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ropietario\OneDrive\Coding\Applications\spotify_best_albums\"/>
    </mc:Choice>
  </mc:AlternateContent>
  <xr:revisionPtr revIDLastSave="0" documentId="13_ncr:1_{CF56C969-B57F-404A-9347-FC3193C1F7DC}" xr6:coauthVersionLast="47" xr6:coauthVersionMax="47" xr10:uidLastSave="{00000000-0000-0000-0000-000000000000}"/>
  <bookViews>
    <workbookView xWindow="-24120" yWindow="-3780" windowWidth="24240" windowHeight="13020" activeTab="1" xr2:uid="{00000000-000D-0000-FFFF-FFFF00000000}"/>
  </bookViews>
  <sheets>
    <sheet name="Sheet1" sheetId="2" r:id="rId1"/>
    <sheet name="Sheet" sheetId="1" r:id="rId2"/>
  </sheets>
  <definedNames>
    <definedName name="_xlnm._FilterDatabase" localSheetId="1" hidden="1">Sheet!$A$1:$F$6819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<sst xmlns="http://schemas.openxmlformats.org/spreadsheetml/2006/main" count="20459" uniqueCount="17003">
  <si>
    <t>id</t>
  </si>
  <si>
    <t>spotify_name</t>
  </si>
  <si>
    <t>acclaimed_music_name</t>
  </si>
  <si>
    <t>similarity_score</t>
  </si>
  <si>
    <t>album_found_on_spotify</t>
  </si>
  <si>
    <t>year</t>
  </si>
  <si>
    <t>09lzqRgkIAJfr1KZ3qREYD</t>
  </si>
  <si>
    <t>Benny Goodman Live At Carnegie Hall-1938 Complete</t>
  </si>
  <si>
    <t>Benny Goodman The Famous 1938 Carnegie Hall Jazz Concert</t>
  </si>
  <si>
    <t>1DPRDrZgfU3rAo2SL4GrZw</t>
  </si>
  <si>
    <t>Charlie Parker Charlie Parker With Strings (Deluxe Edition)</t>
  </si>
  <si>
    <t>Charlie Parker Charlie Parker with Strings</t>
  </si>
  <si>
    <t>3dw9k0UHKn25TfksiJuNGE</t>
  </si>
  <si>
    <t>Thelonious Monk Genius Of Modern Music Volume One</t>
  </si>
  <si>
    <t>Thelonious Monk Genius of Modern Music  Volume One</t>
  </si>
  <si>
    <t>6zmiY7rh11iF7Bp7Z9zcHp</t>
  </si>
  <si>
    <t>Bud Powell The Amazing Bud Powell</t>
  </si>
  <si>
    <t>2Bp2aFWVUOxTtmSuJu4W9U</t>
  </si>
  <si>
    <t>Thelonious Monk Genius Of Modern Music (Vol. 2)</t>
  </si>
  <si>
    <t>Thelonious Monk Genius of Modern Music  Vol  2</t>
  </si>
  <si>
    <t>29Sr9jUTMmb21marEL1me5</t>
  </si>
  <si>
    <t>Charlie Parker &amp; Dizzy Gillespie Dizzy Bird</t>
  </si>
  <si>
    <t>Charlie Parker and Dizzy Gillespie Bird   Diz</t>
  </si>
  <si>
    <t>0H3mBFA2jegrYEGTI2Op0j</t>
  </si>
  <si>
    <t>Various Artists The Quintet: Jazz At Massey Hall [Original Jazz Classics Remasters]</t>
  </si>
  <si>
    <t>The Quintet Jazz at Massey Hall The Greatest Jazz Concert Ever</t>
  </si>
  <si>
    <t>6XkR9eBv0hCWAYM9X5tqoO</t>
  </si>
  <si>
    <t>Jay Jay Johnson Jay Jay Johnson With Clifford Brown</t>
  </si>
  <si>
    <t>J  J  Johnson With Clifford Brown The Eminent Jay Jay Johnson Volume 1</t>
  </si>
  <si>
    <t>1GBiPdt4ZSuqMIBLCBpdPQ</t>
  </si>
  <si>
    <t>Stan Kenton Concepts Of Artistry In Rhythm</t>
  </si>
  <si>
    <t>Stan Kenton New Concepts of Artistry in Rhythm</t>
  </si>
  <si>
    <t>65gbGjDanfWMb20SCZziu8</t>
  </si>
  <si>
    <t>Thelonious Monk Thelonious Monk</t>
  </si>
  <si>
    <t>Thelonious Monk Thelonious Monk Trio</t>
  </si>
  <si>
    <t>1OvmilWKtrabJGEpPRlgK5</t>
  </si>
  <si>
    <t>Duke Ellington Duke Ellington &amp; John Coltrane</t>
  </si>
  <si>
    <t>Duke Ellington Ellington Uptown Hi Fi Ellington Uptown</t>
  </si>
  <si>
    <t>3prYYtO6Eth4pwZMYXRSr4</t>
  </si>
  <si>
    <t>Peggy Lee The Best Of Peggy Lee</t>
  </si>
  <si>
    <t>Peggy Lee Black Coffee with Peggy Lee</t>
  </si>
  <si>
    <t>48u8T69QYtvg6edsQtgYXV</t>
  </si>
  <si>
    <t>Fred Astaire The Astaire Story</t>
  </si>
  <si>
    <t>Duke Ellington The Duke Plays Ellington Piano Reflections</t>
  </si>
  <si>
    <t>23ZZVPL64HrPnLNIJ6bEze</t>
  </si>
  <si>
    <t>Miles Davis Volume 2</t>
  </si>
  <si>
    <t>Miles Davis Vol  2</t>
  </si>
  <si>
    <t>0QWea2w5Y6pSoSWHuc7JMf</t>
  </si>
  <si>
    <t>Miles Davis Birth Of The Cool</t>
  </si>
  <si>
    <t>Miles Davis Classics in Jazz Birth of the Cool</t>
  </si>
  <si>
    <t>2EKn6vs5MXWjMubeBhqgKG</t>
  </si>
  <si>
    <t>Clifford Brown Clifford Brown And Max Roach</t>
  </si>
  <si>
    <t>Clifford Brown   Max Roach Daahoud Clifford Brown   Max Roach</t>
  </si>
  <si>
    <t>6r7judxVxuABrzdTYhNQCr</t>
  </si>
  <si>
    <t>Art Blakey Quintet A Night At Birdland</t>
  </si>
  <si>
    <t>Art Blakey Quintet A Night at Birdland Vol  1</t>
  </si>
  <si>
    <t>6yvbyi8LOzXI59WkW6QzG2</t>
  </si>
  <si>
    <t>Louis Armstrong Louis Armstrong Plays W. C. Handy</t>
  </si>
  <si>
    <t>Louis Armstrong Louis Armstrong Plays W C  Handy</t>
  </si>
  <si>
    <t>3uja6kKhz0bUcAZ7lTHvju</t>
  </si>
  <si>
    <t>Sarah Vaughan Swingin' Easy</t>
  </si>
  <si>
    <t>Sarah Vaughan Images Swingin  Easy</t>
  </si>
  <si>
    <t>2QjkCel3cxXA573yPStwVg</t>
  </si>
  <si>
    <t>Dinah Washington Dinah Jams (Live)</t>
  </si>
  <si>
    <t>Dinah Washington Dinah Jams</t>
  </si>
  <si>
    <t>Art Blakey Quintet A Night at Birdland Vol  2</t>
  </si>
  <si>
    <t>7JkisS9bjzaQCgJ9btGjfq</t>
  </si>
  <si>
    <t>Lester Young The President Plays With The Oscar Peterson Trio</t>
  </si>
  <si>
    <t>Lester Young with the Oscar Peterson Trio With the Oscar Peterson Trio  1    2 The President Plays with the Oscar Peterson Trio</t>
  </si>
  <si>
    <t>5JJ779nrbHx0KB2lBrMMa4</t>
  </si>
  <si>
    <t>Chet Baker Chet Baker Sings</t>
  </si>
  <si>
    <t>2vB7uVHcRU4dmHeFQCTkSK</t>
  </si>
  <si>
    <t>Bill Haley &amp; His Comets Rock Around The Clock</t>
  </si>
  <si>
    <t>Bill Haley and His Comets Shake  Rattle and Roll  1954  Rock Around the Clock  1955</t>
  </si>
  <si>
    <t>6hdkQFF1LmdBM8KLiObbzh</t>
  </si>
  <si>
    <t>Roy Eldridge Roy And Diz (Expanded Edition)</t>
  </si>
  <si>
    <t>Dizzy Gillespie with Roy Eldridge Roy and Diz  2</t>
  </si>
  <si>
    <t>1GJeSeLhbyiOpsNNjndHLA</t>
  </si>
  <si>
    <t>June Christy Something Cool (1955 Version)</t>
  </si>
  <si>
    <t>June Christy Something Cool</t>
  </si>
  <si>
    <t>19sNgSx2E2F6IhlYsmRcur</t>
  </si>
  <si>
    <t>Frank Sinatra Songs For Young Lovers</t>
  </si>
  <si>
    <t>Frank Sinatra Songs for Young Lovers</t>
  </si>
  <si>
    <t>5LZkf6hrPnIwg7H6TlHG2C</t>
  </si>
  <si>
    <t>The Dave Brubeck Quartet Jazz Goes To College</t>
  </si>
  <si>
    <t>Dave Brubeck Quartet Jazz Goes to College</t>
  </si>
  <si>
    <t>6j0yZEGpZBnoAQYIH0pIG7</t>
  </si>
  <si>
    <t>Frank Sinatra Swing Easy!</t>
  </si>
  <si>
    <t>Frank Sinatra Swing Easy</t>
  </si>
  <si>
    <t>Bud Powell The Amazing Bud Powell  Vol  2</t>
  </si>
  <si>
    <t>2iHafoTBCC0P37BL6jVp7v</t>
  </si>
  <si>
    <t>Gerry Mulligan California Concerts</t>
  </si>
  <si>
    <t>3GmwKB1tgPZgXeRJZSm9WX</t>
  </si>
  <si>
    <t>Frank Sinatra In The Wee Small Hours</t>
  </si>
  <si>
    <t>Frank Sinatra In the Wee Small Hours</t>
  </si>
  <si>
    <t>6luprPJCSNzTR0qGQOSlWE</t>
  </si>
  <si>
    <t>Sarah Vaughan An Introduction To Sarah Vaughan</t>
  </si>
  <si>
    <t>Sarah Vaughan with Clifford Brown Sarah Vaughan Sarah Vaughan with Clifford Brown</t>
  </si>
  <si>
    <t>3yGcHzdskfjL8p0Zlx9uTH</t>
  </si>
  <si>
    <t>Horace Silver Horace Silver Trio (Remastered / Rudy Van Gelder Edition)</t>
  </si>
  <si>
    <t>Horace Silver Horace Silver Quintet  Vol  1   2  Horace Silver and The Jazz Messengers</t>
  </si>
  <si>
    <t>6uX5idggmNHPmH1FQmw1NN</t>
  </si>
  <si>
    <t>Dizzy Gillespie Groovin' High</t>
  </si>
  <si>
    <t>Dizzy Gillespie Groovin  High</t>
  </si>
  <si>
    <t>1tcJ3slRN5Gro1EI95bPTw</t>
  </si>
  <si>
    <t>Clifford Brown More Study In Brown</t>
  </si>
  <si>
    <t>Clifford Brown   Max Roach Study in Brown</t>
  </si>
  <si>
    <t>4ZNICkebqBbvXNZmBTUcq5</t>
  </si>
  <si>
    <t>Count Basie Count Basie Swings - Joe Williams Sings</t>
  </si>
  <si>
    <t>Count Basie Count Basie Swings  Joe Williams Sings</t>
  </si>
  <si>
    <t>6hDZjN3iWJ95RIXnxbiG1P</t>
  </si>
  <si>
    <t>Julie London Julie Is Her Name</t>
  </si>
  <si>
    <t>7oa9WZyBnEHR8o0vjRWI7o</t>
  </si>
  <si>
    <t>Lionel Hampton Hamp &amp; Getz</t>
  </si>
  <si>
    <t>Lionel Hampton   Stan Getz Hamp   Getz</t>
  </si>
  <si>
    <t>2x4LIlPPAVRdT17B1bqSBd</t>
  </si>
  <si>
    <t>The Four Freshmen Four Freshmen And 5 Trombones</t>
  </si>
  <si>
    <t>The Four Freshmen Four Freshmen and 5 Trombones</t>
  </si>
  <si>
    <t>6TLl6JDupQR1sdHh20eWNG</t>
  </si>
  <si>
    <t>Clifford Brown Clifford Brown With Strings</t>
  </si>
  <si>
    <t>Clifford Brown Clifford Brown with Strings</t>
  </si>
  <si>
    <t>2K0B03FvWWojGBkAV2oUbB</t>
  </si>
  <si>
    <t>Various Artists West Coast Livin', Volume Three</t>
  </si>
  <si>
    <t>Shelly Manne The West Coast Sound</t>
  </si>
  <si>
    <t>0dyIXPKoUBt1vFJHX57dqt</t>
  </si>
  <si>
    <t>Miles Davis Quintet Relaxin' With The Miles Davis Quintet</t>
  </si>
  <si>
    <t>Miles Davis Miles Davis All Star Sextet Walkin</t>
  </si>
  <si>
    <t>3kInD4ls57TJY4ATGDIqAS</t>
  </si>
  <si>
    <t>Anita O'Day Anita Sings The Most</t>
  </si>
  <si>
    <t>Anita O Day Anita This Is Anita</t>
  </si>
  <si>
    <t>7GXP5OhYyPVLmcVfO9Iqin</t>
  </si>
  <si>
    <t>Elvis Presley Elvis Presley</t>
  </si>
  <si>
    <t>4kca7vXd1Wo5GE2DMafvMc</t>
  </si>
  <si>
    <t>Frank Sinatra Songs For Swingin' Lovers! (Remastered)</t>
  </si>
  <si>
    <t>Frank Sinatra Songs for Swingin  Lovers</t>
  </si>
  <si>
    <t>2xjUTAmc4gI76Js8T6Aj0s</t>
  </si>
  <si>
    <t>Duke Ellington The Ellington Suites</t>
  </si>
  <si>
    <t>Duke Ellington Ellington at Newport</t>
  </si>
  <si>
    <t>3gpHiNAmT5oXVxe6ewTGuN</t>
  </si>
  <si>
    <t>Elvis Presley Elvis (Fool)</t>
  </si>
  <si>
    <t>Elvis Presley Elvis</t>
  </si>
  <si>
    <t>6nOxyYuddsKmHYRQccKSjM</t>
  </si>
  <si>
    <t>Ella Fitzgerald Ella Fitzgerald Sings The Cole Porter Song Book</t>
  </si>
  <si>
    <t>Ella Fitzgerald Ella Fitzgerald Sings the Cole Porter Songbook</t>
  </si>
  <si>
    <t>6P8W18Qy0P2vreXHoEeVQL</t>
  </si>
  <si>
    <t>Erroll Garner Concert By The Sea</t>
  </si>
  <si>
    <t>Erroll Garner Concert by the Sea</t>
  </si>
  <si>
    <t>0WDDlUimET7qIVjs0Sm3mM</t>
  </si>
  <si>
    <t>Johnny Burnette &amp; The Rock 'N' Roll Trio Johnny Burnette And The Rock 'N Roll Trio</t>
  </si>
  <si>
    <t>Johnny Burnette Johnny Burnette and the Rock  n Roll Trio</t>
  </si>
  <si>
    <t>4kZ55sjjRKgCphjOmSMR7o</t>
  </si>
  <si>
    <t>Charles Mingus Pithecanthropus Erectus</t>
  </si>
  <si>
    <t>2N1GYQNZRsS964RxWCjWVc</t>
  </si>
  <si>
    <t>Lennie Tristano Intuition</t>
  </si>
  <si>
    <t>Lennie Tristano Lennie Tristano</t>
  </si>
  <si>
    <t>4zWqQOob980K9drUrUGM8M</t>
  </si>
  <si>
    <t>Ella Fitzgerald Ella And Louis Again</t>
  </si>
  <si>
    <t>Ella Fitzgerald and Louis Armstrong Ella and Louis</t>
  </si>
  <si>
    <t>5cBYisZzEb84qxMwXVfcT3</t>
  </si>
  <si>
    <t>Harry Belafonte Calypso</t>
  </si>
  <si>
    <t>4ceTTa0JKnKsppT43oe8dc</t>
  </si>
  <si>
    <t>The Modern Jazz Quartet Fontessa</t>
  </si>
  <si>
    <t>6f7NUwHcqKOtROS8JippAp</t>
  </si>
  <si>
    <t>The Modern Jazz Quartet Django (Rudy Van Gelder Remaster)</t>
  </si>
  <si>
    <t>The Modern Jazz Quartet Django</t>
  </si>
  <si>
    <t>4Es5UWdUtj8CYn99AqCWPo</t>
  </si>
  <si>
    <t>Billie Holiday Lady Sings The Blues</t>
  </si>
  <si>
    <t>Billie Holiday Lady Sings the Blues</t>
  </si>
  <si>
    <t>3Cj7kJ1Ahnr5nEuPPy5cGO</t>
  </si>
  <si>
    <t>Big Joe Turner The Boss Is Back (Live)</t>
  </si>
  <si>
    <t>Big Joe Turner The Boss of the Blues</t>
  </si>
  <si>
    <t>2jCEyDKXlwC5Fi1rmvfzjh</t>
  </si>
  <si>
    <t>Various Artists My Fair Lady Soundtrack</t>
  </si>
  <si>
    <t>The Original Broadway Cast My Fair Lady</t>
  </si>
  <si>
    <t>3DXgUbJhOxidQC3l0tegY9</t>
  </si>
  <si>
    <t>Ella Fitzgerald Ella Fitzgerald Sings The Rodgers And Hart Song Book</t>
  </si>
  <si>
    <t>Ella Fitzgerald Ella Fitzgerald Sings the Rodgers and Hart Songbook</t>
  </si>
  <si>
    <t>1nsVgU0rX6dYpDaV4Xqsb5</t>
  </si>
  <si>
    <t>Fats Domino A Lot Of Dominos</t>
  </si>
  <si>
    <t>Fats Domino Rock and Rollin  with Fats Domino</t>
  </si>
  <si>
    <t>7Jpvy75Z6twnPyADNBzeII</t>
  </si>
  <si>
    <t>Sonny Rollins Quartet Tenor Madness</t>
  </si>
  <si>
    <t>Sonny Rollins Tenor Madness</t>
  </si>
  <si>
    <t>2oFgzGNM2zlmmUdASYeor3</t>
  </si>
  <si>
    <t>Louis Prima Jr. Return Of The Wildest!</t>
  </si>
  <si>
    <t>Louis Prima The Wildest</t>
  </si>
  <si>
    <t>7AKQmt7UC7Y2MTvMW8tGKW</t>
  </si>
  <si>
    <t>The Louvin Brothers Tragic Songs of Life</t>
  </si>
  <si>
    <t>2KzyelryS6nT7x2vDOxPlF</t>
  </si>
  <si>
    <t>Various Artists The Wizard of Oz (Original Motion Picture Soundtrack)</t>
  </si>
  <si>
    <t>The Original Motion Picture Cast The Wizard of Oz</t>
  </si>
  <si>
    <t>4I26wT2bckDbv8Xl5iVInQ</t>
  </si>
  <si>
    <t>Stan Getz The Girl From Ipanema - The Bossa Nova Years</t>
  </si>
  <si>
    <t>Stan Getz  Dizzy Gillespie and Sonny Stitt For Musicians Only</t>
  </si>
  <si>
    <t>3uPU83MTXiLpmpoAMViCBc</t>
  </si>
  <si>
    <t>Clifford Brown Clifford Brown And Max Roach At Basin Street</t>
  </si>
  <si>
    <t>Clifford Brown   Max Roach At Basin Street</t>
  </si>
  <si>
    <t>4dKbs1IepsLdxwHUqNFe3x</t>
  </si>
  <si>
    <t>Sarah Vaughan In The Land Of Hi-Fi</t>
  </si>
  <si>
    <t>Sarah Vaughan In the Land of Hi Fi</t>
  </si>
  <si>
    <t>5i1fTxPtjfONNBEuIStYIM</t>
  </si>
  <si>
    <t>Serge Chaloff Blue Serge</t>
  </si>
  <si>
    <t>7EgjzSVwj5Y8L897m3UiUK</t>
  </si>
  <si>
    <t>Art Blakey &amp; The Jazz Messengers Just Coolin'</t>
  </si>
  <si>
    <t>Art Blakey The Jazz Messengers</t>
  </si>
  <si>
    <t>7ETDHJ9yletBCxNx0ipr1x</t>
  </si>
  <si>
    <t>Oscar Peterson Plays Count Basie</t>
  </si>
  <si>
    <t>3vte37u7rIAmMZJwNyJSjf</t>
  </si>
  <si>
    <t>Fats Domino Fats Domino Swings</t>
  </si>
  <si>
    <t>Fats Domino This Is Fats Domino</t>
  </si>
  <si>
    <t>5Gm5mufMsQ5gwTAf3zp7kt</t>
  </si>
  <si>
    <t>Stan Kenton Cuban Fire</t>
  </si>
  <si>
    <t>7vuPKUQhuvq0GFnmojAkX1</t>
  </si>
  <si>
    <t>Lester Young The Jazz Giants '56</t>
  </si>
  <si>
    <t>Lester Young The Jazz Giants</t>
  </si>
  <si>
    <t>46m2vVGJn0cSaVBsHMzYgW</t>
  </si>
  <si>
    <t>Johnny Smith Moonlight In Vermont</t>
  </si>
  <si>
    <t>Johnny Smith Moonlight in Vermont</t>
  </si>
  <si>
    <t>01GykiVCAn5D82KpwnJrEV</t>
  </si>
  <si>
    <t>Ravi Shankar Music of India - Ragas and Talas (Remastered)</t>
  </si>
  <si>
    <t>Ravi Shankar Music of India  Three Classical R gas Three Ragas</t>
  </si>
  <si>
    <t>2JqK4JgeAo5XShkLTlwOQf</t>
  </si>
  <si>
    <t>Sonny Rollins Plus Four</t>
  </si>
  <si>
    <t>Sonny Rollins Plus 4</t>
  </si>
  <si>
    <t>2MCUPxXdNvzc72j5IVQwaU</t>
  </si>
  <si>
    <t>Hampton Hawes This Is Hampton Hawes, Vol. 2: The Trio</t>
  </si>
  <si>
    <t>Hampton Hawes This Is Hampton Hawes  Vol  2  The Trio</t>
  </si>
  <si>
    <t>31K4UamrRYB30ACvnC0JKP</t>
  </si>
  <si>
    <t>Max Roach Max Roach: Candid Roach</t>
  </si>
  <si>
    <t>Max Roach Max Roach   4</t>
  </si>
  <si>
    <t>4Bon69G0JyfqLeRHuRtevw</t>
  </si>
  <si>
    <t>Cecil Taylor Jazz Advance</t>
  </si>
  <si>
    <t>5Ebfr97h9GFzqx68SXhKG0</t>
  </si>
  <si>
    <t>Kenny Dorham The Complete 'Round About Midnight At The Cafe Bohemia (Live)</t>
  </si>
  <si>
    <t>Kenny Dorham Round About Midnight at the Cafe Bohemia</t>
  </si>
  <si>
    <t>3U4FgdQ4R2foLXHsPAltwL</t>
  </si>
  <si>
    <t>Sonny Rollins Worktime</t>
  </si>
  <si>
    <t>Sonny Rollins Work Time</t>
  </si>
  <si>
    <t>2RkpoEKjnkEzoPGRL9sHMP</t>
  </si>
  <si>
    <t>Oscar Peterson Trio Oscar Peterson Trio At The Stratford Shakesperean Festival</t>
  </si>
  <si>
    <t>Oscar Peterson At the Stratford Shakespearian Festival</t>
  </si>
  <si>
    <t>0lPYg9Qt1Ps5me7fdTtlmG</t>
  </si>
  <si>
    <t>June Christy The Misty Miss Christy</t>
  </si>
  <si>
    <t>0xIAUeelYazwvkKeY4NEYS</t>
  </si>
  <si>
    <t>Tito Puente Cuban Carnival</t>
  </si>
  <si>
    <t>5rX287e1tFCBOkjObugghB</t>
  </si>
  <si>
    <t>Stan Kenton Kenton In Hi-Fi</t>
  </si>
  <si>
    <t>Stan Kenton Kenton in Hi Fi</t>
  </si>
  <si>
    <t>424yByRonN7w0Tu74K7DQN</t>
  </si>
  <si>
    <t>Dinah Washington Dinah Washington In The Land Of Hi-Fi</t>
  </si>
  <si>
    <t>Dinah Washington In the Land of Hi Fi</t>
  </si>
  <si>
    <t>2dtjLAwt7Cq763h6AupyPZ</t>
  </si>
  <si>
    <t>Sonny Rollins Saxophone Colossus</t>
  </si>
  <si>
    <t>7tmbNQrDZHuLYKXFiEWlwf</t>
  </si>
  <si>
    <t>Little Richard The Essential Little Richard</t>
  </si>
  <si>
    <t>Little Richard Here s Little Richard</t>
  </si>
  <si>
    <t>1KfXNUbZrdwHMtkAGNBLBq</t>
  </si>
  <si>
    <t>Buddy Holly &amp; The Crickets The "Chirping" Crickets</t>
  </si>
  <si>
    <t>The Crickets The  Chirping  Crickets</t>
  </si>
  <si>
    <t>5gWF47eGSbv4BOfxoFcQtd</t>
  </si>
  <si>
    <t>Thelonious Monk Brilliant Corners</t>
  </si>
  <si>
    <t>6zO6h3iDvURJRLlIJPdY8j</t>
  </si>
  <si>
    <t>Leonard Bernstein West Side Story , Original Broadway Cast</t>
  </si>
  <si>
    <t>The Original Broadway Cast West Side Story</t>
  </si>
  <si>
    <t>4ZhmiWgc0KsRjV5samK6wG</t>
  </si>
  <si>
    <t>Miles Davis Miles Ahead (Mono Version)</t>
  </si>
  <si>
    <t>Miles Davis Miles Ahead</t>
  </si>
  <si>
    <t>5Yq4OoPNmtoYiNPlAuvnKk</t>
  </si>
  <si>
    <t>Sonny Rollins Way Out West</t>
  </si>
  <si>
    <t>3DIRzZy1M8s8w5xlHhlnqn</t>
  </si>
  <si>
    <t>Art Pepper Art Pepper Meets The Rhythm Section</t>
  </si>
  <si>
    <t>Art Pepper Art Pepper Meets the Rhythm Section</t>
  </si>
  <si>
    <t>4VUawqEDCHHfrUe77ScQ2K</t>
  </si>
  <si>
    <t>Miles Davis 'Round About Midnight</t>
  </si>
  <si>
    <t>Miles Davis Round About Midnight</t>
  </si>
  <si>
    <t>Count Basie April in Paris</t>
  </si>
  <si>
    <t>74l3iTVn21XoY6VZJ0FpkH</t>
  </si>
  <si>
    <t>Chuck Berry After School Session</t>
  </si>
  <si>
    <t>0hiKWm7WLBpTtzIlnwTnrk</t>
  </si>
  <si>
    <t>Gene Vincent &amp; His Blue Caps Gene Vincent And The Blue Caps</t>
  </si>
  <si>
    <t>Gene Vincent and His Blue Caps Gene Vincent and the Blue Caps</t>
  </si>
  <si>
    <t>3wWjXsqngYcPmd4hQzjNAD</t>
  </si>
  <si>
    <t>The Everly Brothers The Golden Hits of The Everly Brothers</t>
  </si>
  <si>
    <t>The Everly Brothers The Everly Brothers  They re Off and Rolling</t>
  </si>
  <si>
    <t>1f8gA3FD2iimY2O48lyHLX</t>
  </si>
  <si>
    <t>The Weavers The Weavers At Carnegie Hall</t>
  </si>
  <si>
    <t>The Weavers The Weavers at Carnegie Hall</t>
  </si>
  <si>
    <t>6QPFCq6SHAOhBI1Vf14G0y</t>
  </si>
  <si>
    <t>Miles Davis Quintet Cookin' With The Miles Davis Quintet</t>
  </si>
  <si>
    <t>Miles Davis Cookin  with the Miles Davis Quintet</t>
  </si>
  <si>
    <t>2VgS17fUEsUer5nCbM2juj</t>
  </si>
  <si>
    <t>Ella Fitzgerald Ella Fitzgerald Sings The Duke Ellington Song Book</t>
  </si>
  <si>
    <t>Ella Fitzgerald Ella Fitzgerald Sings the Duke Ellington Songbook</t>
  </si>
  <si>
    <t>5iCD3i6GnZruvUZDzOy3K7</t>
  </si>
  <si>
    <t>George Russell The Jazz Workshop</t>
  </si>
  <si>
    <t>30S26T1LJHuWoMl8xb6Wl4</t>
  </si>
  <si>
    <t>Nat King Cole After Midnight</t>
  </si>
  <si>
    <t>7KZSeiE569txmIxoNBQLS2</t>
  </si>
  <si>
    <t>Elvis Presley Loving You</t>
  </si>
  <si>
    <t>7L9RwXgST9R54GVTQnVSWK</t>
  </si>
  <si>
    <t>Jimmy Giuffre The Jimmy Giuffre 3</t>
  </si>
  <si>
    <t>Jimmy Giuffre Jimmy Giuffre 3</t>
  </si>
  <si>
    <t>7L9tYDwzOMTP8GHWwmgz7E</t>
  </si>
  <si>
    <t>Johnny Cash With His Hot and Blue Guitar</t>
  </si>
  <si>
    <t>Johnny Cash Johnny Cash with His Hot and Blue Guitar</t>
  </si>
  <si>
    <t>2atnsiXP0oFjUE7SGFdzNA</t>
  </si>
  <si>
    <t>Duke Ellington Such Sweet Thunder (Expanded Edition)</t>
  </si>
  <si>
    <t>Duke Ellington Such Sweet Thunder</t>
  </si>
  <si>
    <t>1KXe32eHnzcToTtopFHgnV</t>
  </si>
  <si>
    <t>Count Basie Count Basie At Newport</t>
  </si>
  <si>
    <t>Count Basie At Newport</t>
  </si>
  <si>
    <t>Anita O Day Anita Sings the Most</t>
  </si>
  <si>
    <t>0w6Gt4SUI5AduJvcXetxun</t>
  </si>
  <si>
    <t>B.B. King Singin' The Blues</t>
  </si>
  <si>
    <t>B B  King Singin  the Blues</t>
  </si>
  <si>
    <t>7FSTPnDgqub9Pv6G7yfXay</t>
  </si>
  <si>
    <t>Thelonious Monk Thelonious Himself</t>
  </si>
  <si>
    <t>7B45fvRtEecfSqKqUYXh6X</t>
  </si>
  <si>
    <t>Frank Sinatra Sinatra And Swingin' Brass</t>
  </si>
  <si>
    <t>Frank Sinatra A Swingin  Affair</t>
  </si>
  <si>
    <t>3tkdUfeoKpOraEvt9728mt</t>
  </si>
  <si>
    <t>Henry "Red" Allen The Incredible Henry "Red" Allen</t>
  </si>
  <si>
    <t>Henry  Red  Allen Ride  Red  Ride in Hi Fi World on a String</t>
  </si>
  <si>
    <t>0M74fKKEBEFUSmiGbjIkps</t>
  </si>
  <si>
    <t>Nat King Cole Love Is The Thing</t>
  </si>
  <si>
    <t>Nat King Cole Love Is the Thing</t>
  </si>
  <si>
    <t>3i67sGIVw8EBlgfSRv3Lj2</t>
  </si>
  <si>
    <t>Frank Sinatra Nothing But The Best (Remastered)</t>
  </si>
  <si>
    <t>Frank Sinatra Where Are You</t>
  </si>
  <si>
    <t>0cw6Sv7IwZ87aLPPvNPSd0</t>
  </si>
  <si>
    <t>Ray Charles Ray Charles (aka: Hallelujah, I Love Her So)</t>
  </si>
  <si>
    <t>Ray Charles Ray Charles Hallelujah  I Love Her So</t>
  </si>
  <si>
    <t>0G0HYSDx02OthwWPCDU7xR</t>
  </si>
  <si>
    <t>Johnny Griffin A Blowing Session</t>
  </si>
  <si>
    <t>Johnny Griffin A Blowin  Session</t>
  </si>
  <si>
    <t>5Bewz5jmyclT9md37V03lK</t>
  </si>
  <si>
    <t>The "5" Royales Dedicated To You</t>
  </si>
  <si>
    <t>The  5  Royales Dedicated to You</t>
  </si>
  <si>
    <t>2lhapGz7nbjmiJEil7iAFX</t>
  </si>
  <si>
    <t>Dizzy Gillespie Talkin' Verve</t>
  </si>
  <si>
    <t>Dizzy Gillespie Birks  Works</t>
  </si>
  <si>
    <t>Ella Fitzgerald and Louis Armstrong Ella and Louis Again</t>
  </si>
  <si>
    <t>6qUfLxjWpMlcX1f5P3tUFH</t>
  </si>
  <si>
    <t>Coleman Hawkins The Hawk Flies High</t>
  </si>
  <si>
    <t>7fW57iJNSmeL29fUnBTTIO</t>
  </si>
  <si>
    <t>Anita O'Day Anita O'Day Swings Cole Porter With Billy May</t>
  </si>
  <si>
    <t>Anita O Day Pick Yourself Up with Anita O Day</t>
  </si>
  <si>
    <t>0JS2Vbmp36RbIDQ0KkFWxg</t>
  </si>
  <si>
    <t>Rev. Gary Davis Pure Religion and Bad Company</t>
  </si>
  <si>
    <t>Reverend Gary Davis Pure Religion and Bad Company</t>
  </si>
  <si>
    <t>25FnmQMWGTGiwTGK8IKFGs</t>
  </si>
  <si>
    <t>Gerry Mulligan Reunion With Chet Baker</t>
  </si>
  <si>
    <t>Gerry Mulligan At Storyville</t>
  </si>
  <si>
    <t>2XtydLjClSxUt6uMA9Zhpb</t>
  </si>
  <si>
    <t>Charles Mingus The Clown</t>
  </si>
  <si>
    <t>1MQGiZUcE9RyDTelQaW2PS</t>
  </si>
  <si>
    <t>Thomas de Pourquery Supersonic Play Sun Ra</t>
  </si>
  <si>
    <t>Sun Ra and His Arkestra Super Sonic Jazz</t>
  </si>
  <si>
    <t>6zk4RKl6JFlgLCV4Z7DQ7N</t>
  </si>
  <si>
    <t>Elvis Presley Elvis' Christmas Album</t>
  </si>
  <si>
    <t>Elvis Presley Elvis  Christmas Album</t>
  </si>
  <si>
    <t>2WX9P0qr7LZKIVgiIEiFUI</t>
  </si>
  <si>
    <t>Thelonious Monk Thelonious Monk and Sonny Rollins</t>
  </si>
  <si>
    <t>Thelonious Monk   Sonny Rollins Thelonious Monk   Sonny Rollins</t>
  </si>
  <si>
    <t>5YKGBdugeGn1zMTKnYCnWP</t>
  </si>
  <si>
    <t>Ella Fitzgerald Like Someone In Love</t>
  </si>
  <si>
    <t>Ella Fitzgerald Like Someone in Love</t>
  </si>
  <si>
    <t>4LrLP7DM1KBj8r2Sc098JA</t>
  </si>
  <si>
    <t>Billie Holiday Lady In Satin</t>
  </si>
  <si>
    <t>Billie Holiday Lady in Satin</t>
  </si>
  <si>
    <t>12T59Aqwe8DMlcmZrOHpQW</t>
  </si>
  <si>
    <t>Colony House The Cannonballers</t>
  </si>
  <si>
    <t>Cannonball Adderley Somethin  Else</t>
  </si>
  <si>
    <t>1cbtDEwxCjMhglb49OgNBR</t>
  </si>
  <si>
    <t>Bo Diddley Bo Diddley</t>
  </si>
  <si>
    <t>2Z11cXWEa2qqYQBGkJrCga</t>
  </si>
  <si>
    <t>John Coltrane Blue Train</t>
  </si>
  <si>
    <t>2NCtCObbmJoJnplsR5mLAl</t>
  </si>
  <si>
    <t>Frank Sinatra Sinatra/Basie: The Complete Reprise Studio Recordings</t>
  </si>
  <si>
    <t>Count Basie Basie The Atomic Mr  Basie The Complete Atomic Basie</t>
  </si>
  <si>
    <t>1XjabdmwipT62cLSZV45SU</t>
  </si>
  <si>
    <t>Tito Puente Dance Mania Vol.1</t>
  </si>
  <si>
    <t>Tito Puente Dance Mania</t>
  </si>
  <si>
    <t>0ny6mZMBrYSO0s8HAKbcVq</t>
  </si>
  <si>
    <t>Frank Sinatra A Jolly Christmas From Frank Sinatra</t>
  </si>
  <si>
    <t>Frank Sinatra Frank Sinatra Sings for Only the Lonely</t>
  </si>
  <si>
    <t>56I4vUYWQ4aXLiyfo8XuZv</t>
  </si>
  <si>
    <t>Miles Davis Milestones</t>
  </si>
  <si>
    <t>4lZ0JM0RUD4jddNbD63O7b</t>
  </si>
  <si>
    <t>Sonny Rollins A Night At The Village Vanguard (Live)</t>
  </si>
  <si>
    <t>Sonny Rollins A Night at the  Village Vanguard</t>
  </si>
  <si>
    <t>0bYHJzC8D2Enq87echmQYN</t>
  </si>
  <si>
    <t>Jerry Lee Lewis Jerry Lee Lewis</t>
  </si>
  <si>
    <t>6u03wnGbicx8NYZ38R1hOW</t>
  </si>
  <si>
    <t>Art Tatum The Art Tatum Solo Masterpieces, Vol. 1 [Original Jazz Classics Remasters]</t>
  </si>
  <si>
    <t>The Art Tatum   Ben Webster Quartet The Art Tatum   Ben Webster Quartet The Tatum Group Masterpieces  Vol  8</t>
  </si>
  <si>
    <t>5VTHqe7GnSKHRqq9qF8O5G</t>
  </si>
  <si>
    <t>Thelonious Monk Monk's Music</t>
  </si>
  <si>
    <t>Thelonious Monk Monk s Music</t>
  </si>
  <si>
    <t>4Qy0SOU9Jg7Td10K68SanP</t>
  </si>
  <si>
    <t>Buddy Holly Buddy Holly</t>
  </si>
  <si>
    <t>1ERlUXheuF48aBAyr8t5lL</t>
  </si>
  <si>
    <t>Sun Ra Jazz in Silhouette (Expanded Edition)</t>
  </si>
  <si>
    <t>Sun Ra Jazz in Silhouette</t>
  </si>
  <si>
    <t>2yWj7slAmHfBohXn40HKVU</t>
  </si>
  <si>
    <t>Sonny Clark Cool Struttin’</t>
  </si>
  <si>
    <t>Sonny Clark Cool Struttin</t>
  </si>
  <si>
    <t>66v9QmjAj0Wwhh2OpbU4BE</t>
  </si>
  <si>
    <t>Frank Sinatra Come Fly With Me (Remastered)</t>
  </si>
  <si>
    <t>Frank Sinatra Come Fly with Me</t>
  </si>
  <si>
    <t>3nUwuIFxJid3GQo8c4F6HY</t>
  </si>
  <si>
    <t>Ahmad Jamal Trio Ahmad Jamal At The Pershing: But Not For Me</t>
  </si>
  <si>
    <t>Ahmad Jamal At the Pershing  But Not for Me</t>
  </si>
  <si>
    <t>6SuMfq2nM9WGvdHRHFIJfN</t>
  </si>
  <si>
    <t>Sonny Rollins Freedom Suite</t>
  </si>
  <si>
    <t>0aoOdlpGLfNCUFhQu7UIs2</t>
  </si>
  <si>
    <t>Miles Davis Ascenseur pour l'échafaud</t>
  </si>
  <si>
    <t>Miles Davis Ascenseur pour l chafaud Jazz Track</t>
  </si>
  <si>
    <t>0V2ApMkgurWGcF0sc0u17w</t>
  </si>
  <si>
    <t>Tech N9ne Something Else</t>
  </si>
  <si>
    <t>Ornette Coleman Something Else</t>
  </si>
  <si>
    <t>Miles Davis Relaxin  with The Miles Davis Quintet</t>
  </si>
  <si>
    <t>7CwgdWMtqOgQRzOdzHMwiQ</t>
  </si>
  <si>
    <t>Chuck Berry One Dozen Berry's</t>
  </si>
  <si>
    <t>Chuck Berry One Dozen Berrys</t>
  </si>
  <si>
    <t>6TChmXsRtOQXNZQPrI2yGy</t>
  </si>
  <si>
    <t>The Everly Brothers Songs Our Daddy Taught Us</t>
  </si>
  <si>
    <t>4aVrAD83svetEEqiANmvmw</t>
  </si>
  <si>
    <t>Billie Holiday Songs For Distingué Lovers</t>
  </si>
  <si>
    <t>Billie Holiday Songs for Distingu Lovers</t>
  </si>
  <si>
    <t>4rFn2gVKInVY8cFofxTeV0</t>
  </si>
  <si>
    <t>Dave Lambert Sing A Song Of Basie (Expanded Edition)</t>
  </si>
  <si>
    <t>Lambert  Hendricks and Ross Sing a Song of Basie</t>
  </si>
  <si>
    <t>5Fmv5hoJBVLxmtYlH7IW3L</t>
  </si>
  <si>
    <t>Ray Charles Ray Charles At Newport</t>
  </si>
  <si>
    <t>Ray Charles Ray Charles at Newport</t>
  </si>
  <si>
    <t>7hdMmwpZmRf8efyh7G2pOl</t>
  </si>
  <si>
    <t>Elvis Presley King Creole</t>
  </si>
  <si>
    <t>1UqQnjYh6B04eH4vDhjlJS</t>
  </si>
  <si>
    <t>Art Blakey &amp; The Jazz Messengers The Best Of Art Blakey</t>
  </si>
  <si>
    <t>Art Blakey Art Blakey s Jazz Messengers with Thelonious Monk</t>
  </si>
  <si>
    <t>5etzySknik0gycSFgcakQz</t>
  </si>
  <si>
    <t>Mahalia Jackson Mahalia Jackson Live At Newport 1958</t>
  </si>
  <si>
    <t>Mahalia Jackson Newport 1958</t>
  </si>
  <si>
    <t>1Vnn90iSXyOn5jCh0l9Usl</t>
  </si>
  <si>
    <t>Sonny Rollins Sonny Rollins With The Modern Jazz Quartet</t>
  </si>
  <si>
    <t>Dizzy Gillespie  Sonny Rollins   Sonny Stitt Sonny Side Up</t>
  </si>
  <si>
    <t>5e3mq4TT4RLn4VXfgKV6MU</t>
  </si>
  <si>
    <t>John Coltrane John Coltrane And Johnny Hartman</t>
  </si>
  <si>
    <t>John Coltrane Soultrane John Coltrane 2 LP</t>
  </si>
  <si>
    <t>Dizzy Gillespie At Newport</t>
  </si>
  <si>
    <t>4BnZkjlhEK36wyyYZZvTmK</t>
  </si>
  <si>
    <t>Thelonious Monk Misterioso (Live)</t>
  </si>
  <si>
    <t>Thelonious Monk Misterioso</t>
  </si>
  <si>
    <t>5UYEX8glCtLJFex56PLh9d</t>
  </si>
  <si>
    <t>Tito Puente Top Percussion</t>
  </si>
  <si>
    <t>Duke Ellington Indigos</t>
  </si>
  <si>
    <t>12aKG91Tj6hJFOe90TzcX2</t>
  </si>
  <si>
    <t>Nina Simone Nina Simone Sings The Blues (Expanded Edition)</t>
  </si>
  <si>
    <t>Nina Simone Little Girl Blue Jazz As Played in an Exclusive Side Street Club</t>
  </si>
  <si>
    <t>5WqkiRiXHyiML0QkLjqooy</t>
  </si>
  <si>
    <t>Thelonious Monk Thelonious Monk with John Coltrane (OJC Remaster)</t>
  </si>
  <si>
    <t>Thelonious Monk Thelonious in Action  Recorded at the Five Spot Cafe  New York City</t>
  </si>
  <si>
    <t>Little Richard Little Richard  Volume 2</t>
  </si>
  <si>
    <t>3SHjc6o1z9gxpCcqB6OZ6R</t>
  </si>
  <si>
    <t>Duane Eddy Have 'Twangy' Guitar Will Travel</t>
  </si>
  <si>
    <t>Duane Eddy Have  Twangy  Guitar Will Travel</t>
  </si>
  <si>
    <t>6u0UBTSzmzL9CbfpwcNwKm</t>
  </si>
  <si>
    <t>Stan Getz Stan Getz And J.J. Johnson At The Opera House (Live / 1957)</t>
  </si>
  <si>
    <t>Stan Getz and J J  Johnson Stan Getz and J J  Johnson at the Opera House</t>
  </si>
  <si>
    <t>5avEe6lNN6TNePesfdmUTO</t>
  </si>
  <si>
    <t>B.B. King The Blues</t>
  </si>
  <si>
    <t>B B  King The Blues</t>
  </si>
  <si>
    <t>0kTwd8JPkvKEaQ1hjYkwdz</t>
  </si>
  <si>
    <t>Hampton Hawes Four!</t>
  </si>
  <si>
    <t>Hampton Hawes Four</t>
  </si>
  <si>
    <t>2Em2NnnKeKydoEMzlcSHr4</t>
  </si>
  <si>
    <t>LaVern Baker Sings Bessie Smith</t>
  </si>
  <si>
    <t>3eF77ZXB0LzpodTAgPIK8a</t>
  </si>
  <si>
    <t>Don Gibson Oh Lonesome Me</t>
  </si>
  <si>
    <t>2hK70fCNOlYgTg0sQMzPbj</t>
  </si>
  <si>
    <t>Ella Fitzgerald Ella Fitzgerald Sings The Irving Berlin Song Book</t>
  </si>
  <si>
    <t>Ella Fitzgerald Ella Fitzgerald Sings the Irving Berlin Songbook</t>
  </si>
  <si>
    <t>6JyAtY4rZhDFfOR3aRBVBc</t>
  </si>
  <si>
    <t>The Ben Webster Quintet Soulville</t>
  </si>
  <si>
    <t>Ben Webster Soulville</t>
  </si>
  <si>
    <t>4aSIyoC7BdDebquu0WgcFK</t>
  </si>
  <si>
    <t>Ravi Shankar The Sounds Of India</t>
  </si>
  <si>
    <t>Ravi Shankar The Sounds of India</t>
  </si>
  <si>
    <t>433OGvIn6KFbSgnxi41sYR</t>
  </si>
  <si>
    <t>Art Farmer Quintet Farmer's Market</t>
  </si>
  <si>
    <t>Art Farmer Farmer s Market</t>
  </si>
  <si>
    <t>6Na3I8ff7sDx2I8uj0nMMR</t>
  </si>
  <si>
    <t>Chet Baker Oh, You Crazy Moon (Ornithology Remix)</t>
  </si>
  <si>
    <t>Chet Baker It Could Happen to You</t>
  </si>
  <si>
    <t>7yyH8DozyrWFMEAWhCV2oS</t>
  </si>
  <si>
    <t>Dizzy Gillespie Birks Works: The Verve Big-Band Sessions</t>
  </si>
  <si>
    <t>Dizzy Gillespie Duets Dizzy  Rollins   Stitt</t>
  </si>
  <si>
    <t>Oscar Peterson The Oscar Peterson Trio at the Concertgebouw</t>
  </si>
  <si>
    <t>61ZMZem0tvxv63NqN8mesY</t>
  </si>
  <si>
    <t>Sonny Rollins Newk's Time</t>
  </si>
  <si>
    <t>Sonny Rollins Newk s Time</t>
  </si>
  <si>
    <t>3i4ROYpkAL4528HDyp8gKw</t>
  </si>
  <si>
    <t>Wanda Jackson Wanda Jackson</t>
  </si>
  <si>
    <t>0t41BkcZayaAsa0FdRelfz</t>
  </si>
  <si>
    <t>Duke Ellington Ellington at Newport 1956 (Complete)</t>
  </si>
  <si>
    <t>Duke Ellington Newport 1958</t>
  </si>
  <si>
    <t>1KclxfwNOpocikBIY8yPig</t>
  </si>
  <si>
    <t>Anita O'Day An Evening With Anita O'Day</t>
  </si>
  <si>
    <t>Anita O Day Anita O Day Sings the Winners</t>
  </si>
  <si>
    <t>Fats Domino The Fabulous Mr  D</t>
  </si>
  <si>
    <t>3UC5JUy1CydJYU53KAtbdH</t>
  </si>
  <si>
    <t>Ella Fitzgerald Ella Swings Lightly</t>
  </si>
  <si>
    <t>47AT8h8Vc7LD3NIiNNC2Py</t>
  </si>
  <si>
    <t>Lee Morgan The Cooker</t>
  </si>
  <si>
    <t>1weenld61qoidwYuZ1GESA</t>
  </si>
  <si>
    <t>Miles Davis Kind Of Blue</t>
  </si>
  <si>
    <t>Miles Davis Kind of Blue</t>
  </si>
  <si>
    <t>2iPH3iUmpa9ufIpwY76keF</t>
  </si>
  <si>
    <t>Ornette Coleman The Shape Of Jazz To Come</t>
  </si>
  <si>
    <t>Ornette Coleman The Shape of Jazz to Come</t>
  </si>
  <si>
    <t>0nTTEAhCZsbbeplyDMIFuA</t>
  </si>
  <si>
    <t>The Dave Brubeck Quartet Time Out</t>
  </si>
  <si>
    <t>Dave Brubeck Quartet Time Out</t>
  </si>
  <si>
    <t>4Z8nWz3dGybOP7lhMZpcOo</t>
  </si>
  <si>
    <t>Charles Mingus Mingus Ah Um</t>
  </si>
  <si>
    <t>76MT4lqzC1oSvSYnHHjMam</t>
  </si>
  <si>
    <t>Howlin' Wolf Moanin' In The Moonlight</t>
  </si>
  <si>
    <t>Howlin  Wolf Moanin  in the Moonlight</t>
  </si>
  <si>
    <t>7n3N9COR04FrWRyl8eftZU</t>
  </si>
  <si>
    <t>Art Blakey &amp; The Jazz Messengers Art Blakey &amp; The Jazz Messengers</t>
  </si>
  <si>
    <t>Art Blakey   The Jazz Messengers Art Blakey and The Jazz Messengers  Moanin</t>
  </si>
  <si>
    <t>5TZUz4IkdUZY8i1cnbaAHz</t>
  </si>
  <si>
    <t>Miles Davis Porgy And Bess</t>
  </si>
  <si>
    <t>Miles Davis Porgy and Bess</t>
  </si>
  <si>
    <t>6eedtCtCjibu80yOhylSGL</t>
  </si>
  <si>
    <t>Chuck Berry Berry Is On Top</t>
  </si>
  <si>
    <t>Chuck Berry Chuck Berry Is On Top</t>
  </si>
  <si>
    <t>4GFWnwli2cVOBp2G1zqhV1</t>
  </si>
  <si>
    <t>Ray Charles The Genius Of Ray Charles</t>
  </si>
  <si>
    <t>Ray Charles The Genius of Ray Charles</t>
  </si>
  <si>
    <t>3kQpBS26lAj0A0VGl1snRl</t>
  </si>
  <si>
    <t>Marty Robbins Gunfighter Ballads And Trail Songs</t>
  </si>
  <si>
    <t>Marty Robbins Gunfighter Ballads and Trail Songs</t>
  </si>
  <si>
    <t>0R4cTfOy202dHa2x1bMnsw</t>
  </si>
  <si>
    <t>Ella Fitzgerald Ella Fitzgerald Sings The George And Ira Gershwin Song Book</t>
  </si>
  <si>
    <t>Ella Fitzgerald Ella Fitzgerald Sings the George and Ira Gershwin Songbook</t>
  </si>
  <si>
    <t>71lvfHjjLerIFN8ZNSrqIe</t>
  </si>
  <si>
    <t>Bo Diddley Go Bo Diddley</t>
  </si>
  <si>
    <t>6VRLwcbcRQNjfKCBgZabPk</t>
  </si>
  <si>
    <t>João Gilberto Chega de Saudade (Ultimate Mix)</t>
  </si>
  <si>
    <t>Joo Gilberto Chega De Saudade</t>
  </si>
  <si>
    <t>17pfB6QZRoWQf9IZ0Fhvnz</t>
  </si>
  <si>
    <t>Jimmy Smith Root Down</t>
  </si>
  <si>
    <t>Jimmy Smith The Sermon</t>
  </si>
  <si>
    <t>2q4Htl4R4c3jkpbWqN0ZJ5</t>
  </si>
  <si>
    <t>Lambert, Hendricks &amp; Ross The Hottest New Group In Jazz</t>
  </si>
  <si>
    <t>Lambert  Hendricks and Ross The Hottest New Group in Jazz</t>
  </si>
  <si>
    <t>3kB88PYDBdyJF0nGvSmoGY</t>
  </si>
  <si>
    <t>Lightnin' Hopkins The Very Best of Lightnin' Hopkins (Expanded Edition)</t>
  </si>
  <si>
    <t>Lightnin  Hopkins The Roots of Lightnin  Hopkins Lightnin  Hopkins</t>
  </si>
  <si>
    <t>2uqlkJu6vckJahCsp6Hfcn</t>
  </si>
  <si>
    <t>Ella Fitzgerald The Complete Ella And Louis On Verve</t>
  </si>
  <si>
    <t>Ella Fitzgerald and Louis Armstrong Porgy   Bess</t>
  </si>
  <si>
    <t>0q1wtC0HbO8feXfV8cRsX8</t>
  </si>
  <si>
    <t>Harry Belafonte Belafonte: At Carnegie Hall</t>
  </si>
  <si>
    <t>Harry Belafonte Belafonte at Carnegie Hall</t>
  </si>
  <si>
    <t>2QXD6DpcKqjTdmsXGs7H0U</t>
  </si>
  <si>
    <t>Henry Mancini The music from Peter Gunn</t>
  </si>
  <si>
    <t>Henry Mancini The Music from Peter Gunn</t>
  </si>
  <si>
    <t>7IR5Yd6UzkmuxAsfLMcE64</t>
  </si>
  <si>
    <t>George Russell New York, N.Y.</t>
  </si>
  <si>
    <t>George Russell New York N Y</t>
  </si>
  <si>
    <t>4zTejY7fDPs9UUezo8vN8e</t>
  </si>
  <si>
    <t>Wynton Kelly Trio Kelly Blue</t>
  </si>
  <si>
    <t>Wynton Kelly Kelly Blue</t>
  </si>
  <si>
    <t>3mendizPjqVORmu6mBQIDV</t>
  </si>
  <si>
    <t>Ricky Nelson Rick Nelson Sings For You</t>
  </si>
  <si>
    <t>Ricky Nelson Ricky Sings Again</t>
  </si>
  <si>
    <t>3WbMnT3abDjzrCzZQ9WtLK</t>
  </si>
  <si>
    <t>Duke Ellington Anatomy of a Murder</t>
  </si>
  <si>
    <t>6tBbwtL1simKd3VF6jE5dL</t>
  </si>
  <si>
    <t>Champion Jack Dupree Blues From The Gutter</t>
  </si>
  <si>
    <t>Champion Jack Dupree Blues from the Gutter</t>
  </si>
  <si>
    <t>6uhJ93exe9enyJnV3jgyLO</t>
  </si>
  <si>
    <t>Sonny Boy Williamson II Down And Out Blues</t>
  </si>
  <si>
    <t>Sonny Boy Williamson  II Down and Out Blues</t>
  </si>
  <si>
    <t>2yjs1MxTiDffQ1VGY9ilJc</t>
  </si>
  <si>
    <t>Horace Silver Blowin' The Blues Away</t>
  </si>
  <si>
    <t>Horace Silver Blowin  the Blues Away</t>
  </si>
  <si>
    <t>2XgFfM6SNKtNLGcN3joZro</t>
  </si>
  <si>
    <t>Frank Sinatra Come Dance With Me! (Remastered)</t>
  </si>
  <si>
    <t>Frank Sinatra Come Dance with Me</t>
  </si>
  <si>
    <t>32TZRpG7qCdeDEjWbSWS8G</t>
  </si>
  <si>
    <t>Teddy Wilson The Noble Art Of Teddy Wilson</t>
  </si>
  <si>
    <t>The Lester Young   Teddy Wilson Quartet Pres and Teddy</t>
  </si>
  <si>
    <t>6n0UYWZNm8svw4V7XlH09C</t>
  </si>
  <si>
    <t>Steve Lacy Reflections: Steve Lacy Plays Thelonious Monk</t>
  </si>
  <si>
    <t>Steve Lacy Reflections  Steve Lacy Plays Thelonious Monk</t>
  </si>
  <si>
    <t>5AmT3edRjRxnDR2ZVW3QJZ</t>
  </si>
  <si>
    <t>Coleman Hawkins Coleman Hawkins Encounters Ben Webster (Expanded Edition)</t>
  </si>
  <si>
    <t>Coleman Hawkins   Ben Webster Coleman Hawkins Encounters Ben Webster Blue Saxophones</t>
  </si>
  <si>
    <t>20optSDwQBFOLOgkIvM7fo</t>
  </si>
  <si>
    <t>John Cage Cage: Early Piano Music</t>
  </si>
  <si>
    <t>John Cage Indeterminacy</t>
  </si>
  <si>
    <t>7buLIJn2VuqsVORghMEvli</t>
  </si>
  <si>
    <t>Miles Davis Quintet Workin' With The Miles Davis Quintet</t>
  </si>
  <si>
    <t>Miles Davis Workin  with the Miles Davis Quintet</t>
  </si>
  <si>
    <t>0w8YD8Wz1hEkwXdsAMzzFe</t>
  </si>
  <si>
    <t>Dinah Washington What A Diff'rence A Day Makes! (Expanded Edition)</t>
  </si>
  <si>
    <t>Dinah Washington What a Diff rence a Day Makes</t>
  </si>
  <si>
    <t>6zrEg9mLdPb5WOVRrqF1em</t>
  </si>
  <si>
    <t>John Fahey I Remember Blind Joe Death</t>
  </si>
  <si>
    <t>John Fahey Blind Joe Death</t>
  </si>
  <si>
    <t>45q8UpiH2PL4jB7z4piPNX</t>
  </si>
  <si>
    <t>Harold Land The Fox</t>
  </si>
  <si>
    <t>4Iorh0xvUvOWcVpbFHiGTR</t>
  </si>
  <si>
    <t>Ben Webster Ben Webster and Associates</t>
  </si>
  <si>
    <t>0FDIQRrWsQ8euHDTAYQiIZ</t>
  </si>
  <si>
    <t>Johnny Hodges Used To Be Duke</t>
  </si>
  <si>
    <t>Duke Ellington and Johnny Hodges Side by Side</t>
  </si>
  <si>
    <t>2zSAVheEFBPMuUozd6C9gt</t>
  </si>
  <si>
    <t>Bill Evans Everybody Digs Bill Evans</t>
  </si>
  <si>
    <t>3iSSZ5osoZuESbwMZHUeW5</t>
  </si>
  <si>
    <t>Quincy Jones The Birth Of A Band!</t>
  </si>
  <si>
    <t>Quincy Jones The Birth of a Band</t>
  </si>
  <si>
    <t>4m2RF4SjeBo9fPkCPJlaNe</t>
  </si>
  <si>
    <t>Thelonious Monk The Thelonious Monk Orchestra At Town Hall</t>
  </si>
  <si>
    <t>Thelonious Monk The Thelonious Monk Orchestra at Town Hall</t>
  </si>
  <si>
    <t>6ZlXMropJdRHnlXjP2VklO</t>
  </si>
  <si>
    <t>Esquivel! Exploring New Sounds in Stereo</t>
  </si>
  <si>
    <t>Esquivel Exploring New Sounds in Hi Fi Exploring New Sounds in Stereo</t>
  </si>
  <si>
    <t>4cDpOMQWrPPZoSxOIKEAiZ</t>
  </si>
  <si>
    <t>Cecil Taylor Quartet Looking Ahead!</t>
  </si>
  <si>
    <t>Cecil Taylor Looking Ahead</t>
  </si>
  <si>
    <t>0kFQ4gfEAniyQ2E169YMXE</t>
  </si>
  <si>
    <t>Gerry Mulligan Gerry Mulligan Meets Ben Webster</t>
  </si>
  <si>
    <t>3KEF0sqASzm7SVrozeiITT</t>
  </si>
  <si>
    <t>Art Pepper The Return Of Art Pepper</t>
  </si>
  <si>
    <t>Art Pepper Art Pepper   Eleven</t>
  </si>
  <si>
    <t>2nJf5KMz1rTjQUI7QIi4nM</t>
  </si>
  <si>
    <t>The Kingston Trio String Along</t>
  </si>
  <si>
    <t>The Kingston Trio At Large</t>
  </si>
  <si>
    <t>1Uu9NvesESS4Dampw3qYQs</t>
  </si>
  <si>
    <t>Memphis Slim At The Gate Of Horn</t>
  </si>
  <si>
    <t>Memphis Slim At the Gate of Horn</t>
  </si>
  <si>
    <t>77UI8F1LuhiQaKIL1qOE1W</t>
  </si>
  <si>
    <t>Ritchie Valens Ritchie Valens</t>
  </si>
  <si>
    <t>6yyNgCQNsJ3VJ9PP7CmvLJ</t>
  </si>
  <si>
    <t>Nancy Wilson Nancy Wilson/Cannonball Adderley</t>
  </si>
  <si>
    <t>Cannonball Adderley In San Francisco</t>
  </si>
  <si>
    <t>3UGaeiIAcnGG75F5NlrU9A</t>
  </si>
  <si>
    <t>John Coltrane Cattin' With Coltrane And Quinichette</t>
  </si>
  <si>
    <t>John Coltrane and Paul Quinichette Cattin  with Coltrane and Quinichette</t>
  </si>
  <si>
    <t>7gmak9ZGm10y4PtZa9SBQn</t>
  </si>
  <si>
    <t>Frank Sinatra Ultimate Sinatra</t>
  </si>
  <si>
    <t>Frank Sinatra No One Cares</t>
  </si>
  <si>
    <t>0NUxMpyjIOP71y3NaThnTW</t>
  </si>
  <si>
    <t>Gerry Mulligan What Is There To Say?</t>
  </si>
  <si>
    <t>Gerry Mulligan What Is There to Say</t>
  </si>
  <si>
    <t>Little Richard The Fabulous Little Richard</t>
  </si>
  <si>
    <t>3HdmpBLgGNhLBmIMNsG7uj</t>
  </si>
  <si>
    <t>Mongo Santamaria Afro Roots</t>
  </si>
  <si>
    <t>Mongo Santamara Mongo AfroRoots</t>
  </si>
  <si>
    <t>7b4fckolZouZSA2OnnAl5z</t>
  </si>
  <si>
    <t>Peggy Lee Beauty And The Beat! (Expanded Edition / Remastered)</t>
  </si>
  <si>
    <t>Peggy Lee George Shearing Beauty and the Beat</t>
  </si>
  <si>
    <t>3in4NPGC2wwEBgqFnCDryo</t>
  </si>
  <si>
    <t>Duke Ellington Jazz Party</t>
  </si>
  <si>
    <t>6JHAVBGfBmPZ9JMBoN9RO5</t>
  </si>
  <si>
    <t>Ornette Coleman Tomorrow Is The Question!</t>
  </si>
  <si>
    <t>Ornette Coleman Tomorrow Is the Question</t>
  </si>
  <si>
    <t>53B3ZugSBLBVQT9XftI5Xb</t>
  </si>
  <si>
    <t>Sarah Vaughan No Count Sarah</t>
  </si>
  <si>
    <t>3UZP6WyDx1G9s6vutY6EkJ</t>
  </si>
  <si>
    <t>Ella Fitzgerald Ella Swings Brightly With Nelson</t>
  </si>
  <si>
    <t>Ella Fitzgerald Ella Swings Brightly with Nelson</t>
  </si>
  <si>
    <t>6n8t2kQCO0kUzelAz6xXKK</t>
  </si>
  <si>
    <t>Art Blakey &amp; The Jazz Messengers At The Jazz Corner Of The World</t>
  </si>
  <si>
    <t>Art Blakey At the Jazz Corner of the World Vol  2</t>
  </si>
  <si>
    <t>7MBQWjukLxXZYvQ8vzEH7t</t>
  </si>
  <si>
    <t>John Coltrane Giant Steps (Mono)</t>
  </si>
  <si>
    <t>John Coltrane Giant Steps</t>
  </si>
  <si>
    <t>6sDMUOIDqU42TTdhvMLGfx</t>
  </si>
  <si>
    <t>Miles Davis Sketches of Spain</t>
  </si>
  <si>
    <t>7gTcPv1bE0THbjuvDbK1gq</t>
  </si>
  <si>
    <t>Muddy Waters Muddy Waters At Newport 1960</t>
  </si>
  <si>
    <t>Muddy Waters Muddy Waters at Newport 1960</t>
  </si>
  <si>
    <t>79403QOWKAE6yeARM4Hjzw</t>
  </si>
  <si>
    <t>Wes Montgomery The Incredible Jazz Guitar (Keepnews Collection)</t>
  </si>
  <si>
    <t>Wes Montgomery The Incredible Jazz Guitar of Wes Montgomery</t>
  </si>
  <si>
    <t>2SBAAtgdyjgfTO1UMHnza1</t>
  </si>
  <si>
    <t>Elvis Presley Elvis Is Back</t>
  </si>
  <si>
    <t>7rd4PorIOPjPTy7qdUeeCt</t>
  </si>
  <si>
    <t>Etta James At Last!</t>
  </si>
  <si>
    <t>Etta James At Last</t>
  </si>
  <si>
    <t>7EOQggjtK8JCqeRz9IG33e</t>
  </si>
  <si>
    <t>Charles Mingus Blues &amp; Roots</t>
  </si>
  <si>
    <t>Charles Mingus Blues and Roots</t>
  </si>
  <si>
    <t>734AFYo34Q1zRpg9N8E2Ho</t>
  </si>
  <si>
    <t>Joan Baez Joan Baez</t>
  </si>
  <si>
    <t>1so4ZwuWh2FqCbwFJS6dcF</t>
  </si>
  <si>
    <t>Charles Mingus Charles Mingus Presents Charles Mingus (Remastered)</t>
  </si>
  <si>
    <t>Charles Mingus Charles Mingus Presents Charles Mingus</t>
  </si>
  <si>
    <t>0ME2xPIm65f5cJve3ALqdi</t>
  </si>
  <si>
    <t>Ornette Coleman Change Of The Century</t>
  </si>
  <si>
    <t>Ornette Coleman Change of the Century</t>
  </si>
  <si>
    <t>731OW49heGHCMrMOREHYlY</t>
  </si>
  <si>
    <t>Hank Mobley Soul Station</t>
  </si>
  <si>
    <t>1fbxQZ8cYfBX2qGGTrOw8j</t>
  </si>
  <si>
    <t>Babatunde Olatunji Drums Of Passion</t>
  </si>
  <si>
    <t>Babatunde Olatunji Drums of Passion</t>
  </si>
  <si>
    <t>3fA92tRolFK1wEkzIxrKpr</t>
  </si>
  <si>
    <t>Karlheinz Stockhausen Kontakte</t>
  </si>
  <si>
    <t>6YhvR14clg0yibdTKB5aBv</t>
  </si>
  <si>
    <t>Jimmy Smith Back At The Chicken Shack</t>
  </si>
  <si>
    <t>Jimmy Smith Back at the Chicken Shack</t>
  </si>
  <si>
    <t>093nLQ4H81HusNsFdGS4Or</t>
  </si>
  <si>
    <t>Bill Evans Trio Portrait In Jazz</t>
  </si>
  <si>
    <t>Bill Evans Portrait in Jazz</t>
  </si>
  <si>
    <t>6g0vOFFDBtgiLZdEJUu60E</t>
  </si>
  <si>
    <t>The Everly Brothers It's Everly Time</t>
  </si>
  <si>
    <t>The Everly Brothers It s Everly Time</t>
  </si>
  <si>
    <t>0CEOTjrTaR5vu6GlptfPFE</t>
  </si>
  <si>
    <t>Mel Tormé Mel Torme: Swings Shubert Alley</t>
  </si>
  <si>
    <t>Mel Torm Swings Shubert Alley</t>
  </si>
  <si>
    <t>7x3h1MUMksenvv6WPtv2d7</t>
  </si>
  <si>
    <t>Art Pepper Quintet Smack Up</t>
  </si>
  <si>
    <t>Art Pepper Smack Up</t>
  </si>
  <si>
    <t>7tkLgPBU0xEggwjNC1Nd0K</t>
  </si>
  <si>
    <t>Billy Fury The Sound of Fury</t>
  </si>
  <si>
    <t>1wQ8jRyqbHquuUBv0oPi20</t>
  </si>
  <si>
    <t>Ella Fitzgerald Mack The Knife: Ella In Berlin</t>
  </si>
  <si>
    <t>Ella Fitzgerald Ella in Berlin  Mack the Knife</t>
  </si>
  <si>
    <t>1tRcetV95YbV88bAtT3Jca</t>
  </si>
  <si>
    <t>Wanda Jackson Rockin' With Wanda</t>
  </si>
  <si>
    <t>Wanda Jackson Rockin  with Wanda</t>
  </si>
  <si>
    <t>5tfEMJRMXkGeDAkg8tE6h8</t>
  </si>
  <si>
    <t>Lonnie Liston Smith Love Is The Answer (Expanded)</t>
  </si>
  <si>
    <t>Lonnie Johnson with Elmer Snowden Blues and Ballads</t>
  </si>
  <si>
    <t>3KcP7U9J48T2R3zQTteY0C</t>
  </si>
  <si>
    <t>Ray Charles Ray Charles In Person</t>
  </si>
  <si>
    <t>Ray Charles Ray Charles in Person</t>
  </si>
  <si>
    <t>2kWl3HOLorETEmR8GBWrHX</t>
  </si>
  <si>
    <t>Bobby Timmons This Here Is Bobby Timmons</t>
  </si>
  <si>
    <t>5C85Qbmifxkrb5aPfAMZq2</t>
  </si>
  <si>
    <t>Otis Spann Otis Spann Is The Blues (Remastered)</t>
  </si>
  <si>
    <t>Otis Spann Otis Spann Is the Blues</t>
  </si>
  <si>
    <t>33NUTNBNe4YiY8mbZpG8ir</t>
  </si>
  <si>
    <t>Tylar Attwood The Button Song</t>
  </si>
  <si>
    <t>Bob Newhart The Button Down Mind of Bob Newhart</t>
  </si>
  <si>
    <t>41ChfK845pZOI6znRdGm5v</t>
  </si>
  <si>
    <t>Eric Dolphy The Illinois Concert</t>
  </si>
  <si>
    <t>Eric Dolphy Out There</t>
  </si>
  <si>
    <t>2vDH2vjdjyJtVGiDCHvUFP</t>
  </si>
  <si>
    <t>Eric Dolphy Outward Bound</t>
  </si>
  <si>
    <t>5xOjgloikzuQ1mTs2mqedk</t>
  </si>
  <si>
    <t>Thelonious Monk Thelonious Alone In San Francisco</t>
  </si>
  <si>
    <t>Thelonious Monk Thelonious Alone in San Francisco</t>
  </si>
  <si>
    <t>Frank Sinatra Nice  N  Easy</t>
  </si>
  <si>
    <t>3znl1qe13kyjQv7KcR685N</t>
  </si>
  <si>
    <t>Freddie Gibbs Alfredo</t>
  </si>
  <si>
    <t>Freddie Hubbard Open Sesame</t>
  </si>
  <si>
    <t>63vpVRMhMQQZj4c7SRfP4y</t>
  </si>
  <si>
    <t>John Coltrane Lush Life</t>
  </si>
  <si>
    <t>0OflUemnHFws5bKzEbBVV3</t>
  </si>
  <si>
    <t>Elvis Presley His Hand in Mine</t>
  </si>
  <si>
    <t>48jzxU4WCz6726keexOGoe</t>
  </si>
  <si>
    <t>Chuck Berry Rockin' At The Hops</t>
  </si>
  <si>
    <t>Chuck Berry Rockin  at the Hops</t>
  </si>
  <si>
    <t>64ZQBBZPreKyU39qjTQ7cr</t>
  </si>
  <si>
    <t>The Modern Jazz Quartet European Concert</t>
  </si>
  <si>
    <t>2E4Zyg78Slt7IyJhIbYbtW</t>
  </si>
  <si>
    <t>Tina Brooks True Blue</t>
  </si>
  <si>
    <t>40dQ83PESL12UpG6HZS4M3</t>
  </si>
  <si>
    <t>Sammy Davis Jr. I Gotta Right To Swing</t>
  </si>
  <si>
    <t>Sammy Davis Jr I Gotta Right to Swing</t>
  </si>
  <si>
    <t>2H0dRvOIG9vassoJXvFo3d</t>
  </si>
  <si>
    <t>George Russell &amp; His Orchestra Jazz In The Space Age</t>
  </si>
  <si>
    <t>George Russell Jazz in the Space Age</t>
  </si>
  <si>
    <t>1MuXFEKF81ANEs6lckypMC</t>
  </si>
  <si>
    <t>Dj Rather Unique GI-GI</t>
  </si>
  <si>
    <t>Gigi Gryce The Rat Race Blues</t>
  </si>
  <si>
    <t>3EW1txZClAzvQgdqKKv6W2</t>
  </si>
  <si>
    <t>Dizzy Gillespie Gillespiana</t>
  </si>
  <si>
    <t>52vxvueV32JO6tZHaSojRZ</t>
  </si>
  <si>
    <t>Oscar Peterson Ben Webster Meets Oscar Peterson</t>
  </si>
  <si>
    <t>Ben Webster Ben Webster Meets Oscar Peterson</t>
  </si>
  <si>
    <t>4J2iFLCLHjuA07RlzVzLKh</t>
  </si>
  <si>
    <t>Charles Mingus Mingus Dynasty</t>
  </si>
  <si>
    <t>4XaaRq2P6YFkw6n6LJY3Zd</t>
  </si>
  <si>
    <t>Helen Humes Songs I Like To Sing!</t>
  </si>
  <si>
    <t>Helen Humes Songs I Like to Sing</t>
  </si>
  <si>
    <t>6aqHQTMvh4vksTzSwu3VZ5</t>
  </si>
  <si>
    <t>João Gilberto O Amor, O Sorriso e a Flor (Digital Remaster)</t>
  </si>
  <si>
    <t>Joo Gilberto O amor  o sorriso e a flor Brazil s Brilliant</t>
  </si>
  <si>
    <t>5AsfIO53NNsA6BoQ641cPq</t>
  </si>
  <si>
    <t>Thelonious Monk Quartet At The Blackhawk</t>
  </si>
  <si>
    <t>Thelonious Monk At the Blackhawk</t>
  </si>
  <si>
    <t>0LXUDoUAKI8BxbhIXHR493</t>
  </si>
  <si>
    <t>Ella Fitzgerald Ella Wishes You A Swinging Christmas</t>
  </si>
  <si>
    <t>Ella Fitzgerald Ella Wishes You a Swinging Christmas</t>
  </si>
  <si>
    <t>0Fjw0gKbYspFhPTtMVUJe4</t>
  </si>
  <si>
    <t>Uyama Hiroto freeform jazz</t>
  </si>
  <si>
    <t>Joe Harriott Free Form</t>
  </si>
  <si>
    <t>2yprBiSeLBqwoPdDNl5kbI</t>
  </si>
  <si>
    <t>Ella Fitzgerald Ella Fitzgerald Sings The Harold Arlen Song Book</t>
  </si>
  <si>
    <t>Ella Fitzgerald Ella Fitzgerald Sings the Harold Arlen Songbook</t>
  </si>
  <si>
    <t>4Nro0nGcWVybv8cZXmSU4P</t>
  </si>
  <si>
    <t>The Everly Brothers A Date with The Everly Brothers</t>
  </si>
  <si>
    <t>56rgIzJPlLKkAZgQTKuhSx</t>
  </si>
  <si>
    <t>Mongo Santamaria Sabroso!</t>
  </si>
  <si>
    <t>Mongo Santamara Sabroso</t>
  </si>
  <si>
    <t>20ONXWjxrJhlX3rfNeAbS0</t>
  </si>
  <si>
    <t>Bill Evans Trio Sunday At The Village Vanguard</t>
  </si>
  <si>
    <t>Bill Evans Sunday at the Village Vanguard</t>
  </si>
  <si>
    <t>7zE4RadAWa8lYSvAZkGtFw</t>
  </si>
  <si>
    <t>Ornette Coleman Free Jazz</t>
  </si>
  <si>
    <t>6lxRA8Rl9a9XoZDCVWBzBY</t>
  </si>
  <si>
    <t>Oliver Nelson The Blues And The Abstract Truth</t>
  </si>
  <si>
    <t>Oliver Nelson The Blues and the Abstract Truth</t>
  </si>
  <si>
    <t>5EHs7DTqLFlYgbH9kahIp7</t>
  </si>
  <si>
    <t>Bobby "Blue" Bland Two Steps From The Blues</t>
  </si>
  <si>
    <t>Bobby Bland Two Steps from the Blues</t>
  </si>
  <si>
    <t>3nLStxdTkSzihxm7FTLzCP</t>
  </si>
  <si>
    <t>John Coltrane My Favorite Things</t>
  </si>
  <si>
    <t>4gEIEXedj8RnSul4T46Ucd</t>
  </si>
  <si>
    <t>Max Roach We Insist! Max Roach's Freedom Now Suite (Remastered)</t>
  </si>
  <si>
    <t>Max Roach We Insist  Max Roach s Freedom Now Suite</t>
  </si>
  <si>
    <t>Thelonious Monk with John Coltrane Thelonious Monk with John Coltrane</t>
  </si>
  <si>
    <t>77m6MfPZux3svsluyephB7</t>
  </si>
  <si>
    <t>The Gil Evans Orchestra Out Of The Cool</t>
  </si>
  <si>
    <t>Gil Evans Out of the Cool</t>
  </si>
  <si>
    <t>3M0RdVAdvPETjcEvPj7AI0</t>
  </si>
  <si>
    <t>Judy Garland Judy At Carnegie Hall</t>
  </si>
  <si>
    <t>Judy Garland Judy at Carnegie Hall</t>
  </si>
  <si>
    <t>53YDjcn6gQGYoMJcQ1rRmd</t>
  </si>
  <si>
    <t>The Shadows The Shadows in the 60s</t>
  </si>
  <si>
    <t>The Shadows The Shadows</t>
  </si>
  <si>
    <t>4FY2VrYtSVukvY4bE3lLXB</t>
  </si>
  <si>
    <t>Leonard Bernstein West Side Story (The Original Soundtrack Recording)</t>
  </si>
  <si>
    <t>The Original Soundtrack West Side Story</t>
  </si>
  <si>
    <t>0Q0bftWuBSwZAHBKZr0lxB</t>
  </si>
  <si>
    <t>Miles Davis Quintet Steamin' With The Miles Davis Quintet</t>
  </si>
  <si>
    <t>Miles Davis Steamin  with the Miles Davis Quintet</t>
  </si>
  <si>
    <t>5dx51fo9eKRUo0GyZSKaxy</t>
  </si>
  <si>
    <t>Ornette Coleman This Is Our Music</t>
  </si>
  <si>
    <t>Jimmy Giuffre 3 Thesis 1961</t>
  </si>
  <si>
    <t>06CopuEQITCwjMVuTZRgFb</t>
  </si>
  <si>
    <t>Stan Getz Focus</t>
  </si>
  <si>
    <t>5zRvMt37YxCPddq09ivuPV</t>
  </si>
  <si>
    <t>Jimmy Ruffin Sings Top Ten</t>
  </si>
  <si>
    <t>Jimmy Giuffre 3 Fusion 1961</t>
  </si>
  <si>
    <t>0I5Fw1rynZU0tqTD1eis2e</t>
  </si>
  <si>
    <t>Eric Dolphy At The 5 Spot, Vol. 1</t>
  </si>
  <si>
    <t>Eric Dolphy At the Five Spot  Vol  1</t>
  </si>
  <si>
    <t>1VTSotSPiRvCbAtlQvSS5q</t>
  </si>
  <si>
    <t>Ray Charles Genius + Soul = Jazz</t>
  </si>
  <si>
    <t>Ray Charles Genius   Soul   Jazz</t>
  </si>
  <si>
    <t>4YKPyKLWZZUuz26qlaqdjA</t>
  </si>
  <si>
    <t>George Russell Ezz-thetics</t>
  </si>
  <si>
    <t>George Russell Ezz Thetics</t>
  </si>
  <si>
    <t>0oGkNKWrFghBenF0j16VVW</t>
  </si>
  <si>
    <t>Art Blakey &amp; The Jazz Messengers A Night In Tunisia (Remaster)</t>
  </si>
  <si>
    <t>Art Blakey   The Jazz Messengers A Night in Tunisia</t>
  </si>
  <si>
    <t>4EqgUz5G7KTGDhJ9gG71ny</t>
  </si>
  <si>
    <t>Jimmy Reed Jimmy Reed at Carnegie Hall</t>
  </si>
  <si>
    <t>6P6XOKteZFhhaCs1duL40k</t>
  </si>
  <si>
    <t>John Coltrane Dear Old Stockholm</t>
  </si>
  <si>
    <t>John Coltrane Ol Coltrane</t>
  </si>
  <si>
    <t>2RmQw328fcsnX24WNz3Rlo</t>
  </si>
  <si>
    <t>John Coltrane Quartet Africa/Brass</t>
  </si>
  <si>
    <t>John Coltrane Africa Brass</t>
  </si>
  <si>
    <t>5eREwMI0CzvPOH8V2HZZDU</t>
  </si>
  <si>
    <t>Lee Konitz Motion</t>
  </si>
  <si>
    <t>4gpyOtOO0Ws6zhvcp4ASMY</t>
  </si>
  <si>
    <t>Freddie King The Best Of Freddie King: The Shelter Years</t>
  </si>
  <si>
    <t>Freddie King Let s Hide Away and Dance Away with Freddie King</t>
  </si>
  <si>
    <t>1nFRB46VVApTaYk9fv0PxA</t>
  </si>
  <si>
    <t>Booker Little Out Front (Remastered)</t>
  </si>
  <si>
    <t>Booker Little Out Front</t>
  </si>
  <si>
    <t>4nuBqxUv9Ln9ySkHEUBca5</t>
  </si>
  <si>
    <t>Henry Mancini Breakfast at Tiffany's</t>
  </si>
  <si>
    <t>Henry Mancini Breakfast at Tiffany s</t>
  </si>
  <si>
    <t>7y0Hlbl9xk0Dyiklq3xEaR</t>
  </si>
  <si>
    <t>Cecil Taylor The World Of Cecil Taylor (Remastered)</t>
  </si>
  <si>
    <t>Cecil Taylor The World of Cecil Taylor Air</t>
  </si>
  <si>
    <t>4kewvoxXWlmQfBEwsgmpxi</t>
  </si>
  <si>
    <t>Phineas Newborn Jr. A World Of Piano!</t>
  </si>
  <si>
    <t>Phineas Newborn Jr A World of Piano</t>
  </si>
  <si>
    <t>438EDpsx9oHYfdF2IaJXef</t>
  </si>
  <si>
    <t>Milt Jackson &amp; John Coltrane Bags &amp; Trane</t>
  </si>
  <si>
    <t>Milt Jackson and John Coltrane Bags   Trane</t>
  </si>
  <si>
    <t>0ZrFolDokRyhcVkw8VMUYw</t>
  </si>
  <si>
    <t>Eddie Jefferson The Jazz Singer</t>
  </si>
  <si>
    <t>5PQYdCNagyzTfZeAn6MLXn</t>
  </si>
  <si>
    <t>Miles Davis Miles Davis - In Person Friday And Saturday Nights At The Blackhawk, Complete</t>
  </si>
  <si>
    <t>Miles Davis In Person Friday Night at the Black Hawk  San Francisco Vol  1</t>
  </si>
  <si>
    <t>Miles Davis In Person Saturday Night at the Black Hawk  San Francisco Vol  2</t>
  </si>
  <si>
    <t>5MuOxoJbvmGGIQxo6Pudu9</t>
  </si>
  <si>
    <t>Bill Evans Trio Explorations</t>
  </si>
  <si>
    <t>Bill Evans Explorations</t>
  </si>
  <si>
    <t>0Xb56bNcIToAFH7VCRtTKK</t>
  </si>
  <si>
    <t>Abbey Lincoln Straight Ahead (Remastered)</t>
  </si>
  <si>
    <t>Abbey Lincoln Straight Ahead</t>
  </si>
  <si>
    <t>3TFjJOo2ycCrkiIMC0kKZa</t>
  </si>
  <si>
    <t>Freddie Hubbard The Hub of Hubbard</t>
  </si>
  <si>
    <t>Freddie Hubbard Ready for Freddie</t>
  </si>
  <si>
    <t>1rYvimVGwIQgc5IhBwLBuX</t>
  </si>
  <si>
    <t>John Coltrane Coltrane Jazz</t>
  </si>
  <si>
    <t>5Q9cHqeqYmwWOQBTPKqrLt</t>
  </si>
  <si>
    <t>J.J. Johnson The Great Kai And J.J.</t>
  </si>
  <si>
    <t>J  J  Johnson   Kai Winding The Great Kai   J  J</t>
  </si>
  <si>
    <t>33KvEaLu7K8R6LEfjeS4Tt</t>
  </si>
  <si>
    <t>The Karaoke Channel The Karaoke Channel - Sing Baby, It's Cold Outside Like Ray Charles &amp; Betty Carter</t>
  </si>
  <si>
    <t>Ray Charles and Betty Carter Ray Charles and Betty Carter</t>
  </si>
  <si>
    <t>0eobutwhrK4IG4frSQdBef</t>
  </si>
  <si>
    <t>Shelly Manne and His Men At The Mane-Hole (Vol. 1)</t>
  </si>
  <si>
    <t>Shelly Manne and His Men At the Manne Hole  Vol  1</t>
  </si>
  <si>
    <t>5TYNurFvKuz9z5L4Klwsl6</t>
  </si>
  <si>
    <t>Ike Quebec Blue And Sentimental (Remastered)</t>
  </si>
  <si>
    <t>Ike Quebec Blue and Sentimental</t>
  </si>
  <si>
    <t>0NU6BhJliKCq8jTPvFsTdP</t>
  </si>
  <si>
    <t>Freddie Hubbard Goin' Up</t>
  </si>
  <si>
    <t>Freddie Hubbard Goin  Up</t>
  </si>
  <si>
    <t>Dizzy Gillespie Carnegie Hall Concert</t>
  </si>
  <si>
    <t>7c7cHoNJXz8NOCHFrTDtyV</t>
  </si>
  <si>
    <t>Sarah Vaughan After Hours</t>
  </si>
  <si>
    <t>3jUPCgNSi7C875PNjsbUTU</t>
  </si>
  <si>
    <t>Mosaic MSC Glory &amp; Wonder</t>
  </si>
  <si>
    <t>Art Blakey Mosaic</t>
  </si>
  <si>
    <t>2H0ElhoVugQqR8fnaqbVax</t>
  </si>
  <si>
    <t>Mark Murphy Rah!</t>
  </si>
  <si>
    <t>Mark Murphy Rah</t>
  </si>
  <si>
    <t>5zHrvHvlWNbQYwMEL7IGy4</t>
  </si>
  <si>
    <t>Charles Mingus Mingus Plays Piano</t>
  </si>
  <si>
    <t>Charles Mingus Pre Bird Mingus Revisited</t>
  </si>
  <si>
    <t>7dU3bNHJgHR1YHcUi5NgAl</t>
  </si>
  <si>
    <t>Helen Humes Presenting Helen Humes</t>
  </si>
  <si>
    <t>Helen Humes Swingin  with Humes</t>
  </si>
  <si>
    <t>6ZobxoJkOGa8X3us8U948a</t>
  </si>
  <si>
    <t>Jackie McLean Vertigo</t>
  </si>
  <si>
    <t>Jackie McLean Bluesnik</t>
  </si>
  <si>
    <t>5aissKGfDgxzHIxnMVHvHX</t>
  </si>
  <si>
    <t>Stan Kenton West Side Story</t>
  </si>
  <si>
    <t>Stan Kenton Kenton s West Side Story</t>
  </si>
  <si>
    <t>5HSURQb31DMhX0mg0F87zs</t>
  </si>
  <si>
    <t>Dexter Gordon Doin' Allright</t>
  </si>
  <si>
    <t>Dexter Gordon Doin  Allright</t>
  </si>
  <si>
    <t>Joan Baez Joan Baez  Vol  2</t>
  </si>
  <si>
    <t>45X5OrAmygZLjI0zJJB8Kz</t>
  </si>
  <si>
    <t>Grant Green Green Street</t>
  </si>
  <si>
    <t>68A4o4tkirJRFYbO9Ag0YZ</t>
  </si>
  <si>
    <t>Miles Davis Someday My Prince Will Come</t>
  </si>
  <si>
    <t>651p7rfPaB7IiGIIR6Ys7f</t>
  </si>
  <si>
    <t>Yusef Lateef Eastern Sounds</t>
  </si>
  <si>
    <t>4j4w5DDWMKD7ePStAl19OF</t>
  </si>
  <si>
    <t>Ray Charles Modern Sounds in Country and Western Music, Vols 1 &amp; 2</t>
  </si>
  <si>
    <t>Ray Charles Modern Sounds in Country and Western Music</t>
  </si>
  <si>
    <t>26TtzBrPdUkHMSTPSbctbl</t>
  </si>
  <si>
    <t>Howlin' Wolf Howlin' Wolf</t>
  </si>
  <si>
    <t>Howlin  Wolf Howlin  Wolf</t>
  </si>
  <si>
    <t>3SNo2NOIHpUN6AxIXiaixC</t>
  </si>
  <si>
    <t>Bill Evans Trio Waltz For Debby</t>
  </si>
  <si>
    <t>Bill Evans Waltz for Debby</t>
  </si>
  <si>
    <t>1JDkIxq4xRW7ySH89sGflc</t>
  </si>
  <si>
    <t>Stan Getz Jazz Samba Encore!</t>
  </si>
  <si>
    <t>Stan Getz   Charlie Byrd Jazz Samba</t>
  </si>
  <si>
    <t>4IUPjc5q4g3MlRC2TFHHOJ</t>
  </si>
  <si>
    <t>Sonny Rollins The Bridge</t>
  </si>
  <si>
    <t>0utLknrD4Ylp6s4r5KMoPJ</t>
  </si>
  <si>
    <t>McCoy Tyner Plays John Coltrane: Live At The Village Vanguard</t>
  </si>
  <si>
    <t>John Coltrane Coltrane  Live  at the Village Vanguard</t>
  </si>
  <si>
    <t>5lzhBDGZKhGKFFVlMOKR0K</t>
  </si>
  <si>
    <t>Dexter Gordon Ballads</t>
  </si>
  <si>
    <t>Dexter Gordon Go</t>
  </si>
  <si>
    <t>2aGFVLz0oQPa3uxCfq9lcU</t>
  </si>
  <si>
    <t>Booker T. &amp; the M.G.'s Green Onions</t>
  </si>
  <si>
    <t>Booker T    The MG s Green Onions</t>
  </si>
  <si>
    <t>4kaQvqgh3GVhDhV0OeNYIw</t>
  </si>
  <si>
    <t>Charles Mingus Tijuana Moods</t>
  </si>
  <si>
    <t>Charles Mingus Tijuana Moods New Tijuana Moods</t>
  </si>
  <si>
    <t>Jackie McLean Let Freedom Ring</t>
  </si>
  <si>
    <t>5LsdfUYg3pWMyjoyAnS3fE</t>
  </si>
  <si>
    <t>Herbie Hancock Lite Me Up</t>
  </si>
  <si>
    <t>Herbie Hancock Takin  Off</t>
  </si>
  <si>
    <t>3dGCBOJgxxUO8roYSTCc8k</t>
  </si>
  <si>
    <t>Benny Carter Further Definitions</t>
  </si>
  <si>
    <t>5k63xxy9YcKM0H9GS3vP1K</t>
  </si>
  <si>
    <t>Bob Dylan Bob Dylan</t>
  </si>
  <si>
    <t>1lzXKC7YtD8taNdv84K54L</t>
  </si>
  <si>
    <t>Wes Montgomery Trio The Wes Montgomery Trio (Expanded Edition)</t>
  </si>
  <si>
    <t>Wes Montgomery Full House  Recorded  Live  at Tsubo   Berkeley  California</t>
  </si>
  <si>
    <t>3b2s2A8DPISbaQNxhrEsGQ</t>
  </si>
  <si>
    <t>Bill Evans Undercurrent</t>
  </si>
  <si>
    <t>Bill Evans and Jim Hall Undercurrent</t>
  </si>
  <si>
    <t>Ray Charles Modern Sounds in Country and Western Music  Volume Two</t>
  </si>
  <si>
    <t>Nancy Wilson  Cannonball Adderley Nancy Wilson Cannonball Adderley</t>
  </si>
  <si>
    <t>6WXQu3KjFlb9Hjwzy3vyS5</t>
  </si>
  <si>
    <t>Freddie Hubbard Hub-Tones</t>
  </si>
  <si>
    <t>Freddie Hubbard Hub Tones</t>
  </si>
  <si>
    <t>4tj38XID2vHZmlYxOVR9v4</t>
  </si>
  <si>
    <t>Charles Mingus Oh Yeah (Deluxe)</t>
  </si>
  <si>
    <t>Charles Mingus Oh Yeah</t>
  </si>
  <si>
    <t>37i2cYpaPCjBVKQX8xszqv</t>
  </si>
  <si>
    <t>John Coltrane Coltrane Plays the Blues</t>
  </si>
  <si>
    <t>0MRn6bdBb83HGYCssD2Sp3</t>
  </si>
  <si>
    <t>Milt Jackson Bags Meets Wes [Keepnews Collection]</t>
  </si>
  <si>
    <t>Milt Jackson and Wes Montgomery Bags Meets Wes</t>
  </si>
  <si>
    <t>7pKpi8aK475uSC2yNCq8tM</t>
  </si>
  <si>
    <t>James Cleveland Platinum Gospel- Rev. James Cleveland</t>
  </si>
  <si>
    <t>James Cleveland and The Angelic Choir Peace Be Still</t>
  </si>
  <si>
    <t>0FqJbgxMRSq608r4M04jG3</t>
  </si>
  <si>
    <t>Dick Dale &amp; His Del-Tones Surfer's Choice</t>
  </si>
  <si>
    <t>Dick Dale   The Del Tones Surfer s Choice</t>
  </si>
  <si>
    <t>3zH8JfREa9pne9mPeqptfu</t>
  </si>
  <si>
    <t>Roy Haynes Quartet Out Of The Afternoon</t>
  </si>
  <si>
    <t>Roy Haynes Out of the Afternoon</t>
  </si>
  <si>
    <t>3PIVqZzL1PnrxFZDzuT1aX</t>
  </si>
  <si>
    <t>Eric Dolphy Out To Lunch (The Rudy Van Gelder Edition)</t>
  </si>
  <si>
    <t>Eric Dolphy with Booker Little Far Cry</t>
  </si>
  <si>
    <t>5OkHt7JZ6HSkJH359y2H31</t>
  </si>
  <si>
    <t>Bobby "Blue" Bland Dreamer</t>
  </si>
  <si>
    <t>Bobby Bland Here s the Man</t>
  </si>
  <si>
    <t>7xJPb2PyqOn3zgm8cZtEi2</t>
  </si>
  <si>
    <t>George Russell Sextet The Outer View (Reissue)</t>
  </si>
  <si>
    <t>George Russell The Outer View</t>
  </si>
  <si>
    <t>2a23A4d5QnNHJKE2raAh6H</t>
  </si>
  <si>
    <t>Ornette Coleman Ornette On Tenor</t>
  </si>
  <si>
    <t>Ornette Coleman Ornette on Tenor</t>
  </si>
  <si>
    <t>4ayNl8wrfXJXABMk0L4eRW</t>
  </si>
  <si>
    <t>Rahsaan Roland Kirk We Free Kings</t>
  </si>
  <si>
    <t>0PVjDkptaHbw2wrpsWupoV</t>
  </si>
  <si>
    <t>Jacques Brel La Valse A Mille Temps (Vol.4)</t>
  </si>
  <si>
    <t>Jacques Brel Enregistrement public  l Olympia</t>
  </si>
  <si>
    <t>John Coltrane Coltrane</t>
  </si>
  <si>
    <t>4MJhk0rilgSmjKihcuhgtp</t>
  </si>
  <si>
    <t>J.PERIOD The [Abstract] Best</t>
  </si>
  <si>
    <t>Joe Harriott Abstract</t>
  </si>
  <si>
    <t>3QTdjueo8EUx1sMLcPbNZc</t>
  </si>
  <si>
    <t>Bill Evans Trio Moon Beams [Original Jazz Classics Remasters]</t>
  </si>
  <si>
    <t>Bill Evans Moon Beams Polka Dots and Moonbeams</t>
  </si>
  <si>
    <t>66EuOM4JX57MTYRtSzQp4q</t>
  </si>
  <si>
    <t>Joan Baez In Concert</t>
  </si>
  <si>
    <t>Joan Baez Joan Baez in Concert</t>
  </si>
  <si>
    <t>2N6zxHMBYAJq6e1GZYk81M</t>
  </si>
  <si>
    <t>Chico Hamilton Man From Two Worlds</t>
  </si>
  <si>
    <t>Chico Hamilton Man from Two Worlds</t>
  </si>
  <si>
    <t>4H9m4NF5d5npFsSFI71StZ</t>
  </si>
  <si>
    <t>Duke Ellington First Time! The Count Meets The Duke</t>
  </si>
  <si>
    <t>Duke Ellington   Count Basie First Time  The Count Meets the Duke</t>
  </si>
  <si>
    <t>7BxOi2aKqOyAcOXo6EpIFl</t>
  </si>
  <si>
    <t>Ornette Coleman Ornette!</t>
  </si>
  <si>
    <t>Ornette Coleman Ornette</t>
  </si>
  <si>
    <t>0B6BbyElOe4bwziJrunOTe</t>
  </si>
  <si>
    <t>James Brown James Brown Live At The Apollo, 1962</t>
  </si>
  <si>
    <t>James Brown Live  at the Apollo</t>
  </si>
  <si>
    <t>0o1uFxZ1VTviqvNaYkTJek</t>
  </si>
  <si>
    <t>Bob Dylan The Freewheelin' Bob Dylan</t>
  </si>
  <si>
    <t>Bob Dylan The Freewheelin  Bob Dylan</t>
  </si>
  <si>
    <t>1aYdiJk6XKeHWGO3FzHHTr</t>
  </si>
  <si>
    <t>The Beatles With The Beatles (Remastered)</t>
  </si>
  <si>
    <t>The Beatles With the Beatles Meet the Beatles</t>
  </si>
  <si>
    <t>6Sts4Yh7KsDFwq2yTWrGGV</t>
  </si>
  <si>
    <t>Charles Mingus The Black Saint And The Sinner Lady</t>
  </si>
  <si>
    <t>Charles Mingus The Black Saint and the Sinner Lady</t>
  </si>
  <si>
    <t>2EowTulHWqSY6QZfTDf5vW</t>
  </si>
  <si>
    <t>The Beatles Live At The BBC (Remastered)</t>
  </si>
  <si>
    <t>The Beatles Please Please Me Introducing   The Beatles</t>
  </si>
  <si>
    <t>2kzkwgOFAtRsDsas5Hi0Qu</t>
  </si>
  <si>
    <t>Various Artists A Christmas Gift For You From Phil Spector</t>
  </si>
  <si>
    <t>Various Artists A Christmas Gift for You from Philles Records Phil Spector</t>
  </si>
  <si>
    <t>4FsWNGbkeZtMD1BWXhIvRk</t>
  </si>
  <si>
    <t>Sam Cooke Night Beat</t>
  </si>
  <si>
    <t>Duke Ellington with Charles Mingus and Max Roach Money Jungle</t>
  </si>
  <si>
    <t>John Coltrane John Coltrane and Johnny Hartman</t>
  </si>
  <si>
    <t>4gUzr9JEqJosoZ5UV7F3VI</t>
  </si>
  <si>
    <t>Dexter and The Moonrocks Couch</t>
  </si>
  <si>
    <t>Dexter Gordon Our Man in Paris</t>
  </si>
  <si>
    <t>4gPYH4cFOgaukEpzcAr7vw</t>
  </si>
  <si>
    <t>Oscar Peterson Trio Night Train</t>
  </si>
  <si>
    <t>Oscar Peterson Night Train</t>
  </si>
  <si>
    <t>3xWp6y0HGsHZlXljNs7VRy</t>
  </si>
  <si>
    <t>Jorge Ben Jor Samba Esquema Novo</t>
  </si>
  <si>
    <t>Jorge Ben Samba Esquema Novo</t>
  </si>
  <si>
    <t>2fdnSzyVkyG5R0VJgo9Gv5</t>
  </si>
  <si>
    <t>John Coltrane Quartet Ballads</t>
  </si>
  <si>
    <t>John Coltrane Ballads</t>
  </si>
  <si>
    <t>7mQGTuvmdp56DNz0AmMwWi</t>
  </si>
  <si>
    <t>Joe Henderson Page One</t>
  </si>
  <si>
    <t>6BkrTtJutvYyrCCnFQcKnG</t>
  </si>
  <si>
    <t>Barbra Streisand The Second Barbra Streisand Album</t>
  </si>
  <si>
    <t>Barbra Streisand The Barbra Streisand Album</t>
  </si>
  <si>
    <t>5VTlqV8lZH3YspQ1cDcjrL</t>
  </si>
  <si>
    <t>Thelonious Monk Monk's Dream</t>
  </si>
  <si>
    <t>Thelonious Monk Monk s Dream</t>
  </si>
  <si>
    <t>165RoaYmMQpxFzBXZZexvI</t>
  </si>
  <si>
    <t>Cecil Taylor Nefertiti, The Beautiful One Has Come - Live At The Cafe Montmartre, 1962</t>
  </si>
  <si>
    <t>Cecil Taylor Live at the Cafe Montmartre   Nefertiti  the Beautiful One Has Come</t>
  </si>
  <si>
    <t>Duke Ellington and John Coltrane Duke Ellington and John Coltrane</t>
  </si>
  <si>
    <t>3AlZ0JVd44GuMrx0RVrzzF</t>
  </si>
  <si>
    <t>Kenny Burrell Bluesy Burrell</t>
  </si>
  <si>
    <t>Kenny Burrell Midnight Blue</t>
  </si>
  <si>
    <t>3tW43cUkPyYkzzntfPwm4A</t>
  </si>
  <si>
    <t>Antônio Carlos Jobim The Composer Of Desafinado, Plays</t>
  </si>
  <si>
    <t>Antnio Carlos Jobim The Composer of Desafinado  Plays</t>
  </si>
  <si>
    <t>7d9MEv41oQKUzq8DAIu59W</t>
  </si>
  <si>
    <t>Jimmy Giuffre Free Fall</t>
  </si>
  <si>
    <t>5OpNbQPffWNtVhWCF6GziB</t>
  </si>
  <si>
    <t>Roy Orbison In Dreams</t>
  </si>
  <si>
    <t>0Kggi4r3OcApji9xJI3olG</t>
  </si>
  <si>
    <t>Duke Ellington Duke Ellington Meets Coleman Hawkins</t>
  </si>
  <si>
    <t>Duke Ellington with Coleman Hawkins Duke Ellington Meets Coleman Hawkins</t>
  </si>
  <si>
    <t>7p1EpWCySdfPcem2rTVu9b</t>
  </si>
  <si>
    <t>Frank Sinatra Sinatra-Basie: An Historic Musical First</t>
  </si>
  <si>
    <t>Frank Sinatra and Count Basie Sinatra Basie</t>
  </si>
  <si>
    <t>0ywH1xIEZYFlvO3cSQbNbv</t>
  </si>
  <si>
    <t>Bill Evans Conversations With Myself</t>
  </si>
  <si>
    <t>Bill Evans Conversations with Myself</t>
  </si>
  <si>
    <t>6u5tGarzvESDsQiIpC4SlI</t>
  </si>
  <si>
    <t>The Beach Boys Surfin' USA (Remastered)</t>
  </si>
  <si>
    <t>The Beach Boys Surfin  USA</t>
  </si>
  <si>
    <t>3Ot8usQajsFawIAsULDrqj</t>
  </si>
  <si>
    <t>John Coltrane Impressions</t>
  </si>
  <si>
    <t>6uF5FWBpktRA9OAdC0mMZI</t>
  </si>
  <si>
    <t>Jackie McLean One Step Beyond (Remastered)</t>
  </si>
  <si>
    <t>Jackie McLean One Step Beyond</t>
  </si>
  <si>
    <t>5h4aTZVRSMxo9JzQojpUSx</t>
  </si>
  <si>
    <t>Ella Fitzgerald Ella Fitzgerald Sings The Jerome Kern Songbook</t>
  </si>
  <si>
    <t>Ella Fitzgerald Ella Fitzgerald Sings the Jerome Kern Songbook</t>
  </si>
  <si>
    <t>1yejkU8avlKZK3PuH3sjHC</t>
  </si>
  <si>
    <t>Grant Green Feelin' The Spirit (Remastered)</t>
  </si>
  <si>
    <t>Grant Green Feelin  the Spirit</t>
  </si>
  <si>
    <t>3jcAQypvC2vU7loK5HZCSm</t>
  </si>
  <si>
    <t>Art Blakey Ugetsu</t>
  </si>
  <si>
    <t>Art Blakey Ugetsu Thermo</t>
  </si>
  <si>
    <t>044AqqMZuKksnB3sAiRLRa</t>
  </si>
  <si>
    <t>Sun Ra When Sun Comes Out</t>
  </si>
  <si>
    <t>6JeWb51Nax7iCbzifAY4ZL</t>
  </si>
  <si>
    <t>Bo Diddley Bo Diddley's Beach Party</t>
  </si>
  <si>
    <t>Bo Diddley Bo Diddley s Beach Party</t>
  </si>
  <si>
    <t>4ALgkikUWOsGL2BOrlZ6W1</t>
  </si>
  <si>
    <t>Sheila Jordan Portrait Of Sheila</t>
  </si>
  <si>
    <t>Sheila Jordan Portrait of Sheila</t>
  </si>
  <si>
    <t>Ray Charles Ingredients in a Recipe for Soul</t>
  </si>
  <si>
    <t>7sQw4uYZXxmycL9MwK8jlh</t>
  </si>
  <si>
    <t>Lonnie Mack The Wham of That Memphis Man!</t>
  </si>
  <si>
    <t>Lonnie Mack The Wham of that Memphis Man</t>
  </si>
  <si>
    <t>2UhtkSKf2BKm30zmam3XZC</t>
  </si>
  <si>
    <t>The Impressions The Impressions</t>
  </si>
  <si>
    <t>7JbNihFCzJTExpgCbd3Apy</t>
  </si>
  <si>
    <t>Sarah Vaughan Sassy Swings The Tivoli</t>
  </si>
  <si>
    <t>Sarah Vaughan Sassy Swings the Tivoli</t>
  </si>
  <si>
    <t>1g0XHWqH2epUue6uwWiuPj</t>
  </si>
  <si>
    <t>James Brown Prisoner Of Love</t>
  </si>
  <si>
    <t>James Brown Prisoner of Love</t>
  </si>
  <si>
    <t>4My0KPjdtzCUfFjToOCiPh</t>
  </si>
  <si>
    <t>The Dave Brubeck Quartet At Carnegie Hall</t>
  </si>
  <si>
    <t>Dave Brubeck Quartet At Carnegie Hall</t>
  </si>
  <si>
    <t>64YCPfhaVROS1Ai2Y54mcB</t>
  </si>
  <si>
    <t>Jimmy Smith Prayer Meetin'</t>
  </si>
  <si>
    <t>Jimmy Smith Prayer Meetin</t>
  </si>
  <si>
    <t>5kvie06FINHgDDv7wfZ3hl</t>
  </si>
  <si>
    <t>Joan Baez Joan Baez 75th Birthday Celebration</t>
  </si>
  <si>
    <t>Joan Baez Joan Baez in Concert  Part 2</t>
  </si>
  <si>
    <t>3f56MvzZz2eCuY1eyaZrVg</t>
  </si>
  <si>
    <t>Phileas Newborn Jr Fantastic Phineas Newborn!</t>
  </si>
  <si>
    <t>Phineas Newborn Jr The Great Jazz Piano of Phineas Newborn Jr</t>
  </si>
  <si>
    <t>7vBd7bC4UCHyaGGd2555gh</t>
  </si>
  <si>
    <t>Sarah Vaughan Sarah Vaughan Sings Soulfully</t>
  </si>
  <si>
    <t>Sarah Vaughan Sarah Sings Soulfully</t>
  </si>
  <si>
    <t>625H2ZomGelxwZcrpFqLA7</t>
  </si>
  <si>
    <t>Miles Davis Seven Steps To Heaven (2023 Remaster)</t>
  </si>
  <si>
    <t>Miles Davis Seven Steps to Heaven</t>
  </si>
  <si>
    <t>6wCttLq0ADzkPgtRnUihLV</t>
  </si>
  <si>
    <t>The Beatles A Hard Day's Night (Remastered)</t>
  </si>
  <si>
    <t>The Beatles A Hard Day s Night</t>
  </si>
  <si>
    <t>0n6AleKTPGiy4mczrEWEM2</t>
  </si>
  <si>
    <t>Eric Douglas Hope</t>
  </si>
  <si>
    <t>Eric Dolphy Out to Lunch</t>
  </si>
  <si>
    <t>Stan Getz and Joo Gilberto Getz Gilberto  featuring Antnio Carlos Jobim</t>
  </si>
  <si>
    <t>29m6DinzdaD0OPqWKGyMdz</t>
  </si>
  <si>
    <t>The Rolling Stones Sticky Fingers (Remastered)</t>
  </si>
  <si>
    <t>The Rolling Stones The Rolling Stones England s Newest Hit Makers</t>
  </si>
  <si>
    <t>4GfUYw8hn5RPQHkRCcU2aL</t>
  </si>
  <si>
    <t>Lee Morgan Candy (Remastered)</t>
  </si>
  <si>
    <t>Lee Morgan The Sidewinder</t>
  </si>
  <si>
    <t>7DZeLXvr9eTVpyI1OlqtcS</t>
  </si>
  <si>
    <t>Bob Dylan The Times They Are A-Changin'</t>
  </si>
  <si>
    <t>Bob Dylan The Times They Are A Changin</t>
  </si>
  <si>
    <t>1vANZV20H5B4Fk6yf7Ot9a</t>
  </si>
  <si>
    <t>The Beatles Beatles For Sale (Remastered)</t>
  </si>
  <si>
    <t>The Beatles Beatles for Sale Beatles  65</t>
  </si>
  <si>
    <t>05pI1Rx1HQ4KA0a0e3PJlV</t>
  </si>
  <si>
    <t>The Supremes Where Did Our Love Go</t>
  </si>
  <si>
    <t>0CoNLgOwcZGBUSwd9fAZuy</t>
  </si>
  <si>
    <t>The Ronettes Presenting the Fabulous Ronettes Featuring Veronica</t>
  </si>
  <si>
    <t>The Ronettes Presenting the Fabulous Ronettes featuring Veronica</t>
  </si>
  <si>
    <t>6pqT4OHQ2QZW77gWehUeLm</t>
  </si>
  <si>
    <t>Jerry Lee Lewis Live At The Star-Club Hamburg</t>
  </si>
  <si>
    <t>Jerry Lee Lewis Live at the Star Club  Hamburg</t>
  </si>
  <si>
    <t>2Hnje5QVKaPVNuGJ5yHC7Z</t>
  </si>
  <si>
    <t>The Rolling Stones 12 X 5</t>
  </si>
  <si>
    <t>The Rolling Stones 12 x 5</t>
  </si>
  <si>
    <t>3q1W9iVdyuwVOGKn696Oh0</t>
  </si>
  <si>
    <t>Bob Dylan Another Side Of Bob Dylan</t>
  </si>
  <si>
    <t>Bob Dylan Another Side of Bob Dylan</t>
  </si>
  <si>
    <t>12DCd8u80PoRIvBgjQrtuH</t>
  </si>
  <si>
    <t>Charles Mingus Mingus Mingus Mingus Mingus Mingus</t>
  </si>
  <si>
    <t>0UPlIhD8KDe0cxT3J15OKT</t>
  </si>
  <si>
    <t>Austin Snell Muddy Water Rockstar</t>
  </si>
  <si>
    <t>Muddy Waters Folk Singer</t>
  </si>
  <si>
    <t>0Xwkx2TLFwRcoK0OWQ0Msa</t>
  </si>
  <si>
    <t>The Animals The Animals</t>
  </si>
  <si>
    <t>6ITR4bqkKZGyanAlQgXtyK</t>
  </si>
  <si>
    <t>Chuck Berry St. Louis To Liverpool</t>
  </si>
  <si>
    <t>Chuck Berry St  Louis to Liverpool</t>
  </si>
  <si>
    <t>7huPJTTsWVt854oZkr88mf</t>
  </si>
  <si>
    <t>Herbie Hancock Maiden Voyage</t>
  </si>
  <si>
    <t>Herbie Hancock Empyrean Isles</t>
  </si>
  <si>
    <t>3dmkH0MnFScU9uB1naCAms</t>
  </si>
  <si>
    <t>Gil Evans The Individualism Of Gil Evans</t>
  </si>
  <si>
    <t>Gil Evans The Individualism of Gil Evans</t>
  </si>
  <si>
    <t>5SC92pfXSbQvZjgfk0oGno</t>
  </si>
  <si>
    <t>The Yardbirds Having a Rave Up with The Yardbirds (2015 Remaster)</t>
  </si>
  <si>
    <t>Yardbirds Five Live Yardbirds Having a Rave Up with The Yardbirds</t>
  </si>
  <si>
    <t>2rKjflTNIpLUOtWWcqwbEc</t>
  </si>
  <si>
    <t>The Beach Boys All Summer Long</t>
  </si>
  <si>
    <t>2bZJE5GJyEH2l60yMvbC4n</t>
  </si>
  <si>
    <t>Archie Shepp Four For Trane</t>
  </si>
  <si>
    <t>Archie Shepp Four for Trane</t>
  </si>
  <si>
    <t>152R8N9N0ACnWPNOBIO4M8</t>
  </si>
  <si>
    <t>Solomon Burke Rock 'N Soul</t>
  </si>
  <si>
    <t>Solomon Burke Rock  n  Soul</t>
  </si>
  <si>
    <t>3xqpKfDsGJYbCdMndvxZmd</t>
  </si>
  <si>
    <t>Buffy Sainte-Marie It's My Way</t>
  </si>
  <si>
    <t>Buffy Sainte Marie It s My Way</t>
  </si>
  <si>
    <t>1G3jdGqZNUrC8ZDesZB8xp</t>
  </si>
  <si>
    <t>John Coltrane Quartet Crescent</t>
  </si>
  <si>
    <t>John Coltrane Crescent</t>
  </si>
  <si>
    <t>0L1jTkX24GS4gHP4Silxr8</t>
  </si>
  <si>
    <t>The Impressions Keep On Pushing</t>
  </si>
  <si>
    <t>3bFxBCBwFQ8WGRghgoUxaU</t>
  </si>
  <si>
    <t>John Coltrane Live At Birdland</t>
  </si>
  <si>
    <t>John Coltrane Live at Birdland</t>
  </si>
  <si>
    <t>6WP4eNaAHl2a1KNp4QN6Nr</t>
  </si>
  <si>
    <t>Nina Simone In Concert</t>
  </si>
  <si>
    <t>Nina Simone Nina Simone in Concert</t>
  </si>
  <si>
    <t>4nJybFbL18GsCBPnhJOyrD</t>
  </si>
  <si>
    <t>Henry Mancini Pink Panther Lounge</t>
  </si>
  <si>
    <t>Henry Mancini The Pink Panther</t>
  </si>
  <si>
    <t>7DOxP9bCymrwtsE3sXZ2rp</t>
  </si>
  <si>
    <t>Oscar Peterson Trio Oscar Peterson Trio Plus One</t>
  </si>
  <si>
    <t>Oscar Peterson Oscar Peterson Trio   One  Clark Terry</t>
  </si>
  <si>
    <t>08G3mGQXuHItbbsFAz50gJ</t>
  </si>
  <si>
    <t>The Kinks Kinks (Deluxe)</t>
  </si>
  <si>
    <t>The Kinks Kinks You Really Got Me</t>
  </si>
  <si>
    <t>3kGF7ROin7nOgwTWjxOK2X</t>
  </si>
  <si>
    <t>Jan Johansson Folkvisor - Jazz På Svenska</t>
  </si>
  <si>
    <t>Jan Johansson Jazz p svenska Folkvisor</t>
  </si>
  <si>
    <t>6cqymm4TdtnSeABGub57Gn</t>
  </si>
  <si>
    <t>Mississippi Fred McDowell Steakbone Slide Guitar</t>
  </si>
  <si>
    <t>Mississippi Fred McDowell Delta Blues</t>
  </si>
  <si>
    <t>2coXvs2zYk60U9Dd2hm6St</t>
  </si>
  <si>
    <t>Dusty Springfield Stay Awhile / I Only Want To Be With You</t>
  </si>
  <si>
    <t>Dusty Springfield A Girl Called Dusty Stay Awhile   I Only Want to Be with You</t>
  </si>
  <si>
    <t>1g2cxt8fbktiKExnvdmoBS</t>
  </si>
  <si>
    <t>Yusef Lateef Live At Pep's</t>
  </si>
  <si>
    <t>Yusef Lateef Live at Pep s</t>
  </si>
  <si>
    <t>44jNMYeyAJstThz75DDsFW</t>
  </si>
  <si>
    <t>Lea Michele Funny Girl (New Broadway Cast Recording)</t>
  </si>
  <si>
    <t>The Original Broadway Cast Funny Girl</t>
  </si>
  <si>
    <t>21oRxiQXg8IX8yjmuqdP9B</t>
  </si>
  <si>
    <t>Barbra Streisand People</t>
  </si>
  <si>
    <t>6N65Xp9Dg2aZfEV9EksF80</t>
  </si>
  <si>
    <t>Shirley Collins Folk Roots, New Routes</t>
  </si>
  <si>
    <t>Shirley Collins   Davy Graham Folk Roots  New Routes</t>
  </si>
  <si>
    <t>6lilu2d5cDNG7hzdvJrQqu</t>
  </si>
  <si>
    <t>Phil Ochs All The News That's Fit To Sing</t>
  </si>
  <si>
    <t>Phil Ochs All the News That s Fit to Sing</t>
  </si>
  <si>
    <t>32k936pERAnNLWxmNxWgET</t>
  </si>
  <si>
    <t>The Holy Modal Rounders Moray Eels Eat The Holy Modal Rounders</t>
  </si>
  <si>
    <t>The Holy Modal Rounders The Holy Modal Rounders</t>
  </si>
  <si>
    <t>5G3L2XFdPWxKmsFSljLjj1</t>
  </si>
  <si>
    <t>Jackie McLean Destination...Out!</t>
  </si>
  <si>
    <t>Jackie McLean Destination    Out</t>
  </si>
  <si>
    <t>6kKpF48UR3DWYHLwbfvZ3C</t>
  </si>
  <si>
    <t>Johnny Hodges Everybody Knows</t>
  </si>
  <si>
    <t>199rfdL0k6q5ReLA7V4KMt</t>
  </si>
  <si>
    <t>The Temptations Meet The Temptations</t>
  </si>
  <si>
    <t>6Duqfxtoraff2mXG5oOZzj</t>
  </si>
  <si>
    <t>Charles Mingus Town Hall Concert, 1964</t>
  </si>
  <si>
    <t>Charles Mingus Town Hall Concert</t>
  </si>
  <si>
    <t>2h8x8HL7N3grURq1OM77ja</t>
  </si>
  <si>
    <t>John Coltrane Coltrane's Sound</t>
  </si>
  <si>
    <t>John Coltrane Coltrane s Sound</t>
  </si>
  <si>
    <t>Joan Baez Joan Baez   5</t>
  </si>
  <si>
    <t>6UrGu9u28Qyk3MZ6HkYDvc</t>
  </si>
  <si>
    <t>Kenny Burrell Guitar Forms</t>
  </si>
  <si>
    <t>2BFOk5b8jjm2xmsbx7qXq3</t>
  </si>
  <si>
    <t>Otis Redding Pain in My Heart</t>
  </si>
  <si>
    <t>6PvTvThtSku64RqDR7rRJT</t>
  </si>
  <si>
    <t>Blue Mitchell The Last Tango Blues</t>
  </si>
  <si>
    <t>Blue Mitchell The Thing to Do</t>
  </si>
  <si>
    <t>6pZ5dSsfNRSuMV9RcMyfwU</t>
  </si>
  <si>
    <t>Sarah Vaughan Sarah Vaughan's Golden Hits</t>
  </si>
  <si>
    <t>Sarah Vaughan The Lonely Hours Benny Carter Sessions</t>
  </si>
  <si>
    <t>0FeZbhuzIoD7E5ru2eDpIH</t>
  </si>
  <si>
    <t>Freddie Hubbard Breaking Point</t>
  </si>
  <si>
    <t>7c8zJcvT3E8aYwsvdznRIr</t>
  </si>
  <si>
    <t>Booker Ervin The Freedom Book</t>
  </si>
  <si>
    <t>1LkYWnG0VFivK8lEy74XAf</t>
  </si>
  <si>
    <t>James Brown Pure Dynamite!</t>
  </si>
  <si>
    <t>James Brown Pure Dynamite</t>
  </si>
  <si>
    <t>3Q5tb3gLGSe5JxeEEnTysE</t>
  </si>
  <si>
    <t>Andrew Bird Inside Problems</t>
  </si>
  <si>
    <t>Andrew Hill Judgment</t>
  </si>
  <si>
    <t>5eTLd8qlHh0QHW6IF7Bi3J</t>
  </si>
  <si>
    <t>Andrew Hill Black Fire</t>
  </si>
  <si>
    <t>6YabPKtZAjxwyWbuO9p4ZD</t>
  </si>
  <si>
    <t>Bob Dylan Highway 61 Revisited</t>
  </si>
  <si>
    <t>50o7kf2wLwVmOTVYJOTplm</t>
  </si>
  <si>
    <t>The Beatles Rubber Soul (Remastered)</t>
  </si>
  <si>
    <t>The Beatles Rubber Soul</t>
  </si>
  <si>
    <t>7Eoz7hJvaX1eFkbpQxC5PA</t>
  </si>
  <si>
    <t>John Coltrane A Love Supreme</t>
  </si>
  <si>
    <t>5YYP98SsNmRZ8CgoFKifSz</t>
  </si>
  <si>
    <t>Otis Redding The Great Otis Redding Sings Soul Ballads</t>
  </si>
  <si>
    <t>Otis Redding Otis Blue Otis Redding Sings Soul</t>
  </si>
  <si>
    <t>1lPoRKSgZHQAYXxzBsOQ7v</t>
  </si>
  <si>
    <t>Bob Dylan Bringing It All Back Home</t>
  </si>
  <si>
    <t>4upv5ZjkKMIUBjFNthFQih</t>
  </si>
  <si>
    <t>The Who The Who Sings My Generation (U.S. Version)</t>
  </si>
  <si>
    <t>The Who My Generation The Who Sings My Generation</t>
  </si>
  <si>
    <t>0pkrqPjeq9K5KD0hFqAKNa</t>
  </si>
  <si>
    <t>The Byrds Mr. Tambourine Man</t>
  </si>
  <si>
    <t>The Byrds Mr  Tambourine Man</t>
  </si>
  <si>
    <t>7njGz7ZeDXL6cH3VnflcQ2</t>
  </si>
  <si>
    <t>B.B. King Live At The Regal</t>
  </si>
  <si>
    <t>B B  King Live at the Regal</t>
  </si>
  <si>
    <t>17QrrCPxhIkeTBeguel0zJ</t>
  </si>
  <si>
    <t>Albert Ayler New Grass</t>
  </si>
  <si>
    <t>Albert Ayler Spiritual Unity</t>
  </si>
  <si>
    <t>74Y8BIwMR9GPOFMHBe2tEP</t>
  </si>
  <si>
    <t>The Sex Beatles Help!</t>
  </si>
  <si>
    <t>The Beatles Help</t>
  </si>
  <si>
    <t>2Q5MwpTmtjscaS34mJFXQQ</t>
  </si>
  <si>
    <t>The Rolling Stones Out Of Our Heads</t>
  </si>
  <si>
    <t>The Rolling Stones Out of Our Heads</t>
  </si>
  <si>
    <t>3m2VRFXdCnyiTql8tcZ7Ov</t>
  </si>
  <si>
    <t>Them The "Angry" Young Them! (feat. Van Morrison)</t>
  </si>
  <si>
    <t>Them The Angry Young Them Them  featuring Here Comes the Night</t>
  </si>
  <si>
    <t>4vqaqoTEbNyeeSHJA6KpdM</t>
  </si>
  <si>
    <t>The Sonics Here Are the Sonics</t>
  </si>
  <si>
    <t>4LEnATSqKeANOJ0mLUAuCE</t>
  </si>
  <si>
    <t>Horace Silver Song For My Father</t>
  </si>
  <si>
    <t>Horace Silver Song for My Father</t>
  </si>
  <si>
    <t>3KZJbgHtWuNf8ZfsdRoAeY</t>
  </si>
  <si>
    <t>glue70 Points of Interest</t>
  </si>
  <si>
    <t>Andrew Hill Point of Departure</t>
  </si>
  <si>
    <t>1xPtXzS5yCbDAqC7pxRCaF</t>
  </si>
  <si>
    <t>The Beach Boys The Beach Boys Today! (Remastered)</t>
  </si>
  <si>
    <t>The Beach Boys The Beach Boys Today</t>
  </si>
  <si>
    <t>1Jv2AqzhgsduUik2p4k3cS</t>
  </si>
  <si>
    <t>The Rolling Stones Some Girls</t>
  </si>
  <si>
    <t>The Rolling Stones No  2 The Rolling Stones Now</t>
  </si>
  <si>
    <t>23eFAVOz5lCZGjN1b7Hi73</t>
  </si>
  <si>
    <t>Junior Wells' Chicago Blues Band Hoodoo Man Blues (Deluxe Edition)</t>
  </si>
  <si>
    <t>Junior Wells  Chicago Blues Band Hoodoo Man Blues</t>
  </si>
  <si>
    <t>2NT1Pc0MXlXORHLBkHyKQW</t>
  </si>
  <si>
    <t>Smokey Robinson &amp; The Miracles Going To A Go-Go</t>
  </si>
  <si>
    <t>Smokey Robinson and The Miracles Going to a Go Go</t>
  </si>
  <si>
    <t>12bWr7LDBsooJDPrNgmVjz</t>
  </si>
  <si>
    <t>Sun Ra The Heliocentric Worlds of Sun Ra, vol. 2</t>
  </si>
  <si>
    <t>Sun Ra Heliocentric Worlds of Sun Ra</t>
  </si>
  <si>
    <t>785WNIAl2zC3OZ6XHjFaIG</t>
  </si>
  <si>
    <t>The Paul Butterfield Blues Band The Paul Butterfield Blues Band</t>
  </si>
  <si>
    <t>3DdN3GRJj8YS0V0fiyXtbt</t>
  </si>
  <si>
    <t>Frank Sinatra September Of My Years (Expanded Edition)</t>
  </si>
  <si>
    <t>Frank Sinatra September of My Years</t>
  </si>
  <si>
    <t>1vz97Cr9Jw5A4tJnA7dLNk</t>
  </si>
  <si>
    <t>Archie Shepp Fire Music</t>
  </si>
  <si>
    <t>13f845bYjx8MUVF2bl1uJ0</t>
  </si>
  <si>
    <t>The Beach Boys Summer Days (And Summer Nights) [Remastered]</t>
  </si>
  <si>
    <t>The Beach Boys Summer Days  And Summer Nights</t>
  </si>
  <si>
    <t>46VoobaZCtFPReElOHFEqq</t>
  </si>
  <si>
    <t>Wayne Shorter JuJu</t>
  </si>
  <si>
    <t>Wayne Shorter Juju</t>
  </si>
  <si>
    <t>45tweuKI0zdh8zgKo05cTw</t>
  </si>
  <si>
    <t>The Temptations The Temptations Sing Smokey</t>
  </si>
  <si>
    <t>5xduKf7XKIvw4JV3fHcItg</t>
  </si>
  <si>
    <t>Rahsaan Roland Kirk The Inflated Tear</t>
  </si>
  <si>
    <t>Rahsaan Roland Kirk Rip  Rig and Panic</t>
  </si>
  <si>
    <t>3v0i9qyogPoQEQj2bG6Fmn</t>
  </si>
  <si>
    <t>The Byrds Turn! Turn! Turn!</t>
  </si>
  <si>
    <t>The Byrds Turn  Turn  Turn</t>
  </si>
  <si>
    <t>1KN5Lr40H56umfa1yzmO5R</t>
  </si>
  <si>
    <t>Rodgers &amp; Hammerstein The Sound Of Music (Original Soundtrack Recording)</t>
  </si>
  <si>
    <t>The Original Soundtrack The Sound of Music</t>
  </si>
  <si>
    <t>13ymQh5kqCVhc5HksNAiuI</t>
  </si>
  <si>
    <t>John Fahey The Transfiguration Of Blind Joe Death</t>
  </si>
  <si>
    <t>John Fahey The Transfiguration of Blind Joe Death</t>
  </si>
  <si>
    <t>5SYsyDQdno437NLJPWzLgL</t>
  </si>
  <si>
    <t>The Impressions People Get Ready</t>
  </si>
  <si>
    <t>1lDtUlOPGKp56gQ24MvmNG</t>
  </si>
  <si>
    <t>Grant Green Idle Moments</t>
  </si>
  <si>
    <t>5ZD9txZEH3UykpuPDlGGRl</t>
  </si>
  <si>
    <t>The Fugs Refuse To Be Burnt-Out</t>
  </si>
  <si>
    <t>The Fugs The Village Fugs The Fugs  First Album</t>
  </si>
  <si>
    <t>2frSEIQat4tSS4nCcrW0Hy</t>
  </si>
  <si>
    <t>Wes Montgomery Smokin' At The Half Note (Expanded Edition)</t>
  </si>
  <si>
    <t>Wynton Kelly Trio   Wes Montgomery Smokin  at the Half Note</t>
  </si>
  <si>
    <t>28XoBuuNDXciDAdfEgDMg6</t>
  </si>
  <si>
    <t>Phil Ochs I Ain't Marching Anymore</t>
  </si>
  <si>
    <t>Phil Ochs I Ain t Marching Anymore</t>
  </si>
  <si>
    <t>Miles Davis E S P</t>
  </si>
  <si>
    <t>31pd81sWDaK2pP3ok5892z</t>
  </si>
  <si>
    <t>Nina Simone Pastel Blues</t>
  </si>
  <si>
    <t>Miles Davis My Funny Valentine  Miles Davis in Concert</t>
  </si>
  <si>
    <t>0bcVppjPx7K8Y9cfumDY9N</t>
  </si>
  <si>
    <t>Waylon Thibodeaux Best of Cajun - the Traditional Songs</t>
  </si>
  <si>
    <t>Balfa Brothers Play Traditional Cajun Music</t>
  </si>
  <si>
    <t>7DxaerKtPdBxBZLwlgGcqP</t>
  </si>
  <si>
    <t>Herb Alpert &amp; The Tijuana Brass Whipped Cream &amp; Other Delights</t>
  </si>
  <si>
    <t>Herb Alpert s Tijuana Brass Whipped Cream and Other Delights</t>
  </si>
  <si>
    <t>5x5htFCZYqtOd7skJYAsNd</t>
  </si>
  <si>
    <t>The Stan Tracey Quartet Under Milk Wood: Jazz Suite</t>
  </si>
  <si>
    <t>Stan Tracey Jazz Suite Inspired by Dylan Thomas  Under Milk Wood</t>
  </si>
  <si>
    <t>5bx2ZHa0KUDMD5T0r9V030</t>
  </si>
  <si>
    <t>The Lovin' Spoonful Do you Believe In Magic</t>
  </si>
  <si>
    <t>The Lovin  Spoonful Do You Believe in Magic</t>
  </si>
  <si>
    <t>2FUn94ad2pFHpPCpBJnP1E</t>
  </si>
  <si>
    <t>The Pretty Things Get The Picture?</t>
  </si>
  <si>
    <t>The Pretty Things Get the Picture</t>
  </si>
  <si>
    <t>2p2xSwHP4rTPzNCaOveDIP</t>
  </si>
  <si>
    <t>The Rolling Stones December’s Children (And Everybody’s)</t>
  </si>
  <si>
    <t>The Rolling Stones December s Children  And Everybody s</t>
  </si>
  <si>
    <t>6wCFGLrsiWuX4d06Tc0zuZ</t>
  </si>
  <si>
    <t>Bert Jansch Bert Jansch</t>
  </si>
  <si>
    <t>0udQYUvwWS8PC6XGaVAMi0</t>
  </si>
  <si>
    <t>Fred Neil Bleecker And McDougal (US Release)</t>
  </si>
  <si>
    <t>Fred Neil Bleecker   MacDougal</t>
  </si>
  <si>
    <t>79mk6M2T4akxGdPwK8X4tq</t>
  </si>
  <si>
    <t>Moacir Santos Maestro</t>
  </si>
  <si>
    <t>Moacir Santos Coisas</t>
  </si>
  <si>
    <t>Art Blakey   The Jazz Messengers Free for All</t>
  </si>
  <si>
    <t>The Pretty Things The Pretty Things</t>
  </si>
  <si>
    <t>2jVL5dyjMdsnuTKdiufASb</t>
  </si>
  <si>
    <t>Dionne Warwick The Sensitive Sound of Dionne Warwick</t>
  </si>
  <si>
    <t>3GoBNqjGtsJ8jnwp1PfKby</t>
  </si>
  <si>
    <t>The Animals Animal Tracks</t>
  </si>
  <si>
    <t>1d3w7T3iyK3JJQ6kdpE6l9</t>
  </si>
  <si>
    <t>Vince Guaraldi Trio Charlie Brown Holiday Hits</t>
  </si>
  <si>
    <t>Vince Guaraldi A Charlie Brown Christmas</t>
  </si>
  <si>
    <t>6BZzlgPVkG823s10RhsdF3</t>
  </si>
  <si>
    <t>The Kinks The Kink Kontroversy</t>
  </si>
  <si>
    <t>2jvkMPydCpLWwRothqJU1O</t>
  </si>
  <si>
    <t>Four Tops Four Tops Second Album</t>
  </si>
  <si>
    <t>Four Tops Second Album</t>
  </si>
  <si>
    <t>6sZDWA7DMLLHGUCcQ50YWW</t>
  </si>
  <si>
    <t>Ramsey Lewis Trio The 'In' Crowd</t>
  </si>
  <si>
    <t>The Ramsey Lewis Trio The In Crowd</t>
  </si>
  <si>
    <t>6MY97vWiznscWCzzcyKY1l</t>
  </si>
  <si>
    <t>The Yardbirds For Your Love</t>
  </si>
  <si>
    <t>28FEznublcKslK88ehRrfy</t>
  </si>
  <si>
    <t>The Righteous Brothers You've Lost That Lovin' Feelin'</t>
  </si>
  <si>
    <t>The Righteous Brothers You ve Lost That Lovin  Feelin</t>
  </si>
  <si>
    <t>6RJGvtqZgONNWbvSsRrbBq</t>
  </si>
  <si>
    <t>The Temptations Temptin' Temptations</t>
  </si>
  <si>
    <t>The Temptations Temptin  Temptations</t>
  </si>
  <si>
    <t>54bvfCjhLWtn4pNFIUK7kG</t>
  </si>
  <si>
    <t>Hans Zimmer Angels &amp; Demons (Original Motion Picture Soundtrack)</t>
  </si>
  <si>
    <t>Sun Ra and His Myth Science Arkestra Angels and Demons at Play</t>
  </si>
  <si>
    <t>5142jRc6IrvsI7F6V7tUy2</t>
  </si>
  <si>
    <t>Bobby Hutcherson Dialogue</t>
  </si>
  <si>
    <t>6zF2s0VPbQJk1vxX6WIe8W</t>
  </si>
  <si>
    <t>Albert Ayler Spirits Rejoice</t>
  </si>
  <si>
    <t>Albert Ayler Ghosts Vibrations</t>
  </si>
  <si>
    <t>2vtmVYcZCCcBmovYNUQ1u7</t>
  </si>
  <si>
    <t>John Coltrane Quartet The John Coltrane Quartet Plays</t>
  </si>
  <si>
    <t>John Coltrane The John Coltrane Quartet Plays</t>
  </si>
  <si>
    <t>07gXWexIqgcoBg01fFgU8Y</t>
  </si>
  <si>
    <t>Jackson C. Frank Jackson C. Frank (2001 Remastered Version)</t>
  </si>
  <si>
    <t>Jackson C  Frank Jackson C  Frank Blues Run the Game</t>
  </si>
  <si>
    <t>7pojWP7x9uEFSJgw765khA</t>
  </si>
  <si>
    <t>Charles Mingus Mingus at Monterey</t>
  </si>
  <si>
    <t>1JMyIWefciQ3GbOli40USJ</t>
  </si>
  <si>
    <t>Jimmy Smith Organ Grinder Swing</t>
  </si>
  <si>
    <t>5093E69Qt7j5Pv49zaEbhr</t>
  </si>
  <si>
    <t>The Walker Brothers Take It Easy With The Walker Brothers</t>
  </si>
  <si>
    <t>The Walker Brothers Take It Easy with The Walker Brothers</t>
  </si>
  <si>
    <t>1RVKFYjaQtyNFTsVRSwcLj</t>
  </si>
  <si>
    <t>Albert Collins Truckin' With Albert Collins</t>
  </si>
  <si>
    <t>Albert Collins The Cool Sound of Albert Collins Truckin  with Albert Collins</t>
  </si>
  <si>
    <t>4Qk5Ifnki13u4bSvNwXM8Y</t>
  </si>
  <si>
    <t>Sam Rivers Contours</t>
  </si>
  <si>
    <t>1lDwHhTaVrlOtFZQG4i2VF</t>
  </si>
  <si>
    <t>Patrik Pietschmann Interstellar Main Theme (Piano Version)</t>
  </si>
  <si>
    <t>Sun Ra and His Myth Science Arkestra Rocket Number Nine Take off for the Planet Venus Interstellar Low Ways</t>
  </si>
  <si>
    <t>0H2pX1cY6H1hUErBV9KDwy</t>
  </si>
  <si>
    <t>Booker T. &amp; the M.G.'s Soul Dressing</t>
  </si>
  <si>
    <t>Booker T    The MG s Soul Dressing</t>
  </si>
  <si>
    <t>0tsowrhCb9ezNEbhG7Xy0W</t>
  </si>
  <si>
    <t>Sam Rivers Fuchsia Swing Song</t>
  </si>
  <si>
    <t>The Kinks Kinks Size</t>
  </si>
  <si>
    <t>2CNEkSE8TADXRT2AzcEt1b</t>
  </si>
  <si>
    <t>The Beach Boys Pet Sounds</t>
  </si>
  <si>
    <t>3PRoXYsngSwjEQWR5PsHWR</t>
  </si>
  <si>
    <t>The Beatles Revolver (Remastered)</t>
  </si>
  <si>
    <t>The Beatles Revolver</t>
  </si>
  <si>
    <t>4NP1rhnsPdYpnyJP0p0k0L</t>
  </si>
  <si>
    <t>Bob Dylan Blonde On Blonde</t>
  </si>
  <si>
    <t>Bob Dylan Blonde on Blonde</t>
  </si>
  <si>
    <t>72qrnM4yUNMDDlWiqKc8iY</t>
  </si>
  <si>
    <t>The Rolling Stones Aftermath</t>
  </si>
  <si>
    <t>6qfS5de8GAy1G5tk7tyiof</t>
  </si>
  <si>
    <t>The Mothers Of Invention Freak Out!</t>
  </si>
  <si>
    <t>The Mothers of Invention Freak Out</t>
  </si>
  <si>
    <t>07MKKQbBRGIfz9uvsl3jxc</t>
  </si>
  <si>
    <t>John Mayall &amp; The Bluesbreakers Stories</t>
  </si>
  <si>
    <t>John Mayall Blues Breakers with Eric Clapton</t>
  </si>
  <si>
    <t>27Rl7A8jXEQOkIfUKOa6ZU</t>
  </si>
  <si>
    <t>Wayne Shorter Speak No Evil</t>
  </si>
  <si>
    <t>1EPEx0lzGPCal0YRTJV66u</t>
  </si>
  <si>
    <t>13th Floor Elevators The Psychedelic Sounds of the 13th Floor Elevators</t>
  </si>
  <si>
    <t>The 13th Floor Elevators The Psychedelic Sounds of the 13th Floor Elevators</t>
  </si>
  <si>
    <t>1CbC5Rms2iIhgxvlyslNJh</t>
  </si>
  <si>
    <t>Ike &amp; Tina Turner River Deep-Mountain High</t>
  </si>
  <si>
    <t>Ike and Tina Turner River Deep   Mountain High</t>
  </si>
  <si>
    <t>11bCxxD2wy2iXMshA3nHvk</t>
  </si>
  <si>
    <t>The Kinks Face to Face</t>
  </si>
  <si>
    <t>1sh32o99zA04PJIUJUpEj7</t>
  </si>
  <si>
    <t>Simon &amp; Garfunkel Parsley, Sage, Rosemary And Thyme</t>
  </si>
  <si>
    <t>Simon and Garfunkel Parsley  Sage  Rosemary   Thyme</t>
  </si>
  <si>
    <t>3dfPMayEO2G87wzXPMEvmb</t>
  </si>
  <si>
    <t>The Byrds Fifth Dimension</t>
  </si>
  <si>
    <t>07RAGILF28QweYQSZasr5k</t>
  </si>
  <si>
    <t>Simon &amp; Garfunkel Sounds Of Silence</t>
  </si>
  <si>
    <t>Simon and Garfunkel Sounds of Silence</t>
  </si>
  <si>
    <t>7L002CA9JfQRiyTCzXajOP</t>
  </si>
  <si>
    <t>The Yardbirds Roger the Engineer (Expanded Edition)</t>
  </si>
  <si>
    <t>Yardbirds Yardbirds Over Under Sideways Down Roger the Engineer</t>
  </si>
  <si>
    <t>25uNcuL4dAoV62eKmr8Q0Y</t>
  </si>
  <si>
    <t>Otis Redding Complete &amp; Unbelievable: The Otis Redding Dictionary of Soul</t>
  </si>
  <si>
    <t>Otis Redding Complete   Unbelievable  The Otis Redding Dictionary of Soul</t>
  </si>
  <si>
    <t>6zK7GV2JCqLknAdTeIhooB</t>
  </si>
  <si>
    <t>The Mamas &amp; The Papas If You Can Believe Your Eyes And Ears</t>
  </si>
  <si>
    <t>The Mamas and the Papas If You Can Believe Your Eyes and Ears</t>
  </si>
  <si>
    <t>0N20j3CnqBsGPBWABk3xr1</t>
  </si>
  <si>
    <t>Fred Neil The Many Sides Of Fred Neil</t>
  </si>
  <si>
    <t>Fred Neil Fred Neil Everybody s Talkin</t>
  </si>
  <si>
    <t>2ULhVPvdhT7RREnqRWM06G</t>
  </si>
  <si>
    <t>Donovan Sunshine Superman</t>
  </si>
  <si>
    <t>Monks Black Monk Time</t>
  </si>
  <si>
    <t>6iyKqDoL9pRSHUsDBYemlB</t>
  </si>
  <si>
    <t>Cream Fresh Cream</t>
  </si>
  <si>
    <t>2GQNkSoyBPwTkpuzn8niec</t>
  </si>
  <si>
    <t>Cecil Taylor Unit Structures</t>
  </si>
  <si>
    <t>2TtadFmrnrFZecasfj0p4t</t>
  </si>
  <si>
    <t>John Coltrane Ascension</t>
  </si>
  <si>
    <t>3PkdGRruLnJ9zCtANiDrpB</t>
  </si>
  <si>
    <t>Buffalo Springfield Buffalo Springfield</t>
  </si>
  <si>
    <t>7at3CV9Y9P57wsEXkfU0q8</t>
  </si>
  <si>
    <t>The Who Who Are You</t>
  </si>
  <si>
    <t>The Who A Quick One</t>
  </si>
  <si>
    <t>7dhvHytrXT38CEy21dNam3</t>
  </si>
  <si>
    <t>The Paul Butterfield Blues Band East West</t>
  </si>
  <si>
    <t>4oaRhedDQNts1bR51IoATb</t>
  </si>
  <si>
    <t>Ennio Morricone Il buono, il brutto, il cattivo (Le bon, la Brute et le Truand)</t>
  </si>
  <si>
    <t>Ennio Morricone Il buono  il brutto  il cattivo   The Good  the Bad and the Ugly</t>
  </si>
  <si>
    <t>3ckt1jRTh6Q08fUvEePI7B</t>
  </si>
  <si>
    <t>Lee Morgan The Best Of Lee Morgan</t>
  </si>
  <si>
    <t>Lee Morgan Search for the New Land</t>
  </si>
  <si>
    <t>7BlkHZxgF2tX7lk12c3DOa</t>
  </si>
  <si>
    <t>Various Artists Magic City</t>
  </si>
  <si>
    <t>Sun Ra The Magic City</t>
  </si>
  <si>
    <t>2EYVXfypcucR62WMKJl6Mr</t>
  </si>
  <si>
    <t>Nina Simone Wild Is The Wind</t>
  </si>
  <si>
    <t>Nina Simone Wild Is the Wind</t>
  </si>
  <si>
    <t>48SGjYTh92QLwPHngKf3Bs</t>
  </si>
  <si>
    <t>Ornette Coleman Trio At The Golden Circle</t>
  </si>
  <si>
    <t>Ornette Coleman At the  Golden Circle   Volume One</t>
  </si>
  <si>
    <t>3fxWzXNMhTz01uShzMARnm</t>
  </si>
  <si>
    <t>Wilson Pickett The Exciting Wilson Pickett</t>
  </si>
  <si>
    <t>47inaDdXEosHHrQc2nT7aK</t>
  </si>
  <si>
    <t>Love Da Capo</t>
  </si>
  <si>
    <t>7GWTeFyEAmLUNYHwba9YvX</t>
  </si>
  <si>
    <t>Tim Hardin Tim Hardin 1</t>
  </si>
  <si>
    <t>3ThmvLpTr0gWFRCzIZGzPe</t>
  </si>
  <si>
    <t>Larry June Mr. Midnight</t>
  </si>
  <si>
    <t>Larry Young Unity</t>
  </si>
  <si>
    <t>Joe Henderson Inner Urge</t>
  </si>
  <si>
    <t>0QUDg5p7NQgLB3dzLRxQC4</t>
  </si>
  <si>
    <t>Sun Ra The Heliocentric Worlds of Sun Ra, vols. 1-3</t>
  </si>
  <si>
    <t>Sun Ra Heliocentric Worlds of Sun Ra  Volume 2</t>
  </si>
  <si>
    <t>0jwbGEDOCydvlWUIhS6gGY</t>
  </si>
  <si>
    <t>John Coltrane Meditations</t>
  </si>
  <si>
    <t>5owTdQnJSxKgLgnz8ZgFmc</t>
  </si>
  <si>
    <t>The Animals Animalisms</t>
  </si>
  <si>
    <t>The Animals Animalisms   Animalization</t>
  </si>
  <si>
    <t>2m0W0n7zBYmRNs1QAgoa6Z</t>
  </si>
  <si>
    <t>Frank Sinatra Sinatra At The Sands</t>
  </si>
  <si>
    <t>Frank Sinatra Sinatra at the Sands</t>
  </si>
  <si>
    <t>6nprn5MAaU0UrQJ7o4MhRK</t>
  </si>
  <si>
    <t>Skip James Today!</t>
  </si>
  <si>
    <t>Skip James Today</t>
  </si>
  <si>
    <t>Wayne Shorter The All Seeing Eye</t>
  </si>
  <si>
    <t>05jMK1VY8Ua6yRIFXalP3F</t>
  </si>
  <si>
    <t>The Monkees The Monkees 50</t>
  </si>
  <si>
    <t>The Monkees The Monkees</t>
  </si>
  <si>
    <t>2PWrWz8WH6fNokAkT4Ssk0</t>
  </si>
  <si>
    <t>Roscoe Mitchell Roscoe Mitchell Sextet - Sound</t>
  </si>
  <si>
    <t>Roscoe Mitchell Sextet Sound</t>
  </si>
  <si>
    <t>3aqXDRfnxd2LTsnVnuFKJT</t>
  </si>
  <si>
    <t>Buck Owens Buck Owens Country Legends</t>
  </si>
  <si>
    <t>Buck Owens and His Buckaroos Carnegie Hall Concert</t>
  </si>
  <si>
    <t>21lGaSTCDDxBizt3v2n7hV</t>
  </si>
  <si>
    <t>Don Cherry Complete Communion</t>
  </si>
  <si>
    <t>6VFSJ5bKlJaZBbJaMPYTXQ</t>
  </si>
  <si>
    <t>Sonny Rollins East Broadway Run Down</t>
  </si>
  <si>
    <t>The Animals Animalism</t>
  </si>
  <si>
    <t>1P6rGeHgiZkqO4H0fF4UaS</t>
  </si>
  <si>
    <t>Melody Love, Love</t>
  </si>
  <si>
    <t>Love Love</t>
  </si>
  <si>
    <t>678WzpMIeszIatLVnczSnS</t>
  </si>
  <si>
    <t>The Lovin' Spoonful Daydream</t>
  </si>
  <si>
    <t>The Lovin  Spoonful Daydream</t>
  </si>
  <si>
    <t>25O87tsszynGtWsvyctoSx</t>
  </si>
  <si>
    <t>Joe Henderson Mode For Joe</t>
  </si>
  <si>
    <t>Joe Henderson Mode for Joe</t>
  </si>
  <si>
    <t>3YKQkIPHtWGuvkBeVNIMhg</t>
  </si>
  <si>
    <t>Otis Redding The Soul Album</t>
  </si>
  <si>
    <t>1ikfQK6hILnmrcuyc6UusB</t>
  </si>
  <si>
    <t>Jimmy Smith Further Adventures Of Jimmy And Wes</t>
  </si>
  <si>
    <t>Jimmy Smith and Wes Mongomery Jimmy   Wes  The Dynamic Duo</t>
  </si>
  <si>
    <t>41wi78Zhqm1qhP2k4pp5tJ</t>
  </si>
  <si>
    <t>Sun Ra Other Planes of There</t>
  </si>
  <si>
    <t>5mS41JPoY0tdNDOKXC3a20</t>
  </si>
  <si>
    <t>Phil Ochs Phil Ochs In Concert</t>
  </si>
  <si>
    <t>Phil Ochs Phil Ochs in Concert</t>
  </si>
  <si>
    <t>4fkMwe37YsJFPoQ6yNv7sY</t>
  </si>
  <si>
    <t>The Supremes Supremes A Go Go</t>
  </si>
  <si>
    <t>The Supremes The Supremes A  Go Go</t>
  </si>
  <si>
    <t>Ornette Coleman At the  Golden Circle   Volume Two</t>
  </si>
  <si>
    <t>0H8c4DhrLk4mtFaiYt43GN</t>
  </si>
  <si>
    <t>Joe Bonamassa The Ballad of John Henry</t>
  </si>
  <si>
    <t>John Handy Recorded Live at the Monterey Jazz Festival</t>
  </si>
  <si>
    <t>3enoBBhSA6i2pXEP8rjAWY</t>
  </si>
  <si>
    <t>The Lovin' Spoonful Hums Of The Lovin' Spoonful</t>
  </si>
  <si>
    <t>The Lovin  Spoonful Hums of The Lovin  Spoonful</t>
  </si>
  <si>
    <t>2jDD6Rbeyyl0gPo3STjh9W</t>
  </si>
  <si>
    <t>The Fugs First Album</t>
  </si>
  <si>
    <t>The Fugs The Fugs</t>
  </si>
  <si>
    <t>2PBsbww0MYw9F1JzyYWIEO</t>
  </si>
  <si>
    <t>Sam &amp; Dave Hold On, I'm Comin'</t>
  </si>
  <si>
    <t>Sam   Dave Hold On  I m Comin</t>
  </si>
  <si>
    <t>0ehzMxNtB5utpINSc3cxjn</t>
  </si>
  <si>
    <t>John Coltrane Live At The Village Vanguard Again!</t>
  </si>
  <si>
    <t>John Coltrane Live at the Village Vanguard Again</t>
  </si>
  <si>
    <t>00zQE1kjNATiUKTlPpjGgs</t>
  </si>
  <si>
    <t>Bert Jansch Jack Orion</t>
  </si>
  <si>
    <t>3IhaI3Rp6vzENXQM5uokEo</t>
  </si>
  <si>
    <t>Buddy Rich Big Swing Face (Live)</t>
  </si>
  <si>
    <t>Buddy Rich Swingin  New Big Band</t>
  </si>
  <si>
    <t>6YUCc2RiXcEKS9ibuZxjt0</t>
  </si>
  <si>
    <t>Stevie Wonder Songs In The Key Of Life</t>
  </si>
  <si>
    <t>Stevie Wonder Up Tight  Everything s Alright</t>
  </si>
  <si>
    <t>5KQW5lLAi4hVJzlKt6X1di</t>
  </si>
  <si>
    <t>Smokey Robinson &amp; The Miracles Away We A Go-Go</t>
  </si>
  <si>
    <t>Smokey Robinson and The Miracles Away We A Go Go</t>
  </si>
  <si>
    <t>3qr5zSyMn6r7chKsSMZRag</t>
  </si>
  <si>
    <t>Archie Shepp Mama Too Tight</t>
  </si>
  <si>
    <t>2MaoM4JNX7k2mBRt0m98SP</t>
  </si>
  <si>
    <t>Merle Haggard Strangers/Swinging Doors And The Bottle Let Me Down</t>
  </si>
  <si>
    <t>Merle Haggard Swinging Doors and the Bottle Let Me Down</t>
  </si>
  <si>
    <t>5AHmsOtE3kyBWr0TRqHyzD</t>
  </si>
  <si>
    <t>Krzysztof Komeda Astigmatic (Polish Jazz)</t>
  </si>
  <si>
    <t>Krzysztof Komeda Astigmatic</t>
  </si>
  <si>
    <t>09jVkeRVYPBLWCYBID2Qlb</t>
  </si>
  <si>
    <t>The Walker Brothers Portrait</t>
  </si>
  <si>
    <t>5zFjEP5qKjqonWTmBewAf1</t>
  </si>
  <si>
    <t>Jr. Walker &amp; The All Stars Road Runner</t>
  </si>
  <si>
    <t>Jr  Walker   The All Stars Road Runner</t>
  </si>
  <si>
    <t>7EwYCVLINC1CjOMFm92kwN</t>
  </si>
  <si>
    <t>The Association The Assocation: The Essentials</t>
  </si>
  <si>
    <t>The Association And Then   Along Comes The Association</t>
  </si>
  <si>
    <t>36TDJtqZdQu58tNH7TxCir</t>
  </si>
  <si>
    <t>The Yesterdays Beatles Biggest Hits!</t>
  </si>
  <si>
    <t>The Beatles Yesterday     and Today</t>
  </si>
  <si>
    <t>203ka9kenm8mGqBUBWuyzh</t>
  </si>
  <si>
    <t>Sun Ra Sun Ra Visits Planet Earth</t>
  </si>
  <si>
    <t>Sun Ra Visits Planet Earth</t>
  </si>
  <si>
    <t>7livVHQtTq6IuXtPxXPNIY</t>
  </si>
  <si>
    <t>Four Tops On Top</t>
  </si>
  <si>
    <t>4xwx0x7k6c5VuThz5qVqmV</t>
  </si>
  <si>
    <t>The Velvet Underground The Velvet Underground &amp; Nico 45th Anniversary</t>
  </si>
  <si>
    <t>The Velvet Underground   Nico The Velvet Underground   Nico</t>
  </si>
  <si>
    <t>6QaVfG1pHYl1z15ZxkvVDW</t>
  </si>
  <si>
    <t>The Beatles Sgt. Pepper's Lonely Hearts Club Band (Remastered)</t>
  </si>
  <si>
    <t>The Beatles Sgt  Pepper s Lonely Hearts Club Band</t>
  </si>
  <si>
    <t>7rSZXXHHvIhF4yUFdaOCy9</t>
  </si>
  <si>
    <t>Jimi Hendrix Are You Experienced</t>
  </si>
  <si>
    <t>The Jimi Hendrix Experience Are You Experienced</t>
  </si>
  <si>
    <t>1jWmEhn3ggaL6isoyLfwBn</t>
  </si>
  <si>
    <t>The Doors The Doors</t>
  </si>
  <si>
    <t>5N91s3EBC4f90awBaGxDzX</t>
  </si>
  <si>
    <t>Volter Love Forever Changes</t>
  </si>
  <si>
    <t>Love Forever Changes</t>
  </si>
  <si>
    <t>5WndWfzGwCkHzAbQXVkg2V</t>
  </si>
  <si>
    <t>Aretha Franklin I Never Loved a Man the Way I Love You</t>
  </si>
  <si>
    <t>2Se4ZylF9NkFGD92yv1aZC</t>
  </si>
  <si>
    <t>Pink Floyd The Piper at the Gates of Dawn</t>
  </si>
  <si>
    <t>2Aiv0ThDpFa7lqHphR6MN5</t>
  </si>
  <si>
    <t>Leonard Cohen Songs Of Leonard Cohen</t>
  </si>
  <si>
    <t>Leonard Cohen Songs of Leonard Cohen</t>
  </si>
  <si>
    <t>6lPb7Eoon6QPbscWbMsk6a</t>
  </si>
  <si>
    <t>Jefferson Airplane Surrealistic Pillow</t>
  </si>
  <si>
    <t>6fRqzJT070Kp9RWlSXmKcY</t>
  </si>
  <si>
    <t>Cream Disraeli Gears</t>
  </si>
  <si>
    <t>3uFZf8rykoHo7XMIQVYW6r</t>
  </si>
  <si>
    <t>Jimi Hendrix Axis: Bold As Love</t>
  </si>
  <si>
    <t>The Jimi Hendrix Experience Axis  Bold As Love</t>
  </si>
  <si>
    <t>33puYJ2y5qANDenRmL8BS1</t>
  </si>
  <si>
    <t>The Byrds Younger Than Yesterday</t>
  </si>
  <si>
    <t>2JyNDhGhp0hiizSPuUs0i9</t>
  </si>
  <si>
    <t>The Who The Who Sell Out (Super Deluxe)</t>
  </si>
  <si>
    <t>The Who The Who Sell Out</t>
  </si>
  <si>
    <t>5ktMgVAJtsv4HagfFliWpR</t>
  </si>
  <si>
    <t>The Kinks Something Else (Deluxe)</t>
  </si>
  <si>
    <t>The Kinks Something Else by the Kinks</t>
  </si>
  <si>
    <t>2KzCDxKpgLqBffHu1IZ7Kn</t>
  </si>
  <si>
    <t>Bob Dylan John Wesley Harding</t>
  </si>
  <si>
    <t>0DFhGsFKG7G58cke33GlAh</t>
  </si>
  <si>
    <t>Captain Beefheart &amp; His Magic Band Safe As Milk</t>
  </si>
  <si>
    <t>Captain Beefheart and His Magic Band Safe As Milk</t>
  </si>
  <si>
    <t>7hez8jibf36E66GHpFkWz7</t>
  </si>
  <si>
    <t>Buffalo Springfield Buffalo Springfield Again</t>
  </si>
  <si>
    <t>5MTUjDTUWFuyhWW7oRqqmi</t>
  </si>
  <si>
    <t>Moby Grape Moby Grape (with Bonus Tracks)</t>
  </si>
  <si>
    <t>Moby Grape Moby Grape</t>
  </si>
  <si>
    <t>36BIYdP4WtviD9Ngqc4SK5</t>
  </si>
  <si>
    <t>The Rolling Stones Between The Buttons</t>
  </si>
  <si>
    <t>The Rolling Stones Between the Buttons</t>
  </si>
  <si>
    <t>6v5IVMmY1IvWtbfnQoiFSf</t>
  </si>
  <si>
    <t>The Doors Strange Days</t>
  </si>
  <si>
    <t>42WQ76qWDQmHlHvJa6Z3Uw</t>
  </si>
  <si>
    <t>Albert King Born Under A Bad Sign</t>
  </si>
  <si>
    <t>Albert King Born Under a Bad Sign</t>
  </si>
  <si>
    <t>0tAMTTxU0e84QFhrNhQNIT</t>
  </si>
  <si>
    <t>Traffic Mr. Fantasy</t>
  </si>
  <si>
    <t>Traffic Mr  Fantasy</t>
  </si>
  <si>
    <t>4Expw5oHW1Asqhb7dYA0Bp</t>
  </si>
  <si>
    <t>Van Dyke Parks Song Cycle</t>
  </si>
  <si>
    <t>0IfZeaTZhiv03moPLyaQaU</t>
  </si>
  <si>
    <t>The Moody Blues Days Of Future Passed Live</t>
  </si>
  <si>
    <t>The Moody Blues Days of Future Passed</t>
  </si>
  <si>
    <t>1jKfTvT64lcQwA74WmkKiJ</t>
  </si>
  <si>
    <t>Tim Buckley Goodbye And Hello</t>
  </si>
  <si>
    <t>Tim Buckley Goodbye and Hello</t>
  </si>
  <si>
    <t>2BtE7qm1qzM80p9vLSiXkj</t>
  </si>
  <si>
    <t>The Beatles Magical Mystery Tour (Remastered)</t>
  </si>
  <si>
    <t>The Beatles Magical Mystery Tour</t>
  </si>
  <si>
    <t>1JJIAHF3S3R7j6OzVw3fsw</t>
  </si>
  <si>
    <t>Duke Ellington Far East Suite</t>
  </si>
  <si>
    <t>6ACougWynxWAGeeDveMD6P</t>
  </si>
  <si>
    <t>Pierre Henry Pierre Henry: Messe Pour Le Temps Present</t>
  </si>
  <si>
    <t>Pierre Henry   Michel Colombier Messe Pour Le Temps Present</t>
  </si>
  <si>
    <t>1PdqT2EZfFkWTsN18x1SZk</t>
  </si>
  <si>
    <t>Country Joe &amp; The Fish Electric Music For The Mind And Body</t>
  </si>
  <si>
    <t>Country Joe   The Fish Electric Music for the Mind and Body</t>
  </si>
  <si>
    <t>7buEUXT132AA4FPswvh9tV</t>
  </si>
  <si>
    <t>Miles Davis Miles Smiles</t>
  </si>
  <si>
    <t>37rNuexqEXWeSIOiJtn3A9</t>
  </si>
  <si>
    <t>The Beach Boys Smiley Smile (Remastered)</t>
  </si>
  <si>
    <t>The Beach Boys Smiley Smile</t>
  </si>
  <si>
    <t>5AgLnccLcpqgDWFO5stqx1</t>
  </si>
  <si>
    <t>Various Artists Electrospective: Electronic Music Since 1958</t>
  </si>
  <si>
    <t>Morton Subotnick Silver Apples of the Moon for Electric Music Synthesizer</t>
  </si>
  <si>
    <t>5tvVCSFJEwNS2oJZVTNEwn</t>
  </si>
  <si>
    <t>Otis Redding Live in Europe</t>
  </si>
  <si>
    <t>4Jw0RycAqlXeAoymbc0CYp</t>
  </si>
  <si>
    <t>Four Tops Reach Out</t>
  </si>
  <si>
    <t>6O62Cqi0YqOytEbFmeLyjU</t>
  </si>
  <si>
    <t>Nico Chelsea Girl</t>
  </si>
  <si>
    <t>0m4EUHpp4mVnV8AWHT7T7x</t>
  </si>
  <si>
    <t>Real McCoy Another Night</t>
  </si>
  <si>
    <t>McCoy Tyner The Real McCoy</t>
  </si>
  <si>
    <t>5RQNjPQbqY82MBTwaQp3ik</t>
  </si>
  <si>
    <t>13th Floor Elevators Easter Everywhere</t>
  </si>
  <si>
    <t>The 13th Floor Elevators Easter Everywhere</t>
  </si>
  <si>
    <t>3PZXB9NBWf11eDS72JCGaY</t>
  </si>
  <si>
    <t>The Mothers of Invention Absolutely Free</t>
  </si>
  <si>
    <t>3xN9KNcFz7zgjfNu6mQD6M</t>
  </si>
  <si>
    <t>Frank Sinatra Francis Albert Sinatra &amp; Antonio Carlos Jobim (50th Anniversary Edition)</t>
  </si>
  <si>
    <t>Frank Sinatra and Antonio Carlos Jobim Francis Albert Sinatra and Antonio Carlos Jobim</t>
  </si>
  <si>
    <t>01uTaEF0YlcBgNwaSS9iIl</t>
  </si>
  <si>
    <t>The Beach Boys Wild Honey (Remastered)</t>
  </si>
  <si>
    <t>The Beach Boys Wild Honey</t>
  </si>
  <si>
    <t>1DThdjKvkvxYaqlDUnQGzK</t>
  </si>
  <si>
    <t>Sam &amp; Dave Soul Men</t>
  </si>
  <si>
    <t>Sam   Dave Soul Men</t>
  </si>
  <si>
    <t>1A2zO189mFlfZhw9onxTXm</t>
  </si>
  <si>
    <t>Procol Harum A Whiter Shade of Pale</t>
  </si>
  <si>
    <t>Procol Harum Procol Harum A Whiter Shade of Pale</t>
  </si>
  <si>
    <t>48cwGSrcgHlUSezWHxrTW7</t>
  </si>
  <si>
    <t>Albert Ayler In Greenwich Village</t>
  </si>
  <si>
    <t>Albert Ayler Albert Ayler in Greenwich Village</t>
  </si>
  <si>
    <t>1akOJm6k5Y4Kp0NdoBNa8j</t>
  </si>
  <si>
    <t>James Carr You Got My Mind Messed Up</t>
  </si>
  <si>
    <t>4YYeywv0sLkLAGbJuKJIdi</t>
  </si>
  <si>
    <t>Jefferson Airplane After Bathing At Baxters</t>
  </si>
  <si>
    <t>Jefferson Airplane After Bathing at Baxter s</t>
  </si>
  <si>
    <t>3Wu0chxAm4GxSeRnIIf2Om</t>
  </si>
  <si>
    <t>Cannonball Adderley Somethin' Else (Rudy Van Gelder Edition)</t>
  </si>
  <si>
    <t>Cannonball Adderley Mercy  Mercy  Mercy    Live at  The Club</t>
  </si>
  <si>
    <t>3FX1XR66hrfz3b7n9i33nD</t>
  </si>
  <si>
    <t>Mourning Run Pearls Before Swine</t>
  </si>
  <si>
    <t>Pearls Before Swine One Nation Underground</t>
  </si>
  <si>
    <t>6WhvKh34hBNgNPsIFtcNUV</t>
  </si>
  <si>
    <t>Phil Ochs Pleasures Of The Harbor</t>
  </si>
  <si>
    <t>Phil Ochs Pleasures of the Harbor</t>
  </si>
  <si>
    <t>238FZSiqxGWZxkC34po5hx</t>
  </si>
  <si>
    <t>Small Faces There Are But Four Small Faces - Remastered with Bonus Tracks</t>
  </si>
  <si>
    <t>Small Faces Small Faces There Are But Four Small Faces</t>
  </si>
  <si>
    <t>3CpLOtM84eaoFA5tqeh0nL</t>
  </si>
  <si>
    <t>The Red Crayola The Parable of Arable Land</t>
  </si>
  <si>
    <t>The Red Krayola The Parable of Arable Land</t>
  </si>
  <si>
    <t>6OHri5qNxwCdVSdyCslspd</t>
  </si>
  <si>
    <t>The Rolling Stones Beggars Banquet (50th Anniversary Edition)</t>
  </si>
  <si>
    <t>The Rolling Stones Their Satanic Majesties Request</t>
  </si>
  <si>
    <t>3htu0UsV5JuouSfugMHNgS</t>
  </si>
  <si>
    <t>The Incredible String Band The 5000 Spirits Or The Layers Of The Onion</t>
  </si>
  <si>
    <t>The Incredible String Band The 5000 Spirits or the Layers of the Onion</t>
  </si>
  <si>
    <t>58TaHpTrptuPgEBkDYRCE1</t>
  </si>
  <si>
    <t>The Supremes The Supremes Sing Holland - Dozier - Holland (Expanded Edition)</t>
  </si>
  <si>
    <t>The Supremes The Supremes Sing Holland Dozier Holland The Supremes Sing Motown</t>
  </si>
  <si>
    <t>7e5g6Abbfe8APJn0KSpZb0</t>
  </si>
  <si>
    <t>Scott Walker Scott</t>
  </si>
  <si>
    <t>2mipvxkj3QDjpQjWaEdq7w</t>
  </si>
  <si>
    <t>The Electric Prunes Underground</t>
  </si>
  <si>
    <t>5SSyex1jdJe9h3lbqESv1T</t>
  </si>
  <si>
    <t>Antônio Carlos Jobim Wave</t>
  </si>
  <si>
    <t>Antnio Carlos Jobim Wave</t>
  </si>
  <si>
    <t>5aY4PliFxsCd55sgU5A2KQ</t>
  </si>
  <si>
    <t>Lee Morgan Cornbread</t>
  </si>
  <si>
    <t>5CaAROhV1f8mEZjJ76RFSO</t>
  </si>
  <si>
    <t>Wayne Sharer Love's Gold</t>
  </si>
  <si>
    <t>Wayne Shorter Adam s Apple</t>
  </si>
  <si>
    <t>Tim Hardin Tim Hardin 2</t>
  </si>
  <si>
    <t>Otis Redding   Carla Thomas King   Queen</t>
  </si>
  <si>
    <t>2Ml3MXyCjojofp8YaabUu2</t>
  </si>
  <si>
    <t>Sun Ra Cosmic Tones for Mental Therapy</t>
  </si>
  <si>
    <t>5k6zDlJlH8WSpEIGkHKh8h</t>
  </si>
  <si>
    <t>Merle Haggard I'm A Lonesome Fugitive</t>
  </si>
  <si>
    <t>Merle Haggard I m a Lonesome Fugitive</t>
  </si>
  <si>
    <t>7N1t7WzloZyMj95jk6CSCt</t>
  </si>
  <si>
    <t>Elvis Presley How Great Thou Art</t>
  </si>
  <si>
    <t>05I1EsreLq47JU8pypj7TR</t>
  </si>
  <si>
    <t>Bobbie Gentry Ode To Billie Joe</t>
  </si>
  <si>
    <t>Bobbie Gentry Ode to Billie Joe</t>
  </si>
  <si>
    <t>1M2ktinB3DcTbrVXD45jxn</t>
  </si>
  <si>
    <t>Nina Simone High Priestess Of Soul</t>
  </si>
  <si>
    <t>Nina Simone High Priestess of Soul</t>
  </si>
  <si>
    <t>7G9tN6N3In9ygGwvAmDTOO</t>
  </si>
  <si>
    <t>Wilson Pickett The Sound of Wilson Pickett</t>
  </si>
  <si>
    <t>0Y1XtcuCEFhVIyGtPbBmvm</t>
  </si>
  <si>
    <t>Arlo Guthrie Alice's Restaurant</t>
  </si>
  <si>
    <t>Arlo Guthrie Alice s Restaurant</t>
  </si>
  <si>
    <t>6iwWWapZi9KtLsdfoGG3X4</t>
  </si>
  <si>
    <t>Ben Harper No Mercy In This Land (Deluxe Edition)</t>
  </si>
  <si>
    <t>Charlie Musselwhite Stand Back  Here Comes Charlie Musselwhite s South Side Band</t>
  </si>
  <si>
    <t>6TZEatFHi7FJiAFBJpf1iC</t>
  </si>
  <si>
    <t>The Left Banke Walk Away Renée/Pretty Ballerina</t>
  </si>
  <si>
    <t>The Left Banke Walk Away Rene Pretty Ballerina</t>
  </si>
  <si>
    <t>5fJeHZxuTPxAGyJGQpGt5Z</t>
  </si>
  <si>
    <t>Kaleidoscope Tangerine Dream</t>
  </si>
  <si>
    <t>Kaleidoscope  UK Tangerine Dream</t>
  </si>
  <si>
    <t>7hA6gmViMYYoSpb8FxJsFf</t>
  </si>
  <si>
    <t>Gary Burton Quartet Duster</t>
  </si>
  <si>
    <t>Gary Burton Duster</t>
  </si>
  <si>
    <t>6RgWrH7qWthBGMETayUoac</t>
  </si>
  <si>
    <t>The Monkees Headquarters Sessions</t>
  </si>
  <si>
    <t>The Monkees Headquarters</t>
  </si>
  <si>
    <t>1AUQYgnYlRaNMVKrU3NIgW</t>
  </si>
  <si>
    <t>Don Ellis Electric Bath</t>
  </si>
  <si>
    <t>0yAbp9pGErWGyK3g8n0KFp</t>
  </si>
  <si>
    <t>Rahsaan Roland Kirk Rip Rig And Panic / Now Please Don't You Cry Beautiful Edith</t>
  </si>
  <si>
    <t>Rahsaan Roland Kirk Now Please Don t You Cry  Beautiful Edith</t>
  </si>
  <si>
    <t>49vpRrUcAr2bj6aYQr0Cfl</t>
  </si>
  <si>
    <t>James Brown The Payback</t>
  </si>
  <si>
    <t>James Brown Cold Sweat</t>
  </si>
  <si>
    <t>533zqKatpy90jse2K5IaiQ</t>
  </si>
  <si>
    <t>Laura Nyro Eli And The Thirteenth Confession</t>
  </si>
  <si>
    <t>Laura Nyro More Than a New Discovery The First Songs</t>
  </si>
  <si>
    <t>6lNAzoeQjlcJduquuA9BNt</t>
  </si>
  <si>
    <t>Archie Shepp The Magic Of Ju-Ju</t>
  </si>
  <si>
    <t>Archie Shepp The Magic of Ju Ju</t>
  </si>
  <si>
    <t>7kV1uhqaH7vVBZ0QTPVZxx</t>
  </si>
  <si>
    <t>The Easybeats Friday On My Mind</t>
  </si>
  <si>
    <t>The Easybeats Friday on My Mind</t>
  </si>
  <si>
    <t>1k3ldWSHD1BwUVHGiFMhyw</t>
  </si>
  <si>
    <t>The Electric Prunes I Had Too Much To Dream (Last Night)</t>
  </si>
  <si>
    <t>The Electric Prunes The Electric Prunes I Had Too Much to Dream  Last Night</t>
  </si>
  <si>
    <t>7DsQ6ORCVy0lVyGmbfZ3rC</t>
  </si>
  <si>
    <t>Richie Havens Mixed Bag</t>
  </si>
  <si>
    <t>4g2Bs0K7hTjvMEWM44USwz</t>
  </si>
  <si>
    <t>Donovan A Gift From A Flower To A Garden</t>
  </si>
  <si>
    <t>Donovan A Gift from a Flower to a Garden</t>
  </si>
  <si>
    <t>4g7WTSk1vwtx8rf330Wd7L</t>
  </si>
  <si>
    <t>Don Cherry Don Cherry</t>
  </si>
  <si>
    <t>Don Cherry Symphony for Improvisers</t>
  </si>
  <si>
    <t>5d1CKfyD4HqxrIEAn5GJZW</t>
  </si>
  <si>
    <t>Aretha Franklin Aretha Arrives</t>
  </si>
  <si>
    <t>3tLQMNUF3YZ6CdnI2IHEY9</t>
  </si>
  <si>
    <t>The Hollies Butterfly</t>
  </si>
  <si>
    <t>2w8CUvLWgSw0FdQ4vE2vR5</t>
  </si>
  <si>
    <t>Jackie McLean New And Old Gospel (Reissue)</t>
  </si>
  <si>
    <t>Jackie McLean New   Old Gospel</t>
  </si>
  <si>
    <t>4pwxM5eZLVqlsmgsRh9m73</t>
  </si>
  <si>
    <t>John Fahey Days Have Gone By, Vol. 6</t>
  </si>
  <si>
    <t>John Fahey Days Have Gone By</t>
  </si>
  <si>
    <t>2kgmS70ErVkjft03EC2DfH</t>
  </si>
  <si>
    <t>The Beatles Complete On Ukulele The White Album Pt1</t>
  </si>
  <si>
    <t>The Beatles The Beatles   White Album</t>
  </si>
  <si>
    <t>4pG3bKkbmReDt5QTDn3JDz</t>
  </si>
  <si>
    <t>Van Morrison Astral Weeks</t>
  </si>
  <si>
    <t>5z090LQztiqh13wYspQvKQ</t>
  </si>
  <si>
    <t>Jimi Hendrix Electric Ladyland</t>
  </si>
  <si>
    <t>The Jimi Hendrix Experience Electric Ladyland</t>
  </si>
  <si>
    <t>The Rolling Stones Beggars Banquet</t>
  </si>
  <si>
    <t>0ky5kdvfPxSmSpj03hpSAE</t>
  </si>
  <si>
    <t>The Band Music From Big Pink (Remastered)</t>
  </si>
  <si>
    <t>The Band Music from Big Pink</t>
  </si>
  <si>
    <t>3nIxtIMxYqCiD7ZDE0payb</t>
  </si>
  <si>
    <t>Aretha Franklin Soul Queen</t>
  </si>
  <si>
    <t>Aretha Franklin Lady Soul</t>
  </si>
  <si>
    <t>4TJIdlY9hGSSTO1kUs1neh</t>
  </si>
  <si>
    <t>Johnny Cash At Folsom Prison</t>
  </si>
  <si>
    <t>6KSNUajJsQNXyp26fyE4Jf</t>
  </si>
  <si>
    <t>The Kinks The Kinks Are The Village Green Preservation Society (2018 Deluxe)</t>
  </si>
  <si>
    <t>The Kinks The Kinks Are the Village Green Preservation Society</t>
  </si>
  <si>
    <t>02XyFDfvHfIwtqOC3o0PcK</t>
  </si>
  <si>
    <t>The Byrds Sweetheart Of The Rodeo</t>
  </si>
  <si>
    <t>The Byrds Sweetheart of the Rodeo</t>
  </si>
  <si>
    <t>0HHmJpwOXXRJu9HI9iQiEO</t>
  </si>
  <si>
    <t>The Velvet Underground White Light / White Heat</t>
  </si>
  <si>
    <t>The Velvet Underground White Light   White Heat</t>
  </si>
  <si>
    <t>2rogKfOpmCFuqNhtGKf2dX</t>
  </si>
  <si>
    <t>Big Brother &amp; The Holding Company Cheap Thrills</t>
  </si>
  <si>
    <t>Big Brother and The Holding Company Cheap Thrills</t>
  </si>
  <si>
    <t>6XqM4NINcx3oc7NhOUKxXp</t>
  </si>
  <si>
    <t>The Zombies Odessey and Oracle</t>
  </si>
  <si>
    <t>The Zombies Odessey   Oracle</t>
  </si>
  <si>
    <t>3u1f0ziKFCkqcHUQ0AldCU</t>
  </si>
  <si>
    <t>The Mothers Of Invention We're Only In It For The Money</t>
  </si>
  <si>
    <t>The Mothers of Invention We re Only in It for the Money</t>
  </si>
  <si>
    <t>5UI2X5VAmgu9xrlXDd5U7B</t>
  </si>
  <si>
    <t>The Byrds The Notorious Byrd Brothers</t>
  </si>
  <si>
    <t>3bzgbgiytguTDnwzflAZr2</t>
  </si>
  <si>
    <t>Simon &amp; Garfunkel Bookends</t>
  </si>
  <si>
    <t>Simon and Garfunkel Bookends</t>
  </si>
  <si>
    <t>4kChqneJMG4kSK1S0g5FSq</t>
  </si>
  <si>
    <t>Small Faces Ogdens' Nut Gone Flake (Deluxe Edition)</t>
  </si>
  <si>
    <t>Small Faces Ogdens  Nut Gone Flake</t>
  </si>
  <si>
    <t>0zrtTZC7yY2TOEhnbJzSb9</t>
  </si>
  <si>
    <t>Cream Wheels Of Fire</t>
  </si>
  <si>
    <t>Cream Wheels of Fire</t>
  </si>
  <si>
    <t>168tPkaBJZKYxSrWDo4n1h</t>
  </si>
  <si>
    <t>The Incredible String Band The Hangman's Beautiful Daughter</t>
  </si>
  <si>
    <t>The Incredible String Band The Hangman s Beautiful Daughter</t>
  </si>
  <si>
    <t>1yBoaVrgcup2hX2DCYUajs</t>
  </si>
  <si>
    <t>Dr. John Gris Gris</t>
  </si>
  <si>
    <t>Dr  John Gris Gris</t>
  </si>
  <si>
    <t>0Tt2yDuJ0jiy0JwZzUZdlE</t>
  </si>
  <si>
    <t>Jeff Beck Truth</t>
  </si>
  <si>
    <t>0kSkzG0sfuG4lRuFF5jWVr</t>
  </si>
  <si>
    <t>Otis Redding The Dock of the Bay</t>
  </si>
  <si>
    <t>0RBkIFbQy91qv8Tqja20og</t>
  </si>
  <si>
    <t>Os Mutantes "Os Mutantes"</t>
  </si>
  <si>
    <t>Os Mutantes Os Mutantes</t>
  </si>
  <si>
    <t>Laura Nyro Eli and the Thirteenth Confession</t>
  </si>
  <si>
    <t>328gsq5mObioXj2TcD8AED</t>
  </si>
  <si>
    <t>The United States Of America The United States Of America</t>
  </si>
  <si>
    <t>The United States of America The United States of America</t>
  </si>
  <si>
    <t>6RjHOFz283XfJ7o7RwqaIT</t>
  </si>
  <si>
    <t>The Pretty Things S.F. Sorrow</t>
  </si>
  <si>
    <t>The Pretty Things S F  Sorrow</t>
  </si>
  <si>
    <t>3yWRq9Dd2UO5xyqxTjLDmp</t>
  </si>
  <si>
    <t>Machine Gun Kelly bloom</t>
  </si>
  <si>
    <t>Peter Brtzmann Machine Gun</t>
  </si>
  <si>
    <t>0ClV7aTdfgmNaLuWLt81PS</t>
  </si>
  <si>
    <t>Soft Machine The Soft Machine</t>
  </si>
  <si>
    <t>The Soft Machine The Soft Machine</t>
  </si>
  <si>
    <t>3dAjO3dyUP7edWoE1OeB7b</t>
  </si>
  <si>
    <t>Blue Cheer Vincebus Eruptum</t>
  </si>
  <si>
    <t>0HXUEUFACh0b3VBhm7jBhi</t>
  </si>
  <si>
    <t>Traffic Traffic</t>
  </si>
  <si>
    <t>1pMhfP2BbK2q3KRVjZfkio</t>
  </si>
  <si>
    <t>Terry Riley In C</t>
  </si>
  <si>
    <t>4L1Qw49gKwFuQwQovBxsKI</t>
  </si>
  <si>
    <t>Iron Butterfly In-A-Gadda-Da-Vida</t>
  </si>
  <si>
    <t>Iron Butterfly In A Gadda Da Vida</t>
  </si>
  <si>
    <t>0G4TXPW4k3hYS5hFbIrDLv</t>
  </si>
  <si>
    <t>Miles Davis Nefertiti (2023 Remaster)</t>
  </si>
  <si>
    <t>Miles Davis Nefertiti</t>
  </si>
  <si>
    <t>74g0V2gxEA5MCSaivAwZyb</t>
  </si>
  <si>
    <t>ELVIS (Original Motion Picture Soundtrack) ELVIS (Original Motion Picture Soundtrack)</t>
  </si>
  <si>
    <t>Elvis Presley Elvis  Original Soundtrack Recording From His NBC TV Special</t>
  </si>
  <si>
    <t>3jbnkGDaYChChu5Cs8LEvD</t>
  </si>
  <si>
    <t>James Brown &amp; The Famous Flames 'Live' At The Apollo (Vol. II)</t>
  </si>
  <si>
    <t>James Brown Live  at the Apollo  Volume II</t>
  </si>
  <si>
    <t>48KVIwAePhzIDqv2pURFMY</t>
  </si>
  <si>
    <t>Nico The Marble Index</t>
  </si>
  <si>
    <t>0OhNZ7R4dOqtDPLGp0jBAZ</t>
  </si>
  <si>
    <t>Blood, Sweat &amp; Tears Child Is Father To The Man</t>
  </si>
  <si>
    <t>Blood  Sweat   Tears Child Is Father to the Man</t>
  </si>
  <si>
    <t>56svbYsvhdgiUo1Mlriaya</t>
  </si>
  <si>
    <t>Silver Apples Silver Apples</t>
  </si>
  <si>
    <t>4An4qzvJjYgcQFaP1cJaor</t>
  </si>
  <si>
    <t>Magic Sam West Side Soul</t>
  </si>
  <si>
    <t>3c86hrltna2ozDQGHhgcHK</t>
  </si>
  <si>
    <t>Caetano Veloso Caetano Veloso</t>
  </si>
  <si>
    <t>6kU0UT8xklbfy6Z5pXDtSU</t>
  </si>
  <si>
    <t>Serge Gainsbourg Initials B.B.</t>
  </si>
  <si>
    <t>Serge Gainsbourg Initials B  B</t>
  </si>
  <si>
    <t>7wKVcBB5SgqVX3Cj3LPllE</t>
  </si>
  <si>
    <t>Chick Corea Now He Sings, Now He Sobs</t>
  </si>
  <si>
    <t>Chick Corea Now He Sings  Now He Sobs</t>
  </si>
  <si>
    <t>69OZHsomLpQigZdQuTWHqx</t>
  </si>
  <si>
    <t>Cecil Taylor Conquistador!</t>
  </si>
  <si>
    <t>Cecil Taylor Conquistador</t>
  </si>
  <si>
    <t>6bdy2PnssuzDkldvAOjVmj</t>
  </si>
  <si>
    <t>Mike Bloomfield Super Session (with Al Kooper &amp; Stephen Stills)</t>
  </si>
  <si>
    <t>Bloomfield   Kooper   Stills Super Session</t>
  </si>
  <si>
    <t>4ReJ59T4YxC62WkfyVTWpr</t>
  </si>
  <si>
    <t>Etta James Tell Mama</t>
  </si>
  <si>
    <t>67Lf4MHQyZysF6XbzTcSlW</t>
  </si>
  <si>
    <t>Movie Orchestra C'era una volta il West musiche di Ennio Morricone</t>
  </si>
  <si>
    <t>Ennio Morricone C era una volta il West   Once Upon a Time in the West</t>
  </si>
  <si>
    <t>4PAO6s25pG36fXO3xf1hf5</t>
  </si>
  <si>
    <t>Randy Newman Randy Newman</t>
  </si>
  <si>
    <t>0samM57T0WsA9JhEmWkKEM</t>
  </si>
  <si>
    <t>Various Artists Tropicália Ou Panis Et Circensis</t>
  </si>
  <si>
    <t>Various Artists Tropiclia ou Panis et Circencis</t>
  </si>
  <si>
    <t>5sF5mjjMAydRp0E8W23Wdw</t>
  </si>
  <si>
    <t>Family Music In A Doll's House</t>
  </si>
  <si>
    <t>Family Music in a Doll s House</t>
  </si>
  <si>
    <t>64q58AfjSrrX9Egp7Zryw8</t>
  </si>
  <si>
    <t>Steppenwolf Steppenwolf</t>
  </si>
  <si>
    <t>6sSb8m6MPGJIEMKH8FWCS0</t>
  </si>
  <si>
    <t>The Millennium Begin</t>
  </si>
  <si>
    <t>55HZ2ectg1mMTEKDqIq3kC</t>
  </si>
  <si>
    <t>Aretha Franklin Aretha Now</t>
  </si>
  <si>
    <t>0Sitv83ZSObioycY4kK1Zm</t>
  </si>
  <si>
    <t>Lee Hazlewood Nancy &amp; Lee 3</t>
  </si>
  <si>
    <t>Nancy Sinatra   Lee Hazlewood Nancy   Lee</t>
  </si>
  <si>
    <t>1llShsXxqoYFxKEX7JkKBj</t>
  </si>
  <si>
    <t>Original Soundtrack Hair</t>
  </si>
  <si>
    <t>The Original Broadway Cast Hair</t>
  </si>
  <si>
    <t>4sb3DqJs6O5MtupoH2OkSn</t>
  </si>
  <si>
    <t>Walter Daniel Backward</t>
  </si>
  <si>
    <t>Walter Carlos Switched On Bach</t>
  </si>
  <si>
    <t>599KZQj3bgW8DtIVaxNSjB</t>
  </si>
  <si>
    <t>Rakesh Chaurasia Call of the Divine - Magical Flute of Rakesh Chaurasia</t>
  </si>
  <si>
    <t>Shivkumar Sharma  Brijbushan Kabra   Hariprasad Chaurasia Call of the Valley</t>
  </si>
  <si>
    <t>39ZPIDYNwj9B5x9eUpE2Ie</t>
  </si>
  <si>
    <t>Duke Ellington ...And His Mother Called Him Bill</t>
  </si>
  <si>
    <t>Duke Ellington And His Mother Called Him Bill</t>
  </si>
  <si>
    <t>6KAzpOFgrFrdue9inpwcUx</t>
  </si>
  <si>
    <t>Kaleidoscope A Beacon From Mars (Expanded Edition)</t>
  </si>
  <si>
    <t>Kaleidoscope  US A Beacon from Mars</t>
  </si>
  <si>
    <t>3r7HtOGFAAqbiK5gSEepmX</t>
  </si>
  <si>
    <t>Tom Russell Wounded Heart Of America</t>
  </si>
  <si>
    <t>Tom Rush The Circle Game</t>
  </si>
  <si>
    <t>4QtzKoXiBdSUTJbukiEiPr</t>
  </si>
  <si>
    <t>Fleetwood Mac Peter Green's Fleetwood Mac (Deluxe)</t>
  </si>
  <si>
    <t>Fleetwood Mac Peter Green s Fleetwood Mac</t>
  </si>
  <si>
    <t>0qZTwrunzX3LG45PvRghmh</t>
  </si>
  <si>
    <t>The Doors Waiting for the Sun</t>
  </si>
  <si>
    <t>1LVzlGs0jvhVJR8QReHZu0</t>
  </si>
  <si>
    <t>Gilberto Gil Gilberto Gil (1971)</t>
  </si>
  <si>
    <t>Gilberto Gil Gilberto Gil</t>
  </si>
  <si>
    <t>0H3v4snD6xhworsjXndsai</t>
  </si>
  <si>
    <t>Harry Nilsson Aerial Ballet</t>
  </si>
  <si>
    <t>Nilsson Aerial Ballet</t>
  </si>
  <si>
    <t>5Vcrr4BTeBZyi6Al21D5WP</t>
  </si>
  <si>
    <t>The Everly Brothers Roots</t>
  </si>
  <si>
    <t>3dzdoR22rXWyFDncCeWzPL</t>
  </si>
  <si>
    <t>Merle Haggard Mama Tried</t>
  </si>
  <si>
    <t>2vnJKtGjZXRUg0mYPZ3HGH</t>
  </si>
  <si>
    <t>Pink Floyd A Saucerful of Secrets</t>
  </si>
  <si>
    <t>2xVKQMP0eudZlSnJwVhhPu</t>
  </si>
  <si>
    <t>Jefferson Airplane Crown Of Creation</t>
  </si>
  <si>
    <t>Jefferson Airplane Crown of Creation</t>
  </si>
  <si>
    <t>4ZaIo647CyWAgow8oxqajh</t>
  </si>
  <si>
    <t>Grateful Dead Anthem of the Sun</t>
  </si>
  <si>
    <t>3yrao7WPtYrNALF9wpUGIL</t>
  </si>
  <si>
    <t>Pearls Before Swine Balaklava</t>
  </si>
  <si>
    <t>4bGsY4hGvqBf9XrAzA1gZ2</t>
  </si>
  <si>
    <t>Scott Walker Scott 2</t>
  </si>
  <si>
    <t>0Eix9jszOWyvMdZOEpJelg</t>
  </si>
  <si>
    <t>Anthony Braxton 3 Compositions of New Jazz</t>
  </si>
  <si>
    <t>2CQqjNARanI1GjFe80Kq0b</t>
  </si>
  <si>
    <t>Steve Miller Band Sailor</t>
  </si>
  <si>
    <t>6ySAyGtXqiqF3Vya9bIir2</t>
  </si>
  <si>
    <t>Taj Mahal The Natch'l Blues</t>
  </si>
  <si>
    <t>Taj Mahal The Natch l Blues</t>
  </si>
  <si>
    <t>4GIv54tOpYbmQ2eGojw4Rr</t>
  </si>
  <si>
    <t>Canned Heat Boogie With Canned Heat</t>
  </si>
  <si>
    <t>Canned Heat Boogie with Canned Heat</t>
  </si>
  <si>
    <t>2v73FG35bm9r7YHpg819el</t>
  </si>
  <si>
    <t>Procol Harum Shine On Brightly</t>
  </si>
  <si>
    <t>1804Hx305EsQWJC3UdKj0g</t>
  </si>
  <si>
    <t>Otis Redding The Immortal Otis Redding</t>
  </si>
  <si>
    <t>2uNZs8gPxog0FALe62yeuO</t>
  </si>
  <si>
    <t>José Feliciano Feliciano</t>
  </si>
  <si>
    <t>Jos Feliciano Feliciano</t>
  </si>
  <si>
    <t>7ldCLqvNd1Bb030qLDuXHV</t>
  </si>
  <si>
    <t>Sun Ra &amp; The Arkestra Sound of Joy</t>
  </si>
  <si>
    <t>Sun Ra and The Arkestra Sound of Joy</t>
  </si>
  <si>
    <t>5vkJqnCFkRY7bqlsbYfYUp</t>
  </si>
  <si>
    <t>Spiritbox Spiritbox</t>
  </si>
  <si>
    <t>Spirit Spirit</t>
  </si>
  <si>
    <t>4XiOamak5GIoK9IxSexS7Z</t>
  </si>
  <si>
    <t>Albert King Live Wire/Blues Power</t>
  </si>
  <si>
    <t>Albert King Live Wire Blues Power</t>
  </si>
  <si>
    <t>5nFnANBqQcuqoNW0tuFsGV</t>
  </si>
  <si>
    <t>Pentangle Sweet Child</t>
  </si>
  <si>
    <t>The Pentangle Sweet Child</t>
  </si>
  <si>
    <t>0kEaFupzvrGdcczROS519i</t>
  </si>
  <si>
    <t>Taj Mahal Taj Mahal</t>
  </si>
  <si>
    <t>0uRiGrSYj5IKsm6H8eodeB</t>
  </si>
  <si>
    <t>Françoise Hardy Comment te dire adieu (Remasterisé en 2016)</t>
  </si>
  <si>
    <t>Franoise Hardy Comment te dire adieu</t>
  </si>
  <si>
    <t>0TBeoui5psoiy0w4RfkHz4</t>
  </si>
  <si>
    <t>Fairport Convention Fairport Convention (Bonus Track Edition)</t>
  </si>
  <si>
    <t>Fairport Convention Fairport Convention</t>
  </si>
  <si>
    <t>Otis Redding In Person at the Whisky a Go Go</t>
  </si>
  <si>
    <t>3ZTNq36NEuAdPLwkey7z6C</t>
  </si>
  <si>
    <t>The Moody Blues In Search Of The Lost Chord</t>
  </si>
  <si>
    <t>The Moody Blues In Search of the Lost Chord</t>
  </si>
  <si>
    <t>6Nw7VASbWNWvCohffUeZJz</t>
  </si>
  <si>
    <t>The Fugs Tenderness Junction</t>
  </si>
  <si>
    <t>2mGirLnSdQvoDVcRCBf3K5</t>
  </si>
  <si>
    <t>The Bonzo Dog Band The Doughnut In Granny's Greenhouse</t>
  </si>
  <si>
    <t>Bonzo Dog Band The Doughnut in Granny s Greenhouse</t>
  </si>
  <si>
    <t>5AKwhT62SHe3cNCtayGoys</t>
  </si>
  <si>
    <t>Jerry Butler The Ice Man Cometh</t>
  </si>
  <si>
    <t>2SCqHqo5CDNjbGMiL6OUKa</t>
  </si>
  <si>
    <t>Archie Shepp The Way Ahead</t>
  </si>
  <si>
    <t>7oSNiyE3ZinACkLFKikw7l</t>
  </si>
  <si>
    <t>David Allan Coe David Allan Coe - 16 Biggest Hits</t>
  </si>
  <si>
    <t>David Ackles David Ackles The Road to Cairo</t>
  </si>
  <si>
    <t>6dNoZCStK0RoBhqLj3kJN8</t>
  </si>
  <si>
    <t>Silver Apples Contact</t>
  </si>
  <si>
    <t>5zwKg5QUnSfQwkJqfl5cWs</t>
  </si>
  <si>
    <t>Spirit The Family That Plays Together</t>
  </si>
  <si>
    <t>5JCgu7i85n7VyJlXAeJNFv</t>
  </si>
  <si>
    <t>Judy Collins Who Knows Where The Time Goes</t>
  </si>
  <si>
    <t>Judy Collins Who Knows Where the Time Goes</t>
  </si>
  <si>
    <t>0sgYD9rg6DpI2uWrffTXEr</t>
  </si>
  <si>
    <t>Skip James Devil Got My Woman</t>
  </si>
  <si>
    <t>2V6b1mgoG9pEH8gamm7EeL</t>
  </si>
  <si>
    <t>Buddy Rich Big Band Mercy, Mercy</t>
  </si>
  <si>
    <t>Buddy Rich Mercy  Mercy</t>
  </si>
  <si>
    <t>1c3TIEOvk1Y2khwi5wIAsP</t>
  </si>
  <si>
    <t>The Beau Brummels Bradley's Barn</t>
  </si>
  <si>
    <t>The Beau Brummels Bradley s Barn</t>
  </si>
  <si>
    <t>2silKRpakV4cbwQbUfUv2s</t>
  </si>
  <si>
    <t>A Bird That Whistles Songs Of Joni Mitchell</t>
  </si>
  <si>
    <t>Joni Mitchell Joni Mitchell Song to a Seagull</t>
  </si>
  <si>
    <t>0ETFjACtuP2ADo6LFhL6HN</t>
  </si>
  <si>
    <t>The Beatles Abbey Road (Remastered)</t>
  </si>
  <si>
    <t>The Beatles Abbey Road</t>
  </si>
  <si>
    <t>4l4u9e9jSbotSXNjYfOugy</t>
  </si>
  <si>
    <t>The Rolling Stones Let It Bleed</t>
  </si>
  <si>
    <t>4vXFiaDS8zuEl5bOUbW53x</t>
  </si>
  <si>
    <t>The Band The Band</t>
  </si>
  <si>
    <t>Captain Beefheart   His Magic Band Trout Mask Replica</t>
  </si>
  <si>
    <t>58MQ0PLijVHePUonQlK76Y</t>
  </si>
  <si>
    <t>Led Zeppelin Led Zeppelin II (Remaster)</t>
  </si>
  <si>
    <t>Led Zeppelin Led Zeppelin II</t>
  </si>
  <si>
    <t>14UrtAcLym4a6f7IgXVGjF</t>
  </si>
  <si>
    <t>Dusty Springfield Dusty In Memphis</t>
  </si>
  <si>
    <t>Dusty Springfield Dusty in Memphis</t>
  </si>
  <si>
    <t>5cT7ee1sy2oEbFalP4asS4</t>
  </si>
  <si>
    <t>The Who Tommy</t>
  </si>
  <si>
    <t>3ycjBixZf7S3WpC5WZhhUK</t>
  </si>
  <si>
    <t>Led Zeppelin Led Zeppelin</t>
  </si>
  <si>
    <t>4dgsjsPIogKXhFlPZSYjvT</t>
  </si>
  <si>
    <t>King Crimson In The Wake Of Poseidon</t>
  </si>
  <si>
    <t>King Crimson In the Court of the Crimson King</t>
  </si>
  <si>
    <t>7IpcJbVxLLEfW0KXB7ndE2</t>
  </si>
  <si>
    <t>Nick Drake Five Leaves Left</t>
  </si>
  <si>
    <t>2HOf3Nb44Us8U9oEtKLSrX</t>
  </si>
  <si>
    <t>The Velvet Underground The Velvet Underground (45th Anniversary)</t>
  </si>
  <si>
    <t>The Velvet Underground The Velvet Underground</t>
  </si>
  <si>
    <t>7iwS1r6JHYJe9xpPjzmWqD</t>
  </si>
  <si>
    <t>Sly &amp; The Family Stone Stand</t>
  </si>
  <si>
    <t>Sly and the Family Stone Stand</t>
  </si>
  <si>
    <t>3MANoCcmaHWeXSuWiO3iVo</t>
  </si>
  <si>
    <t>The Stooges The Stooges</t>
  </si>
  <si>
    <t>4Cru5Cer4lljBfNmCz7Ikj</t>
  </si>
  <si>
    <t>MC5 Kick Out the Jams</t>
  </si>
  <si>
    <t>6VWKy5o2OcdeWa7yolazjU</t>
  </si>
  <si>
    <t>The Flying Burrito Brothers The Gilded Palace Of Sin</t>
  </si>
  <si>
    <t>The Flying Burrito Bros The Gilded Palace of Sin</t>
  </si>
  <si>
    <t>0kocflgIvJzKHnoJszyMmn</t>
  </si>
  <si>
    <t>The Crazy Horses Crazy Horse a Tribute To Neil Young</t>
  </si>
  <si>
    <t>Neil Young with Crazy Horse Everybody Knows This Is Nowhere</t>
  </si>
  <si>
    <t>3ekkFrfotMsEAKc5g71GHk</t>
  </si>
  <si>
    <t>Elvis Presley From Elvis in Memphis</t>
  </si>
  <si>
    <t>71rxIr6MJYUzDG9ge6Jq3J</t>
  </si>
  <si>
    <t>Isaac Hayes Hot Buttered Soul</t>
  </si>
  <si>
    <t>0WYYrC9My9rYWigac003hw</t>
  </si>
  <si>
    <t>Frank Zappa Hot Rats</t>
  </si>
  <si>
    <t>0Hs3BomCdwIWRhgT57x22T</t>
  </si>
  <si>
    <t>Miles Davis In A Silent Way</t>
  </si>
  <si>
    <t>Miles Davis In a Silent Way</t>
  </si>
  <si>
    <t>4RokNOgd6jNlFeWPNYFwkS</t>
  </si>
  <si>
    <t>Creedence Clearwater Revival Green River (Remastered 1985)</t>
  </si>
  <si>
    <t>Creedence Clearwater Revival Green River</t>
  </si>
  <si>
    <t>6E7JCQINTT4vwRF4wBcsYk</t>
  </si>
  <si>
    <t>Grateful Dead Live / Dead</t>
  </si>
  <si>
    <t>Grateful Dead Live   Dead</t>
  </si>
  <si>
    <t>5hW8vgOySUKEglHdGmNALK</t>
  </si>
  <si>
    <t>Creedence Clearwater Revival Willy And The Poor Boys</t>
  </si>
  <si>
    <t>Creedence Clearwater Revival Willy and the Poor Boys</t>
  </si>
  <si>
    <t>6vUWpE8qciYHOhf7mgaGny</t>
  </si>
  <si>
    <t>Crosby, Stills &amp; Nash Crosby, Stills &amp; Nash</t>
  </si>
  <si>
    <t>Crosby  Stills   Nash Crosby  Stills   Nash</t>
  </si>
  <si>
    <t>505zw4fKgpk8HXqyw3BMFq</t>
  </si>
  <si>
    <t>Fairport Convention Liege And Lief</t>
  </si>
  <si>
    <t>Fairport Convention Liege and Lief</t>
  </si>
  <si>
    <t>7uU2qrFZQSdQacicLXMnaJ</t>
  </si>
  <si>
    <t>Scott Walker Scott 4</t>
  </si>
  <si>
    <t>7d9IZA5hVMlRqkRszYt66r</t>
  </si>
  <si>
    <t>Quicksilver Messenger Service Happy Trails</t>
  </si>
  <si>
    <t>5WBx64FIN04CvM2T1MGrUN</t>
  </si>
  <si>
    <t>Bob Dylan Nashville Skyline</t>
  </si>
  <si>
    <t>Fairport Convention Unhalfbricking</t>
  </si>
  <si>
    <t>20CYfxjKvqXkCXBhAgOE39</t>
  </si>
  <si>
    <t>Tim Buckley Happy Sad</t>
  </si>
  <si>
    <t>6bYqwLMVRQzwPQweVzCiry</t>
  </si>
  <si>
    <t>Johnny Cash At San Quentin</t>
  </si>
  <si>
    <t>7sIFcFS96iFIdzLuETglbq</t>
  </si>
  <si>
    <t>Alexander 'Skip' Spence Oar</t>
  </si>
  <si>
    <t>Alexander Skip Spence Oar</t>
  </si>
  <si>
    <t>2pTyJZOTqFYn2UPP30zZNl</t>
  </si>
  <si>
    <t>Leonard Cohen Songs From A Room</t>
  </si>
  <si>
    <t>Leonard Cohen Songs from a Room</t>
  </si>
  <si>
    <t>00ao0DAIYS0BNEbnbH0UCf</t>
  </si>
  <si>
    <t>The Kinks Arthur or the Decline and Fall of the British Empire (Deluxe)</t>
  </si>
  <si>
    <t>The Kinks Arthur  Or the Decline and Fall of the British Empire</t>
  </si>
  <si>
    <t>6xmPL0CddWADJTJkJZkrl2</t>
  </si>
  <si>
    <t>Blind Faith Blind Faith</t>
  </si>
  <si>
    <t>2UxxjlRWyWovbWCZCOCpyu</t>
  </si>
  <si>
    <t>Terry Riley Sunrise of the Planetary Dream Collector</t>
  </si>
  <si>
    <t>Terry Riley A Rainbow in Curved Air</t>
  </si>
  <si>
    <t>1O330PE8lc1dDXduHBwLXe</t>
  </si>
  <si>
    <t>Karen Dalton It's So Hard To Tell Who's Going To Love You The Best</t>
  </si>
  <si>
    <t>Karen Dalton It s So Hard to Tell Who s Going to Love You the Best</t>
  </si>
  <si>
    <t>5SxBU3zQaLOq5eapsG3jFQ</t>
  </si>
  <si>
    <t>Jefferson Airplane Volunteers</t>
  </si>
  <si>
    <t>04sSPjO9MQFQ6fG4lpBI3G</t>
  </si>
  <si>
    <t>Pharoah Sanders Karma</t>
  </si>
  <si>
    <t>4rOoH26Xjc4vfGgwZ0qxEE</t>
  </si>
  <si>
    <t>Pentangle Basket of Light</t>
  </si>
  <si>
    <t>The Pentangle Basket of Light</t>
  </si>
  <si>
    <t>0hfFLQzo3OwgYFFFvTQYhT</t>
  </si>
  <si>
    <t>Santana Santana</t>
  </si>
  <si>
    <t>08kzUDBJ69ZZN1rMmRSLpL</t>
  </si>
  <si>
    <t>Blood, Sweat &amp; Tears The Essential Blood, Sweat &amp; Tears</t>
  </si>
  <si>
    <t>Blood  Sweat   Tears Blood  Sweat   Tears</t>
  </si>
  <si>
    <t>4g97BOZb8mXl9BzBB3DX1m</t>
  </si>
  <si>
    <t>Frank Zappa Uncle Meat</t>
  </si>
  <si>
    <t>3EESd44PFyI8YczpseEtno</t>
  </si>
  <si>
    <t>Jeff Beck Beck-Ola</t>
  </si>
  <si>
    <t>Jeff Beck Beck Ola</t>
  </si>
  <si>
    <t>7x2WkwfDyXqrFxswIhlT6V</t>
  </si>
  <si>
    <t>Laura Nyro New York Tendaberry</t>
  </si>
  <si>
    <t>3aMBDb72H0wrXO5iARzsWc</t>
  </si>
  <si>
    <t>CAN Monster Movie (Remastered Version)</t>
  </si>
  <si>
    <t>Can Monster Movie</t>
  </si>
  <si>
    <t>2EfVf1cnZ0GReITes4rmJB</t>
  </si>
  <si>
    <t>Moondog Moondog</t>
  </si>
  <si>
    <t>74sIm8QdXqFwYeDS7OfYVw</t>
  </si>
  <si>
    <t>Joe Cocker With A Little Help From My Friends</t>
  </si>
  <si>
    <t>Joe Cocker With a Little Help from My Friends</t>
  </si>
  <si>
    <t>4DjSI3qiOKsUlZo4NsgYFq</t>
  </si>
  <si>
    <t>Chicago Chicago Transit Authority</t>
  </si>
  <si>
    <t>Chicago The Chicago Transit Authority</t>
  </si>
  <si>
    <t>2uC3l2Y0rJIRHdAgotyCuM</t>
  </si>
  <si>
    <t>Amon Düül II Phallus Dei</t>
  </si>
  <si>
    <t>Amon Dl II Phallus Dei</t>
  </si>
  <si>
    <t>5VIQ3VaAoRKOEpJ0fewdvo</t>
  </si>
  <si>
    <t>Fleetwood Mac Fleetwood Mac</t>
  </si>
  <si>
    <t>Fleetwood Mac Then Play On</t>
  </si>
  <si>
    <t>01b3fCDzCcUkuuQbd7ni0g</t>
  </si>
  <si>
    <t>Procol Harum A Salty Dog</t>
  </si>
  <si>
    <t>1waasXN8fMNbWh4xq7Akeg</t>
  </si>
  <si>
    <t>The Tony Williams Lifetime Emergency!</t>
  </si>
  <si>
    <t>The Tony Williams Lifetime Emergency</t>
  </si>
  <si>
    <t>7F76o5x7W6dgfmgcVDeBH0</t>
  </si>
  <si>
    <t>Creedence Clearwater Revival Bayou Country</t>
  </si>
  <si>
    <t>5ofQcOqaopFUp7VO5UYzpI</t>
  </si>
  <si>
    <t>Scott Walker Scott 3</t>
  </si>
  <si>
    <t>2tvwygeYPGjkOaIBQCwqHh</t>
  </si>
  <si>
    <t>Buffy Sainte-Marie Illuminations</t>
  </si>
  <si>
    <t>Buffy Sainte Marie Illuminations</t>
  </si>
  <si>
    <t>2ARWEOvaUgm4FSj25MpY6F</t>
  </si>
  <si>
    <t>Roberta Flack First Take</t>
  </si>
  <si>
    <t>1ZqjY1y4r7WZ1mRzANigep</t>
  </si>
  <si>
    <t>Art Ensemble Of Chicago Fanfare For The Warriors</t>
  </si>
  <si>
    <t>Art Ensemble of Chicago People in Sorrow</t>
  </si>
  <si>
    <t>5ETcOu2ITbVLilnw3QQqSX</t>
  </si>
  <si>
    <t>The Temptations Cloud Nine</t>
  </si>
  <si>
    <t>2N7REoJK70ZFJhSwjsTDXq</t>
  </si>
  <si>
    <t>Don Cherry Eternal Rhythm</t>
  </si>
  <si>
    <t>4i1GgeitxAC8fy48Cwcl54</t>
  </si>
  <si>
    <t>Boz Scaggs Boz Scaggs</t>
  </si>
  <si>
    <t>0aK5dy5LwiTYlftj5VboRk</t>
  </si>
  <si>
    <t>Soft Machine Volume Two (Remastered)</t>
  </si>
  <si>
    <t>The Soft Machine Volume Two</t>
  </si>
  <si>
    <t>1s6BI47HpSDadSLxWmsJoj</t>
  </si>
  <si>
    <t>Bee Gees Odessa</t>
  </si>
  <si>
    <t>12RPTPkpm9bA9LvN8BOSW3</t>
  </si>
  <si>
    <t>Wolfgang Muthspiel Amelia</t>
  </si>
  <si>
    <t>Joni Mitchell Clouds</t>
  </si>
  <si>
    <t>5c0NFeQON726s0zzipHA1d</t>
  </si>
  <si>
    <t>Jethro Tull Stand Up</t>
  </si>
  <si>
    <t>3IPhWIXHOAhS2npnq6FiCG</t>
  </si>
  <si>
    <t>Pink Floyd Ummagumma</t>
  </si>
  <si>
    <t>6U14REGXnBnep92KKVyUTV</t>
  </si>
  <si>
    <t>Kevin Ayers Joy Of A Toy</t>
  </si>
  <si>
    <t>Kevin Ayers Joy of a Toy</t>
  </si>
  <si>
    <t>7rp0ZZsII59m44yGM8X4YK</t>
  </si>
  <si>
    <t>John McLaughlin Extrapolation</t>
  </si>
  <si>
    <t>1Je6r0ncJj4EGv2a9llCHk</t>
  </si>
  <si>
    <t>Sun Ra The Space Age Is Here to Stay</t>
  </si>
  <si>
    <t>Sun Ra and His Astro Infinity Arkestra Atlantis</t>
  </si>
  <si>
    <t>1fFCQg80IB1zbOyMYRMXzV</t>
  </si>
  <si>
    <t>Tim Buckley Blue Afternoon</t>
  </si>
  <si>
    <t>3aU6HMdcf21WRp9V5DRpur</t>
  </si>
  <si>
    <t>Sir Douglas Quintet Mendocino (Re-Recordings)</t>
  </si>
  <si>
    <t>Sir Douglas Quintet Mendocino</t>
  </si>
  <si>
    <t>2cA8Oru1aDKbFaY6hBIg7X</t>
  </si>
  <si>
    <t>Gal Costa Gal Costa</t>
  </si>
  <si>
    <t>6pnyE3Ig78pMaztinhFbK6</t>
  </si>
  <si>
    <t>Joe Cocker Joe Cocker</t>
  </si>
  <si>
    <t>6Pj60KcBlQoy6qauN68FYi</t>
  </si>
  <si>
    <t>Johnny Winter Second Winter</t>
  </si>
  <si>
    <t>53ufl2hkXUBHfvXfr2SRpt</t>
  </si>
  <si>
    <t>Rod Stewart Still The Same... Great Rock Classics Of Our Time</t>
  </si>
  <si>
    <t>Rod Stewart The Rod Stewart Album  An Old Raincoat Won t Ever Let You Down</t>
  </si>
  <si>
    <t>06PUqF2x58h3AbdL5k6qCB</t>
  </si>
  <si>
    <t>Julie True Strength of My Life (Live Soaking Worship)</t>
  </si>
  <si>
    <t>Julie Driscoll with Brian Auger   The Trinity Streetnoise</t>
  </si>
  <si>
    <t>34v3S47RZaaG3Sg1Y6Ma9Y</t>
  </si>
  <si>
    <t>John Mayall The Turning Point</t>
  </si>
  <si>
    <t>76q2Ubo0vZIJxCqS0I1msH</t>
  </si>
  <si>
    <t>The Youngbloods Elephant Mountain</t>
  </si>
  <si>
    <t>1dwtN0qpt3OIWlu1MKx8HK</t>
  </si>
  <si>
    <t>Grateful Dead Aoxomoxoa</t>
  </si>
  <si>
    <t>1piwOhCQ92jysdChq3IRz9</t>
  </si>
  <si>
    <t>Caetano Veloso Caetano Veloso - 1969</t>
  </si>
  <si>
    <t>Caetano Veloso Caetano Veloso  1969</t>
  </si>
  <si>
    <t>0nAhB6PO2myKUZtkgSPDGB</t>
  </si>
  <si>
    <t>Herbie Mann Memphis Underground</t>
  </si>
  <si>
    <t>7kE6DK99CMjVJ2BXCLEpsv</t>
  </si>
  <si>
    <t>Ten Years After Ssssh</t>
  </si>
  <si>
    <t>4kUcacQmakJzzQ0UppaBTy</t>
  </si>
  <si>
    <t>Koko Taylor Koko Taylor</t>
  </si>
  <si>
    <t>63cmfLGQUMuPRwgllZmz6a</t>
  </si>
  <si>
    <t>Os Mutantes "Mutantes"</t>
  </si>
  <si>
    <t>Os Mutantes Mutantes</t>
  </si>
  <si>
    <t>7IlVmMivVFljk9enGcIkQB</t>
  </si>
  <si>
    <t>George Russell Electronic Sonata For Souls Loved By Nature - 1969</t>
  </si>
  <si>
    <t>George Russell Electronic Sonata for Souls Loved by Nature</t>
  </si>
  <si>
    <t>6XjAvIaFCzyxiZ6OSWa8H2</t>
  </si>
  <si>
    <t>Jack Bruce Songs For A Tailor</t>
  </si>
  <si>
    <t>Jack Bruce Songs for a Tailor</t>
  </si>
  <si>
    <t>51uoKRa8vT5SULrlF8s2t1</t>
  </si>
  <si>
    <t>The Jackson 5 Diana Ross Presents The Jackson 5</t>
  </si>
  <si>
    <t>The Jackson 5 Diana Ross Presents the Jackson 5</t>
  </si>
  <si>
    <t>6KFVwdp9yZczVIVv4glWue</t>
  </si>
  <si>
    <t>Townes Van Zandt Townes Van Zandt</t>
  </si>
  <si>
    <t>1emEbOQXpRLS1TZeULuIvd</t>
  </si>
  <si>
    <t>Leo Kottke 6- And 12-String Guitar</t>
  </si>
  <si>
    <t>Leo Kottke 6   12 String Guitar</t>
  </si>
  <si>
    <t>7832JbG9mCtN2QBzwXOlPF</t>
  </si>
  <si>
    <t>Townes Van Zandt Our Mother the Mountain</t>
  </si>
  <si>
    <t>7gzkgAWjOjEf5o6sIvBvT1</t>
  </si>
  <si>
    <t>B.B. King Completely Well</t>
  </si>
  <si>
    <t>B B  King Completely Well</t>
  </si>
  <si>
    <t>7pFyY6SvB0XlUKp8srk8Az</t>
  </si>
  <si>
    <t>Miles Davis Filles De Kilimanjaro</t>
  </si>
  <si>
    <t>Miles Davis Filles de Kilimanjaro</t>
  </si>
  <si>
    <t>2jCjUgaDh9lVGju6u3cGvK</t>
  </si>
  <si>
    <t>Ghostface Killah Ironman</t>
  </si>
  <si>
    <t>Eric Dolphy Iron Man</t>
  </si>
  <si>
    <t>1J2YxPEZdbMN6vUBnIeUX5</t>
  </si>
  <si>
    <t>Richie Havens Richard P. Havens, 1983</t>
  </si>
  <si>
    <t>Richie Havens Richard P  Havens  1983</t>
  </si>
  <si>
    <t>2tVc8PhqDSRkpgiGOw7Ukb</t>
  </si>
  <si>
    <t>Cream Goodbye</t>
  </si>
  <si>
    <t>5dQMST8t6u46XoWz1doQr5</t>
  </si>
  <si>
    <t>Aretha Franklin Soul '69</t>
  </si>
  <si>
    <t>Aretha Franklin Soul  69</t>
  </si>
  <si>
    <t>5QOVCdPUb8A6DhfpoAr7ta</t>
  </si>
  <si>
    <t>The Moody Blues On The Threshold Of A Dream</t>
  </si>
  <si>
    <t>The Moody Blues On the Threshold of a Dream</t>
  </si>
  <si>
    <t>3v7G0xjQmRLjrX6BIfsYh9</t>
  </si>
  <si>
    <t>Louis The Child Euphoria</t>
  </si>
  <si>
    <t>Euphoria A Gift from Euphoria</t>
  </si>
  <si>
    <t>5dfO3AjDoZ2v3AptNahERl</t>
  </si>
  <si>
    <t>Bukka White The Complete Bukka White</t>
  </si>
  <si>
    <t>Bukka White The Legacy of the Blues</t>
  </si>
  <si>
    <t>72wJ2BXTL0CBuVNnRtrxIU</t>
  </si>
  <si>
    <t>Fairport Convention What We Did On Our Holidays</t>
  </si>
  <si>
    <t>0McWkQTsU9eYngOswvNs87</t>
  </si>
  <si>
    <t>Thunderclap Newman Hollywood Dream (Expanded Edition)</t>
  </si>
  <si>
    <t>Thunderclap Newman Hollywood Dream</t>
  </si>
  <si>
    <t>5RNAJslV8AaTq2gM5JJ9Ch</t>
  </si>
  <si>
    <t>Johnny Winter Johnny Winter</t>
  </si>
  <si>
    <t>74cKJHsmKv6KIwmn2ANjlE</t>
  </si>
  <si>
    <t>John Stewart California Bloodlines</t>
  </si>
  <si>
    <t>68JXgZ4CzEbW6QZCYPEFpE</t>
  </si>
  <si>
    <t>Judy Henske Farewell Aldebaran (Remastered)</t>
  </si>
  <si>
    <t>Judy Henske   Jerry Yester Farewell Aldebaran</t>
  </si>
  <si>
    <t>0ilO7avgQcUxwYhgJkZRsU</t>
  </si>
  <si>
    <t>Wayne Shorter Super Nova</t>
  </si>
  <si>
    <t>4ePph9It2qFFDbj9yByznq</t>
  </si>
  <si>
    <t>High Tide Sea Shanties</t>
  </si>
  <si>
    <t>6rDwL1clVeqjgtYTsYhgGg</t>
  </si>
  <si>
    <t>Phil Ochs Rehearsals For Retirement</t>
  </si>
  <si>
    <t>Phil Ochs Rehearsals for Retirement</t>
  </si>
  <si>
    <t>0jWbTnGZQQCQvL9IZ6viUz</t>
  </si>
  <si>
    <t>Colosseum Valentyne Suite</t>
  </si>
  <si>
    <t>6ZLImKDYaRIyRPhh6fcmd4</t>
  </si>
  <si>
    <t>Charlie Rich The Fabulous Charlie Rich</t>
  </si>
  <si>
    <t>Gal Costa Gal</t>
  </si>
  <si>
    <t>2ZkdTV6IV5arY4hS6ztM2g</t>
  </si>
  <si>
    <t>Jefferson Airplane Bless Its Pointed Little Head</t>
  </si>
  <si>
    <t>4D97aN7j1FELmrXvQpJNnU</t>
  </si>
  <si>
    <t>Crazy Horse Cinnamon Girl- A Tribute to Neil Young</t>
  </si>
  <si>
    <t>Neil Young After the Gold Rush</t>
  </si>
  <si>
    <t>0nYrjKixKaREskGL449EqU</t>
  </si>
  <si>
    <t>John Lennon Plastic Ono Band (The Ultimate Collection)</t>
  </si>
  <si>
    <t>John Lennon Plastic Ono Band John Lennon Plastic Ono Band</t>
  </si>
  <si>
    <t>3Q0zkOZEOC855ErOOJ1AdO</t>
  </si>
  <si>
    <t>Miles Davis Bitches Brew</t>
  </si>
  <si>
    <t>1KoerhgSJnUkS0aKS6qELi</t>
  </si>
  <si>
    <t>Derek &amp; The Dominos Layla And Other Assorted Love Songs (Deluxe Edition)</t>
  </si>
  <si>
    <t>Derek and The Dominos Layla and Other Assorted Love Songs</t>
  </si>
  <si>
    <t>5PfnCqRbdfIDMb1x3MPQam</t>
  </si>
  <si>
    <t>Van Morrison Moondance</t>
  </si>
  <si>
    <t>2R96ODxFxoVNFc98jNqhv4</t>
  </si>
  <si>
    <t>The Stooges Fun House (Live)</t>
  </si>
  <si>
    <t>The Stooges Fun House</t>
  </si>
  <si>
    <t>0JwHz5SSvpYWuuCNbtYZoV</t>
  </si>
  <si>
    <t>Simon &amp; Garfunkel Bridge Over Troubled Water</t>
  </si>
  <si>
    <t>Simon and Garfunkel Bridge Over Troubled Water</t>
  </si>
  <si>
    <t>5bHkK1X4WEOzNvRhehvOcb</t>
  </si>
  <si>
    <t>Crosby, Stills, Nash &amp; Young Deja Vu</t>
  </si>
  <si>
    <t>Crosby  Stills  Nash   Young Dj Vu</t>
  </si>
  <si>
    <t>2QvqaTjVmicka51msx67kQ</t>
  </si>
  <si>
    <t>Black Sabbath Paranoid</t>
  </si>
  <si>
    <t>5w2X5ZmdE4u0XGkOU7BiLG</t>
  </si>
  <si>
    <t>Creedence Clearwater Revival Cosmo's Factory</t>
  </si>
  <si>
    <t>Creedence Clearwater Revival Cosmo s Factory</t>
  </si>
  <si>
    <t>1CHUXwuge9A7L2KiA3vnR6</t>
  </si>
  <si>
    <t>Santana Abraxas</t>
  </si>
  <si>
    <t>4RMGrhJRnGiNqmKqhqpLlX</t>
  </si>
  <si>
    <t>The Velvet Underground Loaded (2015 Remaster)</t>
  </si>
  <si>
    <t>The Velvet Underground Loaded</t>
  </si>
  <si>
    <t>2KZWV3CDmYf4imNLTpH59z</t>
  </si>
  <si>
    <t>The Macc Lads Live At Leeds (The Who?)</t>
  </si>
  <si>
    <t>The Who Live at Leeds</t>
  </si>
  <si>
    <t>3ElFITPDG23n1qRrYapOXs</t>
  </si>
  <si>
    <t>George Harrison All Things Must Pass (2020 Mix)</t>
  </si>
  <si>
    <t>George Harrison All Things Must Pass</t>
  </si>
  <si>
    <t>7rqgm1BnAZ8I4d6hukpkdg</t>
  </si>
  <si>
    <t>Grateful Dead American Beauty</t>
  </si>
  <si>
    <t>3HhJGNadZnFCkAYrPgSuVR</t>
  </si>
  <si>
    <t>Randy Newman 12 Songs</t>
  </si>
  <si>
    <t>3llL1qaL2RvtyQAthAuRFS</t>
  </si>
  <si>
    <t>Deep Purple Deep Purple in Rock</t>
  </si>
  <si>
    <t>4jxokHekH1qSad1DcC82ku</t>
  </si>
  <si>
    <t>Grateful Dead Workingman's Dead</t>
  </si>
  <si>
    <t>Grateful Dead Workingman s Dead</t>
  </si>
  <si>
    <t>3CVie3TkZ0VHgT6mlwy7cp</t>
  </si>
  <si>
    <t>James Brown Sex Machine</t>
  </si>
  <si>
    <t>6P5QHz4XtxOmS5EuiGIPut</t>
  </si>
  <si>
    <t>Led Zeppelin Led Zeppelin III (Remaster)</t>
  </si>
  <si>
    <t>Led Zeppelin Led Zeppelin III</t>
  </si>
  <si>
    <t>1HiG0ukRmFPN13EVcf98Jx</t>
  </si>
  <si>
    <t>James Taylor Sweet Baby James (2019 Remaster)</t>
  </si>
  <si>
    <t>James Taylor Sweet Baby James</t>
  </si>
  <si>
    <t>4ZLy3U2q17Yjw7jkjXPJQj</t>
  </si>
  <si>
    <t>Black Sabbath Black Sabbath (2014 Remaster)</t>
  </si>
  <si>
    <t>Black Sabbath Black Sabbath</t>
  </si>
  <si>
    <t>1e7dJKGZZaPEsge725g2S8</t>
  </si>
  <si>
    <t>Curtis Mayfield Curtis! (Deluxe Edition)</t>
  </si>
  <si>
    <t>Curtis Mayfield Curtis</t>
  </si>
  <si>
    <t>4suYsHGYvk6fnJPHiODljd</t>
  </si>
  <si>
    <t>The Rolling Stones Get Yer Ya-Ya's Out! (Remastered)</t>
  </si>
  <si>
    <t>The Rolling Stones Get Yer Ya Ya s Out</t>
  </si>
  <si>
    <t>0jTGHV5xqHPvEcwL8f6YU5</t>
  </si>
  <si>
    <t>The Beatles Let It Be (Remastered)</t>
  </si>
  <si>
    <t>The Beatles Let It Be</t>
  </si>
  <si>
    <t>2TjodugH6rA5ZHPsWVErmw</t>
  </si>
  <si>
    <t>Traffic John Barleycorn Must Die</t>
  </si>
  <si>
    <t>1twQEQUB9cGQJRKBIuV5zE</t>
  </si>
  <si>
    <t>Various Artists Woodstock '99</t>
  </si>
  <si>
    <t>Various Artists Woodstock</t>
  </si>
  <si>
    <t>Jimi Hendrix Band of Gypsys</t>
  </si>
  <si>
    <t>2sKUa8zDgmnn1pHzIou05r</t>
  </si>
  <si>
    <t>Syd Barrett The Madcap Laughs</t>
  </si>
  <si>
    <t>4d0yYXHa2zt2vZgfm7t8yP</t>
  </si>
  <si>
    <t>Yusuf / Cat Stevens Tea For The Tillerman²</t>
  </si>
  <si>
    <t>Cat Stevens Tea for the Tillerman</t>
  </si>
  <si>
    <t>67NkpPGMcxoIiumOW3oRpL</t>
  </si>
  <si>
    <t>MC5 Back In The USA</t>
  </si>
  <si>
    <t>MC5 Back in the USA</t>
  </si>
  <si>
    <t>6XtiIO1SuBl4Eli8LCYNAH</t>
  </si>
  <si>
    <t>Tim Buckley Starsailor</t>
  </si>
  <si>
    <t>1ydlm89JR8cV8VuSaNvHNL</t>
  </si>
  <si>
    <t>Free Fire And Water</t>
  </si>
  <si>
    <t>Free Fire and Water</t>
  </si>
  <si>
    <t>3a4qX0qI0ZhA68HQZ8otkG</t>
  </si>
  <si>
    <t>The Last Poets The Last Poets</t>
  </si>
  <si>
    <t>111J9nxmdhyHSLNHeAL1jO</t>
  </si>
  <si>
    <t>Soft Machine Third</t>
  </si>
  <si>
    <t>The Soft Machine Third</t>
  </si>
  <si>
    <t>6AFLOkpJjFF652jevcSOZX</t>
  </si>
  <si>
    <t>The Doors Morrison Hotel</t>
  </si>
  <si>
    <t>7kXPAQK9SXrGuvvfjjsEjN</t>
  </si>
  <si>
    <t>Joe Cocker Mad Dogs &amp; Englishmen (Deluxe Edition)</t>
  </si>
  <si>
    <t>Joe Cocker Mad Dogs and Englishmen</t>
  </si>
  <si>
    <t>70kpGi2o0I7NY4DfwIN2p0</t>
  </si>
  <si>
    <t>The Kinks Lola Versus Powerman and the Moneygoround, Pt. 1</t>
  </si>
  <si>
    <t>The Kinks Lola versus Powerman and The Moneygoround  Part One</t>
  </si>
  <si>
    <t>7rqdziyEA9441OtWILhVwt</t>
  </si>
  <si>
    <t>Charlie Haden Liberation Music Orchestra</t>
  </si>
  <si>
    <t>6FaMpsO2fif34ToEu1wLqf</t>
  </si>
  <si>
    <t>Rod Stewart Gasoline Alley</t>
  </si>
  <si>
    <t>0NWXyLhHhaeAmu4eovC8Ks</t>
  </si>
  <si>
    <t>Spirit Twelve Dreams Of Dr. Sardonicus</t>
  </si>
  <si>
    <t>Spirit Twelve Dreams of Dr  Sardonicus</t>
  </si>
  <si>
    <t>5dWFEbV9eAfznugNLRvufR</t>
  </si>
  <si>
    <t>Kris Kristofferson Me And Bobby McGee</t>
  </si>
  <si>
    <t>Kris Kristofferson Kristofferson Me and Bobby McGee</t>
  </si>
  <si>
    <t>6mGpQtwteyjKS4Up9tXuND</t>
  </si>
  <si>
    <t>The Meters Look-Ka Py Py</t>
  </si>
  <si>
    <t>The Meters Look Ka Py Py</t>
  </si>
  <si>
    <t>6oUeivCrkGIQwM9uSy0N1P</t>
  </si>
  <si>
    <t>The Beach Boys Sunflower</t>
  </si>
  <si>
    <t>Joni Mitchell Ladies of the Canyon</t>
  </si>
  <si>
    <t>3G54etiYBOGVge7ynJAo0i</t>
  </si>
  <si>
    <t>Brigitte Fontaine Comme à la radio</t>
  </si>
  <si>
    <t>Brigitte Fontaine   Art Ensemble of Chicago Comme  la Radio</t>
  </si>
  <si>
    <t>1s3FSienS5KcpWckmq4NHO</t>
  </si>
  <si>
    <t>Aretha Franklin Spirit in the Dark</t>
  </si>
  <si>
    <t>4h9rWFWhgCSSrvIEQ0YhYG</t>
  </si>
  <si>
    <t>David Bowie The Man Who Sold the World (2015 Remaster)</t>
  </si>
  <si>
    <t>David Bowie The Man Who Sold the World</t>
  </si>
  <si>
    <t>1RDPlkXKyjPWHKFFG9rmkJ</t>
  </si>
  <si>
    <t>Art Ensemble Of Chicago The Third Decade</t>
  </si>
  <si>
    <t>Art Ensemble of Chicago Les Stances a Sophie</t>
  </si>
  <si>
    <t>72B4nP6lGLaenlP8Bdrrrj</t>
  </si>
  <si>
    <t>Various Artists Jesus Christ Superstar (Original Motion Picture Soundtrack)</t>
  </si>
  <si>
    <t>The Original London Concept Recording Jesus Christ Superstar</t>
  </si>
  <si>
    <t>0BgWlAKJAn8VQKRKIdx9ul</t>
  </si>
  <si>
    <t>The Doors Absolutely Live</t>
  </si>
  <si>
    <t>03zfU3IwWmymKoaWnwFNaY</t>
  </si>
  <si>
    <t>Elton John Tumbleweed Connection</t>
  </si>
  <si>
    <t>6BjFznpsyrxCFMpp3hzlD2</t>
  </si>
  <si>
    <t>Vashti Bunyan Just Another Diamond Day</t>
  </si>
  <si>
    <t>7k89fD1BB2xQCibsPtSYyh</t>
  </si>
  <si>
    <t>Donny Hathaway Everything Is Everything</t>
  </si>
  <si>
    <t>53cxrg7kbFQxDizY0kcDQo</t>
  </si>
  <si>
    <t>Linda Perhacs Parallelograms</t>
  </si>
  <si>
    <t>2nkFniR6DseqFJLhxXV01T</t>
  </si>
  <si>
    <t>Stephen Stills Stephen Stills</t>
  </si>
  <si>
    <t>4ulzs5TfEGFJjt5YDATwMM</t>
  </si>
  <si>
    <t>Captain Beefheart &amp; His Magic Band Lick My Decals Off, Baby</t>
  </si>
  <si>
    <t>Captain Beefheart   The Magic Band Lick My Decals Off  Baby</t>
  </si>
  <si>
    <t>Otis Redding The Jimi Hendrix Experience Historic Performances Recorded at the Monterey International Pop Festival</t>
  </si>
  <si>
    <t>3YdFToTF5Mr2HLx7zRUIQA</t>
  </si>
  <si>
    <t>Van Morrison His Band and the Street Choir</t>
  </si>
  <si>
    <t>Van Morrison His Band and The Street Choir</t>
  </si>
  <si>
    <t>5wATSOLFDQpx2PhCbahMZm</t>
  </si>
  <si>
    <t>Swamp Dogg Total Destruction To Your Mind (Remastered)</t>
  </si>
  <si>
    <t>Swamp Dogg Total Destruction to Your Mind</t>
  </si>
  <si>
    <t>2kEREAnUV8b54QZKgS3MPj</t>
  </si>
  <si>
    <t>Third Ear Audio Third Ear Audio</t>
  </si>
  <si>
    <t>Third Ear Band Third Ear Band</t>
  </si>
  <si>
    <t>0y79HnVGwEtybfIcfD6M7N</t>
  </si>
  <si>
    <t>Willie Dixon I Am The Blues</t>
  </si>
  <si>
    <t>Willie Dixon I Am the Blues</t>
  </si>
  <si>
    <t>2cUpAOlQjV5uSjkWj5bEQY</t>
  </si>
  <si>
    <t>Pink Floyd Atom Heart Mother</t>
  </si>
  <si>
    <t>20QIyPidVPXbZHmB9I8NZ3</t>
  </si>
  <si>
    <t>Bill Fay Dust Filled Room</t>
  </si>
  <si>
    <t>Bill Fay Bill Fay</t>
  </si>
  <si>
    <t>6qPIn2oZYFyJa2ORv9rAyh</t>
  </si>
  <si>
    <t>Nico Desertshore</t>
  </si>
  <si>
    <t>69P9Ro0W286yLFgYwrGVN0</t>
  </si>
  <si>
    <t>Elton John Elton John</t>
  </si>
  <si>
    <t>4ip7L3AtG2pLgZLhAON3va</t>
  </si>
  <si>
    <t>Amon Düül II Yeti</t>
  </si>
  <si>
    <t>Amon Dl II Yeti</t>
  </si>
  <si>
    <t>2AROuyUTBertLkkVd984pL</t>
  </si>
  <si>
    <t>Jesse Winchester Jesse Winchester</t>
  </si>
  <si>
    <t>6RD3rqsat6ABajPq2fgbCR</t>
  </si>
  <si>
    <t>US Marine Band The Heritage of John Philip Sousa Collection</t>
  </si>
  <si>
    <t>John Phillips John Phillips  John the Wolfking of L A</t>
  </si>
  <si>
    <t>6QyHxUpdGNv5hGjLrAHVzt</t>
  </si>
  <si>
    <t>Delaney &amp; Bonnie On Tour With Eric Clapton (Live)</t>
  </si>
  <si>
    <t>Delaney   Bonnie Delaney   Bonnie   Friends On Tour with Eric Clapton</t>
  </si>
  <si>
    <t>2muElcL0DcIPj12CsCUzhf</t>
  </si>
  <si>
    <t>Funkadelic Funkadelic</t>
  </si>
  <si>
    <t>4cRdpAyhGpFJ3O7dkS5AQk</t>
  </si>
  <si>
    <t>Badfinger No Matter What You Are</t>
  </si>
  <si>
    <t>Badfinger No Dice</t>
  </si>
  <si>
    <t>4A1vePlqDJtLjSqyWl2lLB</t>
  </si>
  <si>
    <t>Emerson, Lake &amp; Palmer Emerson, Lake &amp; Palmer</t>
  </si>
  <si>
    <t>Emerson  Lake   Palmer Emerson  Lake   Palmer</t>
  </si>
  <si>
    <t>53uU5rBCXOZ9Qb55PLjjLF</t>
  </si>
  <si>
    <t>Syd Barrett Barrett</t>
  </si>
  <si>
    <t>4auMzhj0E7BHPNLgTHoJjA</t>
  </si>
  <si>
    <t>Paul Kantner/Jefferson Starship Blows Against The Empire</t>
  </si>
  <si>
    <t>Paul Kantner   Jefferson Starship Blows Against the Empire</t>
  </si>
  <si>
    <t>4kpBJuFpZBIuw4PQVxrN4t</t>
  </si>
  <si>
    <t>Van Der Graaf Generator H To He Who Am The Only One</t>
  </si>
  <si>
    <t>Van der Graaf Generator H to He  Who Am the Only One</t>
  </si>
  <si>
    <t>5eh0V4WPD6ziBy6kyCrbqt</t>
  </si>
  <si>
    <t>U-Roy Version Galore</t>
  </si>
  <si>
    <t>U Roy Version Galore</t>
  </si>
  <si>
    <t>3owsPmXv3QbMk5iROMRAnj</t>
  </si>
  <si>
    <t>Peter Green The End of the Game (Expanded)</t>
  </si>
  <si>
    <t>Peter Green The End of the Game</t>
  </si>
  <si>
    <t>1EKOKpUcbqvwxFcmek60Za</t>
  </si>
  <si>
    <t>Freddie Hubbard Red Clay</t>
  </si>
  <si>
    <t>1CsuCA05y9r7ftG9bGGtWV</t>
  </si>
  <si>
    <t>Carpenters Close To You</t>
  </si>
  <si>
    <t>Carpenters Close to You</t>
  </si>
  <si>
    <t>2vCyUm42Sb5zIPy6dhSx8F</t>
  </si>
  <si>
    <t>The Temptations Psychedelic Shack</t>
  </si>
  <si>
    <t>Dusty Springfield From Dusty     with Love A Brand New Me</t>
  </si>
  <si>
    <t>4Z3eBMaRmWCbTguaeiYUjV</t>
  </si>
  <si>
    <t>The Guess Who American Woman</t>
  </si>
  <si>
    <t>7bvTMqPdnKBhbOcsRPtcGP</t>
  </si>
  <si>
    <t>The Band Stage Fright (2020 Remix)</t>
  </si>
  <si>
    <t>The Band Stage Fright</t>
  </si>
  <si>
    <t>0eOCJYo4VwYQXqFnAS4T8r</t>
  </si>
  <si>
    <t>Emitt Rhodes Rainbow Ends</t>
  </si>
  <si>
    <t>Emitt Rhodes Emitt Rhodes</t>
  </si>
  <si>
    <t>1NgGj5ECcDELHjoQRX2P1l</t>
  </si>
  <si>
    <t>B.B. King Indianola Mississippi Seeds</t>
  </si>
  <si>
    <t>B B  King Indianola Mississippi Seeds</t>
  </si>
  <si>
    <t>39tcrpcvpiMd0PoxyLJt3Z</t>
  </si>
  <si>
    <t>Funkadelic Free Your Mind... And Your Ass Will Follow</t>
  </si>
  <si>
    <t>Funkadelic Free Your Mind    and Your Ass Will Follow</t>
  </si>
  <si>
    <t>2tWvZmP9EVRYqmWyJPLzjP</t>
  </si>
  <si>
    <t>Mountain Climbing!</t>
  </si>
  <si>
    <t>Mountain Climbing</t>
  </si>
  <si>
    <t>1mCrNzBss2vtISDz8lwuca</t>
  </si>
  <si>
    <t>The Move Shazam</t>
  </si>
  <si>
    <t>4hpZe4QmcWpl4dQjbbkvWA</t>
  </si>
  <si>
    <t>Allman Brothers Band Idlewild South</t>
  </si>
  <si>
    <t>The Allman Brothers Band Idlewild South</t>
  </si>
  <si>
    <t>48efaobqOTbvnlxbETstey</t>
  </si>
  <si>
    <t>Bob Dylan New Morning</t>
  </si>
  <si>
    <t>2tukc7pH4qTuXcfaHjLIBc</t>
  </si>
  <si>
    <t>The Jackson 5 ABC</t>
  </si>
  <si>
    <t>Jackson 5 ABC</t>
  </si>
  <si>
    <t>0FHtUmahwAambT6S4boSP0</t>
  </si>
  <si>
    <t>James Gang Rides Again</t>
  </si>
  <si>
    <t>2mBbV0Ad6B4ydHMZlzAY7S</t>
  </si>
  <si>
    <t>Bob Marley &amp; The Wailers Exodus</t>
  </si>
  <si>
    <t>Bob Marley and The Wailers Soul Rebels</t>
  </si>
  <si>
    <t>3tbpe74iBR23O8uiQlLrXC</t>
  </si>
  <si>
    <t>Creedence Clearwater Revival Pendulum</t>
  </si>
  <si>
    <t>0zkNOW8F8hcsEwIhulD67b</t>
  </si>
  <si>
    <t>Blondie Tide Is High</t>
  </si>
  <si>
    <t>High Tide High Tide</t>
  </si>
  <si>
    <t>7vDduqV8Ba7Jol7tdS5zEL</t>
  </si>
  <si>
    <t>Hot Tuna Hot Tuna</t>
  </si>
  <si>
    <t>3pk9jPRbqSTAvGWRtkVbcq</t>
  </si>
  <si>
    <t>Eric Burdon Eric Burdon Declares War</t>
  </si>
  <si>
    <t>Eric Burdon   War Eric Burdon Declares War</t>
  </si>
  <si>
    <t>2o7YjekcSP7yiLXfuSy0ly</t>
  </si>
  <si>
    <t>John Cale Vintage Violence</t>
  </si>
  <si>
    <t>0P0ssYsVkgx6NQn6hAYTft</t>
  </si>
  <si>
    <t>The Flying Burrito Brothers Burrito Deluxe</t>
  </si>
  <si>
    <t>The Flying Burrito Bros Burrito Deluxe</t>
  </si>
  <si>
    <t>7coSsrvHFN00hOGZ01CHX0</t>
  </si>
  <si>
    <t>Lindisfarne Nicely Out Of Tune</t>
  </si>
  <si>
    <t>Lindisfarne Nicely out of Tune</t>
  </si>
  <si>
    <t>43m52YBJ08y7XAuSsVRpvL</t>
  </si>
  <si>
    <t>John Coltrane Transition</t>
  </si>
  <si>
    <t>2ulfWDj479yEuGbvVh0Fvz</t>
  </si>
  <si>
    <t>The J. Geils Band The J. Geils Band</t>
  </si>
  <si>
    <t>The J  Geils Band The J  Geils Band</t>
  </si>
  <si>
    <t>6sn6gS4YnlAbxzetlJsUxQ</t>
  </si>
  <si>
    <t>The Maytals Sweet and Dandy</t>
  </si>
  <si>
    <t>The Maytals Monkey Man</t>
  </si>
  <si>
    <t>0uYcJGPOedqQy43cagZFV9</t>
  </si>
  <si>
    <t>The Byrds (Untitled) /(Unissued)</t>
  </si>
  <si>
    <t>The Byrds Untitled</t>
  </si>
  <si>
    <t>5LMrmR1NvXGZqJgqEN036B</t>
  </si>
  <si>
    <t>Little Feat Little Feat</t>
  </si>
  <si>
    <t>2sJJBMNuAcwEHteM3I65XY</t>
  </si>
  <si>
    <t>Charles Mingus The Great Concert of Charles Mingus</t>
  </si>
  <si>
    <t>1mz6AZJZanmgynkVQgflMK</t>
  </si>
  <si>
    <t>The Pretty Things Parachute</t>
  </si>
  <si>
    <t>3mQYDREFUfeIIOpK77piH1</t>
  </si>
  <si>
    <t>Shirley &amp; Dolly Collins Love, Death and the Lady</t>
  </si>
  <si>
    <t>Shirley   Dolly Collins Love  Death   the Lady</t>
  </si>
  <si>
    <t>36hQm75ABoFIlcEZopDUaB</t>
  </si>
  <si>
    <t>John McLaughlin Devotion</t>
  </si>
  <si>
    <t>6XyhwP7a50E4u83H9aM8sD</t>
  </si>
  <si>
    <t>Alice Coltrane Ptah The El Daoud</t>
  </si>
  <si>
    <t>Alice Coltrane Ptah  the El Daoud</t>
  </si>
  <si>
    <t>6m5uvDuLzGvh5oHamht2fl</t>
  </si>
  <si>
    <t>Fairport Convention Full House for Sale (Live)</t>
  </si>
  <si>
    <t>Fairport Convention Full House</t>
  </si>
  <si>
    <t>6pK9Xnp34aKzPsIL8yQoRf</t>
  </si>
  <si>
    <t>Ornette Coleman The Art Of The Improvisers</t>
  </si>
  <si>
    <t>Ornette Coleman The Art of the Improvisers</t>
  </si>
  <si>
    <t>King Crimson In the Wake of Poseidon</t>
  </si>
  <si>
    <t>5Ejztki15nFl3ts3SqjhKE</t>
  </si>
  <si>
    <t>Stevie Wonder Signed Sealed And Delivered</t>
  </si>
  <si>
    <t>Stevie Wonder Signed  Sealed   Delivered</t>
  </si>
  <si>
    <t>7zINPoNwb8ArQgUbq0wlUw</t>
  </si>
  <si>
    <t>The Mothers Of Invention Weasels Ripped My Flesh</t>
  </si>
  <si>
    <t>The Mothers of Invention Burnt Weeny Sandwich</t>
  </si>
  <si>
    <t>The Mothers of Invention Weasels Ripped My Flesh</t>
  </si>
  <si>
    <t>66vd0yD45OGq4FbJ1kec6H</t>
  </si>
  <si>
    <t>Essra mohawk Primordial Lovers</t>
  </si>
  <si>
    <t>Essra Mohawk Primordial Lovers</t>
  </si>
  <si>
    <t>3zjgk5rbgVWwWkrvWfEoE6</t>
  </si>
  <si>
    <t>Yoko Ono Plastic Ono Band</t>
  </si>
  <si>
    <t>Yoko Ono Plastic Ono Band Yoko Ono   Plastic Ono Band</t>
  </si>
  <si>
    <t>64E8yMmeFBQGvHFbAxTCs1</t>
  </si>
  <si>
    <t>Johnny Winter Johnny Winter And</t>
  </si>
  <si>
    <t>2wBQbthVmSbVkEwP7jmv3o</t>
  </si>
  <si>
    <t>The Magnetic Fields Holiday</t>
  </si>
  <si>
    <t>Michael Nesmith Magnetic South</t>
  </si>
  <si>
    <t>6oCEHWNjXieygQN2mYKL25</t>
  </si>
  <si>
    <t>The Cables What Kind of World</t>
  </si>
  <si>
    <t>5s6JIqQl2AjuKK7kGUu7xV</t>
  </si>
  <si>
    <t>Frank Zappa Chunga's Revenge</t>
  </si>
  <si>
    <t>Frank Zappa Chunga s Revenge</t>
  </si>
  <si>
    <t>2v6ANhWhZBUKkg6pJJBs3B</t>
  </si>
  <si>
    <t>Marvin Gaye What's Going On</t>
  </si>
  <si>
    <t>Marvin Gaye What s Going On</t>
  </si>
  <si>
    <t>5EyIDBAqhnlkAHqvPRwdbX</t>
  </si>
  <si>
    <t>Led Zeppelin Led Zeppelin IV (Remaster)</t>
  </si>
  <si>
    <t>Led Zeppelin Led Zeppelin IV</t>
  </si>
  <si>
    <t>6cwiMSoaljYA0qOBqgq474</t>
  </si>
  <si>
    <t>The Who Who’s Next : Life House</t>
  </si>
  <si>
    <t>The Who Who s Next</t>
  </si>
  <si>
    <t>3r3tF5PQhp3B3H1ZXK70DF</t>
  </si>
  <si>
    <t>Katie Noonan Joni Mitchell's Blue</t>
  </si>
  <si>
    <t>Joni Mitchell Blue</t>
  </si>
  <si>
    <t>5t59EkgjG0CEwuiCCQRkOj</t>
  </si>
  <si>
    <t>The Rolling Stones Sticky Fingers (Deluxe)</t>
  </si>
  <si>
    <t>The Rolling Stones Sticky Fingers</t>
  </si>
  <si>
    <t>29f2cOueckYE8Nc1pkJjrU</t>
  </si>
  <si>
    <t>Sly &amp; The Family Stone There's a Riot Goin' On</t>
  </si>
  <si>
    <t>Sly and the Family Stone There s a Riot Goin  On</t>
  </si>
  <si>
    <t>12n11cgnpjXKLeqrnIERoS</t>
  </si>
  <si>
    <t>Carole King Tapestry</t>
  </si>
  <si>
    <t>6fQElzBNTiEMGdIeY0hy5l</t>
  </si>
  <si>
    <t>David Bowie Hunky Dory (2015 Remaster)</t>
  </si>
  <si>
    <t>David Bowie Hunky Dory</t>
  </si>
  <si>
    <t>0xzaemKucrJpYhyl7TltAk</t>
  </si>
  <si>
    <t>John Lennon Imagine</t>
  </si>
  <si>
    <t>0Y5Wlv2OJKaW0uDJ5HnUfy</t>
  </si>
  <si>
    <t>Allman Brothers Band At Fillmore East</t>
  </si>
  <si>
    <t>The Allman Brothers Band At Fillmore East</t>
  </si>
  <si>
    <t>4Yw5uS8at8GkWmH2gZmLY0</t>
  </si>
  <si>
    <t>T. Rex Electric Warrior</t>
  </si>
  <si>
    <t>T  Rex Electric Warrior</t>
  </si>
  <si>
    <t>6JltsW8Goc3cZQ0GOtTX2z</t>
  </si>
  <si>
    <t>Janis Joplin Pearl</t>
  </si>
  <si>
    <t>4VykjLwkyfKMZVLrJJVrYh</t>
  </si>
  <si>
    <t>Rod Stewart Every Picture Tells A Story</t>
  </si>
  <si>
    <t>Rod Stewart Every Picture Tells a Story</t>
  </si>
  <si>
    <t>1SWwyVUhsuctFCLHMBTuPH</t>
  </si>
  <si>
    <t>CAL. TANGO</t>
  </si>
  <si>
    <t>Can Tago Mago</t>
  </si>
  <si>
    <t>7IKUTIc9UWuVngyGPtqNHS</t>
  </si>
  <si>
    <t>The Doors L.A. Woman</t>
  </si>
  <si>
    <t>The Doors L A  Woman</t>
  </si>
  <si>
    <t>04FfqGvZJ9oUBGRVrq2FE5</t>
  </si>
  <si>
    <t>Nick Drake Bryter Layter</t>
  </si>
  <si>
    <t>66Y8VrfvHnwJSk2ahGOr32</t>
  </si>
  <si>
    <t>Serge Gainsbourg Histoire de Melody Nelson</t>
  </si>
  <si>
    <t>3ywVzrwMQ3Kq43N9zBdBQm</t>
  </si>
  <si>
    <t>Funkadelic Maggot Brain</t>
  </si>
  <si>
    <t>2Om4oR7plGGub1aYe5uB7B</t>
  </si>
  <si>
    <t>Leonard Cohen Songs Of Love And Hate</t>
  </si>
  <si>
    <t>Leonard Cohen Songs of Love and Hate</t>
  </si>
  <si>
    <t>4ABoepBMa9pG5ZRqWicwgW</t>
  </si>
  <si>
    <t>Jethro Tull Aqualung</t>
  </si>
  <si>
    <t>6XHQCPGwvSaqv9MZ2tauqr</t>
  </si>
  <si>
    <t>Mahavishnu Orchestra The Inner Mounting Flame</t>
  </si>
  <si>
    <t>The Mahavishnu Orchestra The Inner Mounting Flame</t>
  </si>
  <si>
    <t>5NJHGcHNdLURknY2LfzjZg</t>
  </si>
  <si>
    <t>The Beach Boys Surf's Up</t>
  </si>
  <si>
    <t>The Beach Boys Surf s Up</t>
  </si>
  <si>
    <t>6r7LZXAVueS5DqdrvXJJK7</t>
  </si>
  <si>
    <t>Black Sabbath Paranoid (Remaster)</t>
  </si>
  <si>
    <t>Black Sabbath Master of Reality</t>
  </si>
  <si>
    <t>5t4FHrIAHI8nolSAOBRgPp</t>
  </si>
  <si>
    <t>John Prine John Prine</t>
  </si>
  <si>
    <t>4v9ZAufvuQKvTLcy21y6BM</t>
  </si>
  <si>
    <t>David Crosby If I Could Only Remember My Name</t>
  </si>
  <si>
    <t>3EfpOFKjotrMQTFTnxrXaB</t>
  </si>
  <si>
    <t>Harry Nilsson Nilsson Schmilsson</t>
  </si>
  <si>
    <t>Nilsson Nilsson Schmilsson</t>
  </si>
  <si>
    <t>3DtfU669sCj0uKjeNdGq22</t>
  </si>
  <si>
    <t>Alice Cooper Killer</t>
  </si>
  <si>
    <t>4X6gq5bgpGXcHINlFWzriM</t>
  </si>
  <si>
    <t>Yes Fragile</t>
  </si>
  <si>
    <t>1Qo7LnY9VsqcQ75YbO8JEs</t>
  </si>
  <si>
    <t>Flamin' Groovies Teenage Head</t>
  </si>
  <si>
    <t>Flamin  Groovies Teenage Head</t>
  </si>
  <si>
    <t>5QPYYcI8rmWC47nNAtOYj8</t>
  </si>
  <si>
    <t>Isaac Hayes Tough Guys</t>
  </si>
  <si>
    <t>Isaac Hayes Shaft</t>
  </si>
  <si>
    <t>6Gdf5vvFmoEwcsEV61tXiT</t>
  </si>
  <si>
    <t>Bob Marley &amp; The Wailers Rastaman Vibration</t>
  </si>
  <si>
    <t>Bob Marley and The Wailers Soul Revolution African Herbsman</t>
  </si>
  <si>
    <t>17CT6ru3CyDXAi6xVaSUzg</t>
  </si>
  <si>
    <t>Dolly Parton Coat Of Many Colors</t>
  </si>
  <si>
    <t>Dolly Parton Coat of Many Colors</t>
  </si>
  <si>
    <t>0tgO7MMVIhpUMV3YZQ1GYT</t>
  </si>
  <si>
    <t>Paul McCartney McCartney III Imagined</t>
  </si>
  <si>
    <t>Paul and Linda McCartney Ram</t>
  </si>
  <si>
    <t>3mvdHEE56sgj1NtTnTF8qK</t>
  </si>
  <si>
    <t>Faces A Nod Is as Good as a Wink... to a Blind Horse</t>
  </si>
  <si>
    <t>Faces A Nod Is As Good As a Wink   to a Blind Horse</t>
  </si>
  <si>
    <t>3Iny1eqJMoqU1I1UoUbVQl</t>
  </si>
  <si>
    <t>Gil Scott-Heron Pieces of a Man</t>
  </si>
  <si>
    <t>Gil Scott Heron Pieces of a Man</t>
  </si>
  <si>
    <t>4Gkvfrv2hZlF1ILyiqVe9j</t>
  </si>
  <si>
    <t>Carla Bley Escalator Over The Hill - A Chronotransduction By Carla Bley And Paul Haines</t>
  </si>
  <si>
    <t>Carla Bley   Paul Haines Escalator Over the Hill</t>
  </si>
  <si>
    <t>6p7jHbG5Bd6z2JgfKx0um7</t>
  </si>
  <si>
    <t>Alice Cooper Love It to Death</t>
  </si>
  <si>
    <t>468ZwCchVtzEbt9BHmXopb</t>
  </si>
  <si>
    <t>Pink Floyd Meddle</t>
  </si>
  <si>
    <t>3jmAE8agsRbOlKYfSILfny</t>
  </si>
  <si>
    <t>Yes The Yes Album</t>
  </si>
  <si>
    <t>49XJatkTGDCI5MF4HogkHo</t>
  </si>
  <si>
    <t>Michel Polnareff Polnareff's</t>
  </si>
  <si>
    <t>Michel Polnareff Polnareff s</t>
  </si>
  <si>
    <t>0T0iwwI0nHiFcF0HDW59UO</t>
  </si>
  <si>
    <t>Crosby, Stills, Nash &amp; Young 4 Way Street</t>
  </si>
  <si>
    <t>Crosby  Stills  Nash   Young 4 Way Street</t>
  </si>
  <si>
    <t>3KpQ9Xefeht2Ah2XiV6SUV</t>
  </si>
  <si>
    <t>The Kinks Muswell Hillbillies (Super Deluxe)</t>
  </si>
  <si>
    <t>The Kinks Muswell Hillbillies</t>
  </si>
  <si>
    <t>6RdI8qJieGFO9Dd56LaQiq</t>
  </si>
  <si>
    <t>Samar Singh Desh Bhagti Gana 2023</t>
  </si>
  <si>
    <t>Various Artists The Concert for Bangla Desh</t>
  </si>
  <si>
    <t>5Lrsef2F6ZHNC5yIUEJouw</t>
  </si>
  <si>
    <t>Van Der Graaf Generator Pawn Hearts</t>
  </si>
  <si>
    <t>Van der Graaf Generator Pawn Hearts</t>
  </si>
  <si>
    <t>5cZjM0N9SoWsieFsJQ1AWH</t>
  </si>
  <si>
    <t>Anthony Braxton For Alto</t>
  </si>
  <si>
    <t>2sEwph7Jl4lG5kHqegjnOO</t>
  </si>
  <si>
    <t>Roy Harper Stormcock (Remastered)</t>
  </si>
  <si>
    <t>Roy Harper Stormcock</t>
  </si>
  <si>
    <t>1Hb4OPLTvHEY6TaM13csFf</t>
  </si>
  <si>
    <t>The Last Poets This is Madness</t>
  </si>
  <si>
    <t>The Last Poets This Is Madness</t>
  </si>
  <si>
    <t>6N8uPmDqbgXD3ztkCCfxoo</t>
  </si>
  <si>
    <t>Bill Withers Just As I Am</t>
  </si>
  <si>
    <t>6TWjon4uYsV2wu7QJTuKjd</t>
  </si>
  <si>
    <t>Richard Sinclair In The Land Of Grey And Pink</t>
  </si>
  <si>
    <t>Caravan In the Land of Grey and Pink</t>
  </si>
  <si>
    <t>Van Morrison Tupelo Honey</t>
  </si>
  <si>
    <t>0xr31or2qYglJpiX6pODjY</t>
  </si>
  <si>
    <t>Miles Davis A Tribute To Jack Johnson</t>
  </si>
  <si>
    <t>Miles Davis A Tribute to Jack Johnson</t>
  </si>
  <si>
    <t>7hBViC85tpo2mhoabMkrNN</t>
  </si>
  <si>
    <t>Curtis Mayfield Live in Europe</t>
  </si>
  <si>
    <t>Curtis Mayfield Curtis Live</t>
  </si>
  <si>
    <t>6XcW8leYqj52DZwPiOrtAc</t>
  </si>
  <si>
    <t>Quan Aqua Faust Faust Fridae</t>
  </si>
  <si>
    <t>Faust Faust</t>
  </si>
  <si>
    <t>1bZqhv040Y3fgBmAsmVhx8</t>
  </si>
  <si>
    <t>Yusuf / Cat Stevens Teaser And The Firecat (Deluxe)</t>
  </si>
  <si>
    <t>Cat Stevens Teaser and the Firecat</t>
  </si>
  <si>
    <t>3OtFsLLaUZWN6AyeBIzNCj</t>
  </si>
  <si>
    <t>Emerson, Lake &amp; Palmer Tarkus</t>
  </si>
  <si>
    <t>Emerson  Lake   Palmer Tarkus</t>
  </si>
  <si>
    <t>3mCS3cMduOlki845XA4gDZ</t>
  </si>
  <si>
    <t>B.B. King Live In Cook County Jail</t>
  </si>
  <si>
    <t>B B  King Live in Cook County Jail</t>
  </si>
  <si>
    <t>7h6vVYPUiuDF6KKcqMdE72</t>
  </si>
  <si>
    <t>Joan Manuel Serrat Mediterráneo</t>
  </si>
  <si>
    <t>Joan Manuel Serrat Mediterrneo</t>
  </si>
  <si>
    <t>4q1Xa0nBB10PPeadZCGvW0</t>
  </si>
  <si>
    <t>Comus First Utterance</t>
  </si>
  <si>
    <t>6DUa06cy7WWvhba9Jiheyg</t>
  </si>
  <si>
    <t>Traffic The Low Spark Of High Heeled Boys</t>
  </si>
  <si>
    <t>Traffic The Low Spark of High Heeled Boys</t>
  </si>
  <si>
    <t>7yrRo2o4XzDfv3mNnkPRE5</t>
  </si>
  <si>
    <t>Chico Buarque Construção</t>
  </si>
  <si>
    <t>Chico Buarque Construo</t>
  </si>
  <si>
    <t>2LDYdZO5TMa9ZE9gj6VGuc</t>
  </si>
  <si>
    <t>Aretha Franklin Aretha Live at Fillmore West</t>
  </si>
  <si>
    <t>4eK5DQxLCshZCUk6D5a8Q1</t>
  </si>
  <si>
    <t>Miles Davis Live - Evil</t>
  </si>
  <si>
    <t>Miles Davis Live Evil</t>
  </si>
  <si>
    <t>2zaIMRTlztlfkxLoo5nPtf</t>
  </si>
  <si>
    <t>Judee Sill Judee Sill</t>
  </si>
  <si>
    <t>2E3UwmWtXG1HZ68ZU8robz</t>
  </si>
  <si>
    <t>Popol Vuh In The Gardens Of Pharao</t>
  </si>
  <si>
    <t>Popol Vuh In den Grten Pharaos</t>
  </si>
  <si>
    <t>5l5lYhec9UEH7Gwu6GWXV9</t>
  </si>
  <si>
    <t>The Master Musicians Of Jajouka Brian Jones Presents The Pipes of Pan at Jajouka</t>
  </si>
  <si>
    <t>Master Musicians of Jajouka Brian Jones Presents The Pipes of Pan at Joujouka</t>
  </si>
  <si>
    <t>6867EFvLm4xENyg1pdcRdh</t>
  </si>
  <si>
    <t>Laura Nyro Gonna Take A Miracle</t>
  </si>
  <si>
    <t>Laura Nyro and Labelle Gonna Take a Miracle</t>
  </si>
  <si>
    <t>2mqMMupKZi5wBf7bXiqDR5</t>
  </si>
  <si>
    <t>Herbie Hancock Mwandishi</t>
  </si>
  <si>
    <t>Shirley Collins and The Albion Country Band No Roses</t>
  </si>
  <si>
    <t>2YlrEXJnxx7q1wX8sVXIuV</t>
  </si>
  <si>
    <t>Alice Coltrane Universal Consciousness</t>
  </si>
  <si>
    <t>2OZbaW9tgO62ndm375lFZr</t>
  </si>
  <si>
    <t>Elton John Madman Across The Water</t>
  </si>
  <si>
    <t>Elton John Madman Across the Water</t>
  </si>
  <si>
    <t>1tEBKb1KSGaO5Ct2iDfKOE</t>
  </si>
  <si>
    <t>Emerson, Lake &amp; Palmer Pictures At an Exhibition (Live)</t>
  </si>
  <si>
    <t>Emerson  Lake   Palmer Pictures at an Exhibition</t>
  </si>
  <si>
    <t>50ZSB5Dwm59xzjVcotfif1</t>
  </si>
  <si>
    <t>Colin Blunstone One Year</t>
  </si>
  <si>
    <t>10jsW2NYd9blCrDITMh2zS</t>
  </si>
  <si>
    <t>Don McLean American Pie</t>
  </si>
  <si>
    <t>3whc6JMkDLZMngoWFIMJYV</t>
  </si>
  <si>
    <t>Hound Dog Taylor &amp; The HouseRockers Hound Dog Taylor and The Houserockers</t>
  </si>
  <si>
    <t>Hound Dog Taylor and the Houserockers Hound Dog Taylor and the Houserockers</t>
  </si>
  <si>
    <t>0MDp8mJ7hKXUn5qnEWqTlN</t>
  </si>
  <si>
    <t>Faces Long Player</t>
  </si>
  <si>
    <t>0gv5aiVS1WBUZOKeb7YawE</t>
  </si>
  <si>
    <t>Elvis Presley Platinum - A Life In Music</t>
  </si>
  <si>
    <t>Elvis Presley Elvis Country  I m 10 000 Years Old</t>
  </si>
  <si>
    <t>6A2T77SSF5TUglshWSQAiC</t>
  </si>
  <si>
    <t>Al Green Gets Next to You</t>
  </si>
  <si>
    <t>Al Green Al Green Gets Next to You</t>
  </si>
  <si>
    <t>5jO7LxFHE6hQr7an8IcBCs</t>
  </si>
  <si>
    <t>Gal Costa Gal A Todo Vapor (Live)</t>
  </si>
  <si>
    <t>Gal Costa Fa Tal   Gal a Todo Vapor</t>
  </si>
  <si>
    <t>7896HKNHKgVnuiOh401iX2</t>
  </si>
  <si>
    <t>Tom T. Hall In Search Of A Song</t>
  </si>
  <si>
    <t>Tom T  Hall In Search of a Song</t>
  </si>
  <si>
    <t>5RadUVxtfqi3AnAumezPvo</t>
  </si>
  <si>
    <t>Duke Ellington New Orleans Suite</t>
  </si>
  <si>
    <t>1XHgFYxf1sZeBGfgbJB3ai</t>
  </si>
  <si>
    <t>War All Day Music</t>
  </si>
  <si>
    <t>3iE6Jik24CBE0uv1lyyplI</t>
  </si>
  <si>
    <t>Santana Santana (III)</t>
  </si>
  <si>
    <t>Santana Santana III</t>
  </si>
  <si>
    <t>2Y1kh9rJcUTzLQ2ToqZpLt</t>
  </si>
  <si>
    <t>Bridget St John Songs For The Gentle Man</t>
  </si>
  <si>
    <t>Bridget St John Songs for the Gentle Man</t>
  </si>
  <si>
    <t>3oJIXfNVUhDEO2trhEqK9K</t>
  </si>
  <si>
    <t>Chick Corea Piano Improvisations Vol.1</t>
  </si>
  <si>
    <t>Chick Corea Piano Improvisations  Vol  1</t>
  </si>
  <si>
    <t>5SHta5TtyI85Vb9pUBMYuG</t>
  </si>
  <si>
    <t>King Crimson Islands</t>
  </si>
  <si>
    <t>7ykAHaoptbCYaO0HAjpgcL</t>
  </si>
  <si>
    <t>Jimi Hendrix The Cry of Love</t>
  </si>
  <si>
    <t>37L17SPELknQ3oGIwbNTqh</t>
  </si>
  <si>
    <t>Crazy Horse Crazy Horse</t>
  </si>
  <si>
    <t>2HGzxUUz5q4jldJkodIarf</t>
  </si>
  <si>
    <t>Ann Peebles Straight from the Heart</t>
  </si>
  <si>
    <t>5LDLHEKDGdGJhwRgONrUiT</t>
  </si>
  <si>
    <t>Captain Beefheart &amp; His Magic Band The Mirror Man Sessions</t>
  </si>
  <si>
    <t>Captain Beefheart   His Magic Band Mirror Man</t>
  </si>
  <si>
    <t>0wuIByV3R3h7PoBXfFojDg</t>
  </si>
  <si>
    <t>Todd Rundgren Runt: The Ballad of Todd Rundgren</t>
  </si>
  <si>
    <t>Todd Rundgren Runt  The Ballad of Todd Rundgren</t>
  </si>
  <si>
    <t>6Wzf9BalBqQAenrUb9xzUH</t>
  </si>
  <si>
    <t>James Brown Get On Up - The James Brown Story</t>
  </si>
  <si>
    <t>James Brown Revolution of the Mind  Live at the Apollo  Vol  3</t>
  </si>
  <si>
    <t>3oitf8NRK5tSDhCRVcOewu</t>
  </si>
  <si>
    <t>Deep Purple Fireball</t>
  </si>
  <si>
    <t>3ahHxtwRwMIdHcAo0MEXxX</t>
  </si>
  <si>
    <t>James Taylor Mud Slide Slim and the Blue Horizon (2019 Remaster)</t>
  </si>
  <si>
    <t>James Taylor Mud Slide Slim and the Blue Horizon</t>
  </si>
  <si>
    <t>00QhioPN9frbBoaG7m2mut</t>
  </si>
  <si>
    <t>Gene Clark White Light</t>
  </si>
  <si>
    <t>Gene Clark Gene Clark White Light</t>
  </si>
  <si>
    <t>7tIqCuFn9DqkHE1lRj9C6L</t>
  </si>
  <si>
    <t>Curtis Mayfield Roots</t>
  </si>
  <si>
    <t>1oKWgM9Td5XbgUweHSRGXB</t>
  </si>
  <si>
    <t>Rory Gallagher Blues</t>
  </si>
  <si>
    <t>Rory Gallagher Deuce</t>
  </si>
  <si>
    <t>3zOgms6p35ToZug0MPmEub</t>
  </si>
  <si>
    <t>John McLaughlin My Goal's Beyond</t>
  </si>
  <si>
    <t>John McLaughlin My Goal s Beyond</t>
  </si>
  <si>
    <t>Badfinger Straight Up</t>
  </si>
  <si>
    <t>7BSLFPHLRKdnEoR4QWZqx9</t>
  </si>
  <si>
    <t>The Chi-Lites A Letter To Myself</t>
  </si>
  <si>
    <t>The Chi Lites For God s Sake  Give More Power to the People</t>
  </si>
  <si>
    <t>2Hr4mEAYq6P5nhHDir5BhS</t>
  </si>
  <si>
    <t>Barbra Streisand Stoney End</t>
  </si>
  <si>
    <t>3YNoZJYGoMbo7p4ir2GNQQ</t>
  </si>
  <si>
    <t>Steeleye Span Please to See the King</t>
  </si>
  <si>
    <t>52cmByLkjuSb0w4JnQCTGY</t>
  </si>
  <si>
    <t>John Fahey America</t>
  </si>
  <si>
    <t>2D8QVXBADB4BKmPZxen0a1</t>
  </si>
  <si>
    <t>Earl Hines Earl Hines Plays Duke Ellington</t>
  </si>
  <si>
    <t>42FkWEwDRihRWbsOdZmLSn</t>
  </si>
  <si>
    <t>Françoise Hardy La question</t>
  </si>
  <si>
    <t>Franoise Hardy La Question</t>
  </si>
  <si>
    <t>1cgsYqtDTMTetu7FjEsIhI</t>
  </si>
  <si>
    <t>Hawkwind In Search of Space</t>
  </si>
  <si>
    <t>6NYyr8iHYfYxCRrvFu0Xfi</t>
  </si>
  <si>
    <t>Link Wray Link Wray</t>
  </si>
  <si>
    <t>0agZiIy00xpP0KT7JpRUKt</t>
  </si>
  <si>
    <t>Amon Düül II Tanz der Lemminge</t>
  </si>
  <si>
    <t>Amon Dl II Tanz der Lemminge</t>
  </si>
  <si>
    <t>3oUXNITVgUpdN2cUwH3hmS</t>
  </si>
  <si>
    <t>Focus Moving Waves</t>
  </si>
  <si>
    <t>Focus Focus II Moving Waves</t>
  </si>
  <si>
    <t>78DZmvvzz57tWpOMcgVjTN</t>
  </si>
  <si>
    <t>MC5 High Time</t>
  </si>
  <si>
    <t>0zYfUaLDEeWVYkohFTVLmd</t>
  </si>
  <si>
    <t>Isaac Hayes Black Moses</t>
  </si>
  <si>
    <t>0h1ruavpzNOYbjwg5oC0fg</t>
  </si>
  <si>
    <t>John Martyn Bless The Weather</t>
  </si>
  <si>
    <t>John Martyn Bless the Weather</t>
  </si>
  <si>
    <t>7325GfKum2hDK231i3LqA7</t>
  </si>
  <si>
    <t>Fela Kuti Best of The Black President</t>
  </si>
  <si>
    <t>Fela Ransome Kuti   The Africa 70 Open   Close</t>
  </si>
  <si>
    <t>6CrTJJMAufWRZt5gVJ2IIK</t>
  </si>
  <si>
    <t>Chick Corea Piano Improvisations Vol.2</t>
  </si>
  <si>
    <t>Chick Corea Piano Improvisations  Vol  2</t>
  </si>
  <si>
    <t>3NJCPNZgNESmbE8YjipEFF</t>
  </si>
  <si>
    <t>Ash Ra Tempel Seven Up (Mixed Tracks)</t>
  </si>
  <si>
    <t>Ash Ra Tempel Ash Ra Tempel</t>
  </si>
  <si>
    <t>2oV8OJKtyGR7MwXH45rOoE</t>
  </si>
  <si>
    <t>Stevie Wonder Where I'm Coming From</t>
  </si>
  <si>
    <t>Stevie Wonder Where I m Coming From</t>
  </si>
  <si>
    <t>60lkD6nEGpY1Oqkf1jNHLX</t>
  </si>
  <si>
    <t>Chris McGregor's Brotherhood Of Breath Brotherhood</t>
  </si>
  <si>
    <t>Chris McGregor s Brotherhood of Breath Brotherhood of Breath</t>
  </si>
  <si>
    <t>1ixuwlmJ9AOYGZCc2WrLwo</t>
  </si>
  <si>
    <t>Genesis Nursery Cryme</t>
  </si>
  <si>
    <t>4fDFYGSc4P92SZ8UZ3te3q</t>
  </si>
  <si>
    <t>The Movement Ways Of The World</t>
  </si>
  <si>
    <t>The Move Message from the Country</t>
  </si>
  <si>
    <t>72hcKrMgA7vVJLAOAKW8c2</t>
  </si>
  <si>
    <t>Osibisa Woyaya</t>
  </si>
  <si>
    <t>7IEhfF9jMuR64YmZGwNZBD</t>
  </si>
  <si>
    <t>The Stylistics The Best of The Stylistics</t>
  </si>
  <si>
    <t>The Stylistics The Stylistics</t>
  </si>
  <si>
    <t>3AGtMJ4ScmH500cQwIvIlB</t>
  </si>
  <si>
    <t>John Coltrane Sun Ship</t>
  </si>
  <si>
    <t>2EFo9Pc5K96yp1H3NX0YbJ</t>
  </si>
  <si>
    <t>Waylon Jennings The Taker/Tulsa</t>
  </si>
  <si>
    <t>Waylon Jennings The Taker Tulsa</t>
  </si>
  <si>
    <t>4RbjXWZ3uTRGP3DRT6nvKz</t>
  </si>
  <si>
    <t>Allman Brothers Band The 1971 Fillmore East Recordings</t>
  </si>
  <si>
    <t>The Mothers Fillmore East   June 1971</t>
  </si>
  <si>
    <t>The Rolling Stones Exile on Main St</t>
  </si>
  <si>
    <t>48D1hRORqJq52qsnUYZX56</t>
  </si>
  <si>
    <t>David Bowie The Rise and Fall of Ziggy Stardust and the Spiders from Mars (2012 Remaster)</t>
  </si>
  <si>
    <t>David Bowie The Rise and Fall of Ziggy Stardust and the Spiders from Mars</t>
  </si>
  <si>
    <t>5SqbMEyAt8332ISGiLX0St</t>
  </si>
  <si>
    <t>Lou Reed Transformer</t>
  </si>
  <si>
    <t>7on4572XjwhIPsMIRIK83Y</t>
  </si>
  <si>
    <t>The Harvest Heart of Gold</t>
  </si>
  <si>
    <t>Neil Young Harvest</t>
  </si>
  <si>
    <t>3PResMqFgQYBfzTnqTKwQw</t>
  </si>
  <si>
    <t>Stevie Wonder Talking Book</t>
  </si>
  <si>
    <t>295ykF5lEp4sZseuob1qTu</t>
  </si>
  <si>
    <t>Curtis Mayfield Superfly</t>
  </si>
  <si>
    <t>4KjUgJn22cmBRQC0AHcjI3</t>
  </si>
  <si>
    <t>Roxy Music Roxy Music</t>
  </si>
  <si>
    <t>5mwOo1zikswhmfHvtqVSXg</t>
  </si>
  <si>
    <t>Nick Drake Pink Moon</t>
  </si>
  <si>
    <t>1EK3a0Yctg4d3nGQzE4Uty</t>
  </si>
  <si>
    <t>Deep Purple Machine Head</t>
  </si>
  <si>
    <t>3fRCOoTbBsOITBWlCRCJQr</t>
  </si>
  <si>
    <t>Todd Rundgren Something / Anything?</t>
  </si>
  <si>
    <t>Todd Rundgren Something Anything</t>
  </si>
  <si>
    <t>4UY90kcO4N9ZPBl4xPLvvU</t>
  </si>
  <si>
    <t>Randy Newman Good Old Boys</t>
  </si>
  <si>
    <t>Randy Newman Sail Away</t>
  </si>
  <si>
    <t>1BumwwIEw1EC3xAHyf1ive</t>
  </si>
  <si>
    <t>Big Star #1 Record</t>
  </si>
  <si>
    <t>Big Star 1 Record</t>
  </si>
  <si>
    <t>6DlSUW5gmq6Byc3osKDJ2p</t>
  </si>
  <si>
    <t>Steely Dan Can't Buy A Thrill</t>
  </si>
  <si>
    <t>Steely Dan Can t Buy a Thrill</t>
  </si>
  <si>
    <t>Deep Purple Made in Japan</t>
  </si>
  <si>
    <t>252LyflX4wUeISSzgL392F</t>
  </si>
  <si>
    <t>Yes Close to the Edge</t>
  </si>
  <si>
    <t>1aKOQpS6TrGd3wTQooaIBH</t>
  </si>
  <si>
    <t>NEU! NEU!</t>
  </si>
  <si>
    <t>Neu Neu</t>
  </si>
  <si>
    <t>1z1DhW2ZtPLHZJEkpCSvG4</t>
  </si>
  <si>
    <t>CAN The Singles</t>
  </si>
  <si>
    <t>Can Ege Bamyasi</t>
  </si>
  <si>
    <t>1dfvcFHSox0YKcPMxDrLIs</t>
  </si>
  <si>
    <t>Nitty Gritty Dirt Band Will The Circle Be Unbroken</t>
  </si>
  <si>
    <t>The Nitty Gritty Dirt Band Will the Circle Be Unbroken</t>
  </si>
  <si>
    <t>7hI0QCwcx9GB8MZK24IfTT</t>
  </si>
  <si>
    <t>Al Green I'm Still in Love with You</t>
  </si>
  <si>
    <t>Al Green I m Still in Love with You</t>
  </si>
  <si>
    <t>58eMx3QrTkiRmGGbSz2XL0</t>
  </si>
  <si>
    <t>Al Green Let's Stay Together</t>
  </si>
  <si>
    <t>Al Green Let s Stay Together</t>
  </si>
  <si>
    <t>7npBPiCHjPj8PVIGPuHXep</t>
  </si>
  <si>
    <t>Paul Simon Paul Simon</t>
  </si>
  <si>
    <t>7uFbv3TYfv44PcjTphXekt</t>
  </si>
  <si>
    <t>Little Feat Sailin' Shoes</t>
  </si>
  <si>
    <t>Little Feat Sailin  Shoes</t>
  </si>
  <si>
    <t>5lL8N073N1d9ENpzM9Wtj5</t>
  </si>
  <si>
    <t>T. Rex The Slider</t>
  </si>
  <si>
    <t>T  Rex The Slider</t>
  </si>
  <si>
    <t>3m2ltFkbJ34zxghz9vlY6p</t>
  </si>
  <si>
    <t>Captain Beefheart &amp; His Magic Band Clear Spot</t>
  </si>
  <si>
    <t>Captain Beefheart and The Magic Band Clear Spot</t>
  </si>
  <si>
    <t>0i3c1sR3poI6S2VIH2VP7Q</t>
  </si>
  <si>
    <t>Van Morrison Saint Dominic's Preview</t>
  </si>
  <si>
    <t>Van Morrison Saint Dominic s Preview</t>
  </si>
  <si>
    <t>Aretha Franklin Amazing Grace</t>
  </si>
  <si>
    <t>09jTPeDoSuJLLAwFGNUKCX</t>
  </si>
  <si>
    <t>The O'Jays Back Stabbers</t>
  </si>
  <si>
    <t>The O Jays Back Stabbers</t>
  </si>
  <si>
    <t>6D9I7GZsqc3pwDg3DFrtjs</t>
  </si>
  <si>
    <t>Allman Brothers Band Eat A Peach</t>
  </si>
  <si>
    <t>The Allman Brothers Band Eat a Peach</t>
  </si>
  <si>
    <t>7qe8ih0Bzad4KnBf7vtQ13</t>
  </si>
  <si>
    <t>Mott The Hoople All The Young Dudes (Live)</t>
  </si>
  <si>
    <t>Mott the Hoople All the Young Dudes</t>
  </si>
  <si>
    <t>4wWi3uFdpNLF8rxJ1dBYrq</t>
  </si>
  <si>
    <t>Black Sabbath Vol. 4 (2021 Remaster)</t>
  </si>
  <si>
    <t>Black Sabbath Vol  4</t>
  </si>
  <si>
    <t>4K7w2LiKZz0CyHXl6OtkOu</t>
  </si>
  <si>
    <t>Miles Davis On The Corner</t>
  </si>
  <si>
    <t>Miles Davis On the Corner</t>
  </si>
  <si>
    <t>7n0bcoRDylRw5PUKn2PlRJ</t>
  </si>
  <si>
    <t>Stevie Wonder Music Of My Mind</t>
  </si>
  <si>
    <t>Stevie Wonder Music of My Mind</t>
  </si>
  <si>
    <t>3y67YB3vSbaopIg1VoAO1n</t>
  </si>
  <si>
    <t>Genesis Foxtrot (2007 Stereo Mix)</t>
  </si>
  <si>
    <t>Genesis Foxtrot</t>
  </si>
  <si>
    <t>6M0IAJHwQ6dFNtTkFsXCJc</t>
  </si>
  <si>
    <t>Chick Corea Return To Forever</t>
  </si>
  <si>
    <t>Chick Corea Return to Forever</t>
  </si>
  <si>
    <t>4mywaTqTdSJUikLyiVqjjX</t>
  </si>
  <si>
    <t>Milton Nascimento Clube Da Esquina 2</t>
  </si>
  <si>
    <t>Milton Nascimento   L Borges Clube da esquina</t>
  </si>
  <si>
    <t>7z7EJWzMiPb5NJ21okOIm7</t>
  </si>
  <si>
    <t>Tim Buckley Greetings From L.A.</t>
  </si>
  <si>
    <t>Tim Buckley Greetings from L A</t>
  </si>
  <si>
    <t>0n93YRc9GP3ZgREgTHvP5u</t>
  </si>
  <si>
    <t>Jackson Browne Jackson Browne (Saturate Before Using)</t>
  </si>
  <si>
    <t>Jackson Browne Jackson Browne  Saturate Before Using</t>
  </si>
  <si>
    <t>Joni Mitchell For the Roses</t>
  </si>
  <si>
    <t>62dqL9uBwUqz6TwhQ3QFFh</t>
  </si>
  <si>
    <t>Faust So Far</t>
  </si>
  <si>
    <t>2ei2X6ghPnw7YRwQtAH075</t>
  </si>
  <si>
    <t>Elton John Honky Chateau</t>
  </si>
  <si>
    <t>1ZxChDw03SUFGUz0RC8A8M</t>
  </si>
  <si>
    <t>Jethro Tull Thick as a Brick</t>
  </si>
  <si>
    <t>Jethro Tull Thick As a Brick</t>
  </si>
  <si>
    <t>0csi6eQolki4PIS60tBCW5</t>
  </si>
  <si>
    <t>Donny Hathaway Live</t>
  </si>
  <si>
    <t>0zKjnOsXxs63unPR6TWoHq</t>
  </si>
  <si>
    <t>Alice Cooper School's Out</t>
  </si>
  <si>
    <t>Alice Cooper School s Out</t>
  </si>
  <si>
    <t>0xpk3CbfeTZGLrHNTwFhsn</t>
  </si>
  <si>
    <t>Big Youth Screaming Target</t>
  </si>
  <si>
    <t>0abfpuzzbTUNxasNmX04RU</t>
  </si>
  <si>
    <t>Santana Caravanserai</t>
  </si>
  <si>
    <t>0k5C3Z7w7uQpyGFQEzl7yB</t>
  </si>
  <si>
    <t>Aretha Franklin Young, Gifted and Black</t>
  </si>
  <si>
    <t>Aretha Franklin Young  Gifted and Black</t>
  </si>
  <si>
    <t>4Et98HH5UoYzwUH5583YE7</t>
  </si>
  <si>
    <t>The Temptations All Directions</t>
  </si>
  <si>
    <t>15jDv2HgLoilWgd4KWaLQn</t>
  </si>
  <si>
    <t>Dr. John Dr. John's Gumbo</t>
  </si>
  <si>
    <t>Dr  John Dr  John s Gumbo</t>
  </si>
  <si>
    <t>4UZmpGH8kpAgyZ2yqQ8sP9</t>
  </si>
  <si>
    <t>War The World is a Ghetto</t>
  </si>
  <si>
    <t>War The World Is a Ghetto</t>
  </si>
  <si>
    <t>3L8loctj4t0QbqBH3NTcoU</t>
  </si>
  <si>
    <t>Hawkwind Doremi Fasol Latido</t>
  </si>
  <si>
    <t>02Y1xOnYuOQAsqr4TqQGio</t>
  </si>
  <si>
    <t>Wishbone Ash Wishbone Ash</t>
  </si>
  <si>
    <t>Wishbone Ash Argus</t>
  </si>
  <si>
    <t>1TlO2EbMobeLY5DQncxm1Q</t>
  </si>
  <si>
    <t>Indigo Mazati La Storia D'amor</t>
  </si>
  <si>
    <t>PFM Storia di un Minuto</t>
  </si>
  <si>
    <t>60oMYdBIKSgE3LI0n7KhB7</t>
  </si>
  <si>
    <t>Ben Robbins Band Rock of the Ages</t>
  </si>
  <si>
    <t>The Band Rock of Ages</t>
  </si>
  <si>
    <t>3cpNHI7xhNIosF9WjSk8Zh</t>
  </si>
  <si>
    <t>J.J. Cale Naturally</t>
  </si>
  <si>
    <t>J J  Cale Naturally</t>
  </si>
  <si>
    <t>0X1W7xz2jdfuoGKZgxMR2l</t>
  </si>
  <si>
    <t>Ton Steine Scherben Keine Macht für Niemand</t>
  </si>
  <si>
    <t>Ton Steine Scherben Keine Macht fr Niemand</t>
  </si>
  <si>
    <t>39iD8VFWbnFbidWzR3AEhv</t>
  </si>
  <si>
    <t>Rory Gallagher Live! In Europe (Remastered 2017)</t>
  </si>
  <si>
    <t>Rory Gallagher Live  In Europe</t>
  </si>
  <si>
    <t>6e7McZxhV5in98Ai5gTfnJ</t>
  </si>
  <si>
    <t>DeVita American Gothic</t>
  </si>
  <si>
    <t>David Ackles American Gothic</t>
  </si>
  <si>
    <t>0sFuW4rH5mFZUjNKnckO3v</t>
  </si>
  <si>
    <t>Bill Withers Still Bill</t>
  </si>
  <si>
    <t>427BvOYZQRjTHODnreiZCo</t>
  </si>
  <si>
    <t>Stephen Stills Manassas</t>
  </si>
  <si>
    <t>49cBF5iGpJ7nx6EAR8BLga</t>
  </si>
  <si>
    <t>Caetano Veloso Transa</t>
  </si>
  <si>
    <t>04ZCu8OHFUgbf9Ko0bOSZ2</t>
  </si>
  <si>
    <t>Eagles Eagles Live</t>
  </si>
  <si>
    <t>Eagles Eagles</t>
  </si>
  <si>
    <t>03zH4bkGb2jSZAQIVW2px1</t>
  </si>
  <si>
    <t>Charles Mingus Let My Children Hear Music</t>
  </si>
  <si>
    <t>6ry5iI1ik4H2DvoiWhluYh</t>
  </si>
  <si>
    <t>Bonnie Raitt Give It Up (2008 Remaster)</t>
  </si>
  <si>
    <t>Bonnie Raitt Give It Up</t>
  </si>
  <si>
    <t>61YKu9dRRskWOAT3ijKTr2</t>
  </si>
  <si>
    <t>Terry Callier What Color Is Love</t>
  </si>
  <si>
    <t>2GkG26CJD8opQ9PDfkaEB6</t>
  </si>
  <si>
    <t>Townes Van Zandt The Late Great Townes Van Zandt</t>
  </si>
  <si>
    <t>2Oyi0iQ92nw0MlO6ehpNwJ</t>
  </si>
  <si>
    <t>Brand New Science Fiction</t>
  </si>
  <si>
    <t>Ornette Coleman Science Fiction</t>
  </si>
  <si>
    <t>4YONjOkR8gd9iMc2Z4cCfA</t>
  </si>
  <si>
    <t>Weather Report I Sing The Body Electric</t>
  </si>
  <si>
    <t>Weather Report I Sing the Body Electric</t>
  </si>
  <si>
    <t>3K2i8DLnLuuvCA3SzvChdk</t>
  </si>
  <si>
    <t>Jimmy Dooley Stronger Than That (Deluxe Edition)</t>
  </si>
  <si>
    <t>Jimmie Dale   The Flatlanders All American Music More a Legend Than a Band</t>
  </si>
  <si>
    <t>6GsU6r8GoVcTXOLZK417nz</t>
  </si>
  <si>
    <t>Ash Ra Tempel Schwingungen (Mixed Tracks)</t>
  </si>
  <si>
    <t>Ash Ra Tempel Schwingungen</t>
  </si>
  <si>
    <t>7KvKuWUxxNPEU80c4i5AQk</t>
  </si>
  <si>
    <t>Marvin Gaye Trouble Man</t>
  </si>
  <si>
    <t>3SaWIooo7l27OgC0UISGg4</t>
  </si>
  <si>
    <t>Gene Noble Matching Tattoos</t>
  </si>
  <si>
    <t>Matching Mole Matching Mole</t>
  </si>
  <si>
    <t>5pIlMNPZh4D9iJSoCfMzGi</t>
  </si>
  <si>
    <t>Novos Baianos Acabou Chorare</t>
  </si>
  <si>
    <t>Os Novos Baianos Acabou Chorare</t>
  </si>
  <si>
    <t>2yBGak7HYVxKmVwZBVcxbX</t>
  </si>
  <si>
    <t>Captain Beefheart &amp; His Magic Band The Spotlight Kid</t>
  </si>
  <si>
    <t>Captain Beefheart The Spotlight Kid</t>
  </si>
  <si>
    <t>15Lm3z8vcVTYevEFZ9QJgP</t>
  </si>
  <si>
    <t>Grateful Dead Europe '72 Vol. 2</t>
  </si>
  <si>
    <t>Grateful Dead Europe  72</t>
  </si>
  <si>
    <t>3hdF0O87Kl2F0LiSJSm6I8</t>
  </si>
  <si>
    <t>John Cale The Academy In Peril</t>
  </si>
  <si>
    <t>John Cale The Academy in Peril</t>
  </si>
  <si>
    <t>1dbkxZuSDA6UHqckCiAiP9</t>
  </si>
  <si>
    <t>Gilberto Gil Expresso 2222</t>
  </si>
  <si>
    <t>0WCR1ZDrcXuNerUd6mbeiP</t>
  </si>
  <si>
    <t>Bette Midler The Divine Miss M</t>
  </si>
  <si>
    <t>1V0trkg3Pt4pGCyxfztFLZ</t>
  </si>
  <si>
    <t>Rod Stewart Never A Dull Moment</t>
  </si>
  <si>
    <t>Rod Stewart Never a Dull Moment</t>
  </si>
  <si>
    <t>3Haef15rAqdXGdApyKTylR</t>
  </si>
  <si>
    <t>Kevin Ayers Whatevershebringswesing</t>
  </si>
  <si>
    <t>7lXspOz49F8qFHTJRs8Mg7</t>
  </si>
  <si>
    <t>Klaus Schulze Irrlicht</t>
  </si>
  <si>
    <t>730kwx1apUVSJiquiUC7RO</t>
  </si>
  <si>
    <t>Van Dyke Parks Discover America</t>
  </si>
  <si>
    <t>0njsEE2XyDZFPXUWiMNrBl</t>
  </si>
  <si>
    <t>McCoy Tyner Sahara</t>
  </si>
  <si>
    <t>5AGEtvnz7g4k1EI6wbekv2</t>
  </si>
  <si>
    <t>Sandy Denny Sandy</t>
  </si>
  <si>
    <t>01LjoVd39soQ63i3NKQiZO</t>
  </si>
  <si>
    <t>Carmen McRae The Great American Songbook</t>
  </si>
  <si>
    <t>0bniAqzf6QOrfVoLlxjzpV</t>
  </si>
  <si>
    <t>Popol Vuh Hosianna Mantra</t>
  </si>
  <si>
    <t>2lWDphDAlgk8PNdODreJwv</t>
  </si>
  <si>
    <t>Aphrodite's Child 6 6 6</t>
  </si>
  <si>
    <t>Aphrodite s Child 666</t>
  </si>
  <si>
    <t>3e1v1FRXwUfz7wmQKL0bpW</t>
  </si>
  <si>
    <t>Emerson, Lake &amp; Palmer Trilogy</t>
  </si>
  <si>
    <t>Emerson  Lake   Palmer Trilogy</t>
  </si>
  <si>
    <t>6xxUsZyckaV0shjOJ0cVpf</t>
  </si>
  <si>
    <t>Blue Öyster Cult Blue Oyster Cult</t>
  </si>
  <si>
    <t>Blue yster Cult Blue yster Cult</t>
  </si>
  <si>
    <t>6a3zPR8tCHNkDXUBwucoFq</t>
  </si>
  <si>
    <t>Fela Kuti Roforofo Fight</t>
  </si>
  <si>
    <t>1OnXBqIDGKpI3Y9qugJ85p</t>
  </si>
  <si>
    <t>Rahsaan Roland Kirk Blacknuss</t>
  </si>
  <si>
    <t>6PE793g3TdbQL1nj51wCRm</t>
  </si>
  <si>
    <t>Doggyland Kids Hits, Vol. 1</t>
  </si>
  <si>
    <t>Julius Hemphill Dogon A D</t>
  </si>
  <si>
    <t>5OlNb8PMZXFkhhtSrhLuO5</t>
  </si>
  <si>
    <t>Bread Baby I'm-a Want You</t>
  </si>
  <si>
    <t>Bread Baby I m A Want You</t>
  </si>
  <si>
    <t>1HjjVmIoAarXvDqtTpRlpY</t>
  </si>
  <si>
    <t>Slade Slade Alive! Vol. 2 (Live)</t>
  </si>
  <si>
    <t>Slade Slade Alive</t>
  </si>
  <si>
    <t>7l4Kii7depfwIrtB9EDMk6</t>
  </si>
  <si>
    <t>Tangerine Dream Zeit</t>
  </si>
  <si>
    <t>2VcDnzaWHDjrYsRMNIXXuT</t>
  </si>
  <si>
    <t>Bobby Charles Bobby Charles</t>
  </si>
  <si>
    <t>0LmjoS42wberY6QHYm6k5E</t>
  </si>
  <si>
    <t>Slade Slade in Flame</t>
  </si>
  <si>
    <t>Slade Slayed</t>
  </si>
  <si>
    <t>79x0PRGIZv33znrCkPkCZ5</t>
  </si>
  <si>
    <t>Carly Simon No Secrets</t>
  </si>
  <si>
    <t>2fXj9VkckyYDoXrOWm6rL9</t>
  </si>
  <si>
    <t>The Belmonts Cigars, Acappella, Candy</t>
  </si>
  <si>
    <t>The Belmonts Cigars  Acappella  Candy</t>
  </si>
  <si>
    <t>6vxj7geqALWB6gXnWp7ugw</t>
  </si>
  <si>
    <t>Francesco Guccini Radici (Remastered 2022)</t>
  </si>
  <si>
    <t>Francesco Guccini Radici</t>
  </si>
  <si>
    <t>5p37E64oAYyCKVSW5Kg9Z0</t>
  </si>
  <si>
    <t>The Staple Singers Be Altitude: Respect Yourself [Stax Remasters]</t>
  </si>
  <si>
    <t>The Staple Singers Be Altitude  Respect Yourself</t>
  </si>
  <si>
    <t>7ddA0A9PIS2bzq3W8o7jBK</t>
  </si>
  <si>
    <t>Larry Norman Only Visiting This Planet</t>
  </si>
  <si>
    <t>3luFuzmpqNIeQQM485wkI8</t>
  </si>
  <si>
    <t>Pharoah Sanders Black Unity</t>
  </si>
  <si>
    <t>71ZTPSnaNizoaYB6JaISqg</t>
  </si>
  <si>
    <t>Ornette Coleman Skies Of America</t>
  </si>
  <si>
    <t>Ornette Coleman Skies of America</t>
  </si>
  <si>
    <t>2m5W758jybON5kRe0PiXxT</t>
  </si>
  <si>
    <t>Manfred Mann's Earth Band Manfred Mann's Earth Band</t>
  </si>
  <si>
    <t>Manfred Mann s Earth Band Manfred Mann s Earth Band</t>
  </si>
  <si>
    <t>6ldykgZnNBeqd34eXntFNx</t>
  </si>
  <si>
    <t>Yusuf / Cat Stevens Catch Bull At Four (Remastered 2022)</t>
  </si>
  <si>
    <t>Cat Stevens Catch Bull at Four</t>
  </si>
  <si>
    <t>0bPPam9K2Pyuxr8T9WH1Vk</t>
  </si>
  <si>
    <t>Ry Cooder Into The Purple Valley</t>
  </si>
  <si>
    <t>Ry Cooder Into the Purple Valley</t>
  </si>
  <si>
    <t>7JKAwJH5oEckLo6pp0zyVZ</t>
  </si>
  <si>
    <t>The Stylistics Round 2</t>
  </si>
  <si>
    <t>4Ug7Jpjb5e0lUCxwDnvHPu</t>
  </si>
  <si>
    <t>Eric Andersen Blue River</t>
  </si>
  <si>
    <t>4qr6adlfQSmnuEksitsIYd</t>
  </si>
  <si>
    <t>Cypress Spring American White Trash</t>
  </si>
  <si>
    <t>American Spring Spring American Spring</t>
  </si>
  <si>
    <t>2JdE6W8pxUtwNET1xI3OZ7</t>
  </si>
  <si>
    <t>Michael Nesmith Magnetic South (Expanded Edition)</t>
  </si>
  <si>
    <t>Michael Nesmith And the Hits Just Keep On Comin</t>
  </si>
  <si>
    <t>6Rf2oSu4p6FZUDYQp4nI4Y</t>
  </si>
  <si>
    <t>The Crusaders Crusaders 1</t>
  </si>
  <si>
    <t>3gfslPcJfxjaI6CqpDOprR</t>
  </si>
  <si>
    <t>Mellow Candle Swaddling Songs</t>
  </si>
  <si>
    <t>3ai9oPSCANfEF2UBUWLEC9</t>
  </si>
  <si>
    <t>Paul Winter Winter Consort - Icarus</t>
  </si>
  <si>
    <t>Paul Winter   Winter Consort Icarus</t>
  </si>
  <si>
    <t>7h4DIG5wSIhGcP9bj691ia</t>
  </si>
  <si>
    <t>Frank Zappa The Mothers 1971</t>
  </si>
  <si>
    <t>The Mothers The Grand Wazoo</t>
  </si>
  <si>
    <t>3V3XJ3Sh62jPUYUMSQ1Tsf</t>
  </si>
  <si>
    <t>Jorge Ben Jor Jorge Ben</t>
  </si>
  <si>
    <t>Jorge Ben Ben</t>
  </si>
  <si>
    <t>5HbJEL4SgUpiHT3o8IoVJg</t>
  </si>
  <si>
    <t>McCoy Tyner Echoes Of A Friend</t>
  </si>
  <si>
    <t>McCoy Tyner Echoes of a Friend</t>
  </si>
  <si>
    <t>4BcD1RBud4U2DAqByYFBi2</t>
  </si>
  <si>
    <t>Elvis Presley He Touched Me</t>
  </si>
  <si>
    <t>05c2I5XW6wg8zFO45Moipf</t>
  </si>
  <si>
    <t>Leo Kottke Greenhouse</t>
  </si>
  <si>
    <t>6yfVhI2a2RM94OdpDTPZgH</t>
  </si>
  <si>
    <t>Frank Zappa Waka/Jawaka</t>
  </si>
  <si>
    <t>Frank Zappa Waka Jawaka</t>
  </si>
  <si>
    <t>4LH4d3cOWNNsVw41Gqt2kv</t>
  </si>
  <si>
    <t>Pink Floyd The Dark Side of the Moon</t>
  </si>
  <si>
    <t>5jgI8Eminx9MmLBontDWq8</t>
  </si>
  <si>
    <t>Stevie Wonder Innervisions</t>
  </si>
  <si>
    <t>6mxbG8KrOTZIxlP4gzaliM</t>
  </si>
  <si>
    <t>The Stooges Raw Power (Iggy Mix - 2023 Remaster)</t>
  </si>
  <si>
    <t>Iggy and The Stooges Raw Power</t>
  </si>
  <si>
    <t>6gKMWnGptVs6yT2MgCxw29</t>
  </si>
  <si>
    <t>Roxy Music For Your Pleasure</t>
  </si>
  <si>
    <t>5WupqgR68HfuHt3BMJtgun</t>
  </si>
  <si>
    <t>Elton John Goodbye Yellow Brick Road (Remastered)</t>
  </si>
  <si>
    <t>Elton John Goodbye Yellow Brick Road</t>
  </si>
  <si>
    <t>39kLAVdcgW7jbMcTEaY2qy</t>
  </si>
  <si>
    <t>Bob Marley &amp; The Wailers Catch A Fire</t>
  </si>
  <si>
    <t>Bob Marley and The Wailers Catch a Fire</t>
  </si>
  <si>
    <t>2xbTV0Awe4Qm5caUVuPbMr</t>
  </si>
  <si>
    <t>New York Dolls New York Dolls</t>
  </si>
  <si>
    <t>1oIICL75sMuInkEhX8jj3b</t>
  </si>
  <si>
    <t>Marvin Gaye Let's Get It On</t>
  </si>
  <si>
    <t>Marvin Gaye Let s Get It On</t>
  </si>
  <si>
    <t>4iaDgkP0M6ahEHrBynAFei</t>
  </si>
  <si>
    <t>Lou Reed Berlin</t>
  </si>
  <si>
    <t>1hryVGXoRLV9WAhO97xEDJ</t>
  </si>
  <si>
    <t>Al Green Call Me</t>
  </si>
  <si>
    <t>3WkD4YxRCzgXG2MJF9yDpk</t>
  </si>
  <si>
    <t>John Cale Paris 1919</t>
  </si>
  <si>
    <t>0a3YQpBnRzJzNktOjb6Dum</t>
  </si>
  <si>
    <t>Mike Oldfield Tubular Bells</t>
  </si>
  <si>
    <t>257oomaawruFknt5wYCPDh</t>
  </si>
  <si>
    <t>Wings Band On The Run (Standard)</t>
  </si>
  <si>
    <t>Paul McCartney and Wings Band on the Run</t>
  </si>
  <si>
    <t>7LxuW6EXCxjVcGe2BxzfcZ</t>
  </si>
  <si>
    <t>The Who Quadrophenia - Live In London</t>
  </si>
  <si>
    <t>The Who Quadrophenia</t>
  </si>
  <si>
    <t>5fmIolILp5NAtNYiRPjhzA</t>
  </si>
  <si>
    <t>Herbie Hancock Head Hunters</t>
  </si>
  <si>
    <t>7xasXvm8PxKspfWK7mT3dm</t>
  </si>
  <si>
    <t>The Wailers One World</t>
  </si>
  <si>
    <t>The Wailers Burnin</t>
  </si>
  <si>
    <t>1PtpuplCBaViRQsJFAdWRf</t>
  </si>
  <si>
    <t>Gram Parsons GP</t>
  </si>
  <si>
    <t>6DExt1eX4lflLacVjHHbOs</t>
  </si>
  <si>
    <t>Lynyrd Skynyrd Pronounced' Leh-'Nerd 'Skin-'Nerd</t>
  </si>
  <si>
    <t>Lynyrd Skynyrd Pronounced Leh Nerd Skin Nerd</t>
  </si>
  <si>
    <t>0GqpoHJREPp0iuXK3HzrHk</t>
  </si>
  <si>
    <t>Led Zeppelin Houses of the Holy (Remaster)</t>
  </si>
  <si>
    <t>Led Zeppelin Houses of the Holy</t>
  </si>
  <si>
    <t>3HZKOk1knxrUU3y5ZIOdbz</t>
  </si>
  <si>
    <t>David Bowie Aladdin Sane (2013 Remaster)</t>
  </si>
  <si>
    <t>David Bowie Aladdin Sane</t>
  </si>
  <si>
    <t>0wxFeTlvegWvD0ZKys1eH4</t>
  </si>
  <si>
    <t>Mott The Hoople Mott the Hoople</t>
  </si>
  <si>
    <t>Mott the Hoople Mott</t>
  </si>
  <si>
    <t>0QD0LEYQDkrJrtVcuRBcVp</t>
  </si>
  <si>
    <t>John Martyn Solid Air</t>
  </si>
  <si>
    <t>1oOpgDzHt6wl7kHbFFPzEc</t>
  </si>
  <si>
    <t>Steely Dan Countdown To Ecstasy</t>
  </si>
  <si>
    <t>Steely Dan Countdown to Ecstasy</t>
  </si>
  <si>
    <t>1rmhti8uHw21LnaWMQy608</t>
  </si>
  <si>
    <t>Bruce Springsteen The Wild, the Innocent &amp; The E Street Shuffle</t>
  </si>
  <si>
    <t>Bruce Springsteen The Wild  the Innocent   the E Street Shuffle</t>
  </si>
  <si>
    <t>5Mtnj5JyvyXR6ui377dBnD</t>
  </si>
  <si>
    <t>Sly &amp; The Family Stone Fresh</t>
  </si>
  <si>
    <t>Sly and the Family Stone Fresh</t>
  </si>
  <si>
    <t>1aW5q0hjMNKqWcf0PFtaTT</t>
  </si>
  <si>
    <t>GrecoTax FINER DAYS</t>
  </si>
  <si>
    <t>Can Future Days</t>
  </si>
  <si>
    <t>1RSC0dy1oOIS3RO8tomZOV</t>
  </si>
  <si>
    <t>Todd Rundgren A Wizard / A True Star</t>
  </si>
  <si>
    <t>Todd Rundgren A Wizard  a True Star</t>
  </si>
  <si>
    <t>5LMGAYhn2ywaxGZdtmXGpw</t>
  </si>
  <si>
    <t>ZZ Top Eliminator</t>
  </si>
  <si>
    <t>ZZ Top Tres Hombres</t>
  </si>
  <si>
    <t>46lN88zXwgNHAQnN9wWjiC</t>
  </si>
  <si>
    <t>Roxy Music Stranded</t>
  </si>
  <si>
    <t>7xaM3ah9ZO4BjrcFj5vOZe</t>
  </si>
  <si>
    <t>Genesis Selling England by the Pound</t>
  </si>
  <si>
    <t>4xtCtXkGuTbHQwTaVd5FCF</t>
  </si>
  <si>
    <t>Little Feat Dixie Chicken</t>
  </si>
  <si>
    <t>27eI33obJuyKebMTxAJJam</t>
  </si>
  <si>
    <t>The Isley Brothers 3+3</t>
  </si>
  <si>
    <t>The Isley Brothers 3 3</t>
  </si>
  <si>
    <t>67F2ya9fonXH0jVVgLa7sb</t>
  </si>
  <si>
    <t>Tom Waits Closing Time (Remastered)</t>
  </si>
  <si>
    <t>Tom Waits Closing Time</t>
  </si>
  <si>
    <t>7a341nZsSfwyBsq1tMPETz</t>
  </si>
  <si>
    <t>Toots &amp; The Maytals Funky Kingston</t>
  </si>
  <si>
    <t>Toots and The Maytals Funky Kingston</t>
  </si>
  <si>
    <t>50pzpI17hwQj7LKcOiLMFD</t>
  </si>
  <si>
    <t>Paul Simon There Goes Rhymin' Simon</t>
  </si>
  <si>
    <t>Paul Simon There Goes Rhymin  Simon</t>
  </si>
  <si>
    <t>70vRcyvFfGc3rwaETxzjHC</t>
  </si>
  <si>
    <t>Alice Cooper Billion Dollar Babies</t>
  </si>
  <si>
    <t>6SLknspfGod3v3TyWawl8J</t>
  </si>
  <si>
    <t>Mahavishnu Orchestra Birds Of Fire</t>
  </si>
  <si>
    <t>Mahavishnu Orchestra Birds of Fire</t>
  </si>
  <si>
    <t>7CNkEzWZQXjNpoASlSj80p</t>
  </si>
  <si>
    <t>The Upsetters Blackboard Jungle Dub</t>
  </si>
  <si>
    <t>Upsetters Blackboard Jungle Dub</t>
  </si>
  <si>
    <t>2kYUR8q1mrRvvEXKKCSjKE</t>
  </si>
  <si>
    <t>Arjun Kaul Desperado (Eagles)</t>
  </si>
  <si>
    <t>Eagles Desperado</t>
  </si>
  <si>
    <t>Hawkwind Space Ritual</t>
  </si>
  <si>
    <t>2laMOnRn8MRHxnmW39DJrt</t>
  </si>
  <si>
    <t>Kevin Coyne Marjory Razorblade</t>
  </si>
  <si>
    <t>5P0yqYv3GZWsvmIgZNmxAX</t>
  </si>
  <si>
    <t>Dave Holland Quartet Conference Of The Birds</t>
  </si>
  <si>
    <t>Dave Holland Conference of the Birds</t>
  </si>
  <si>
    <t>4hQ5RfHzq1SGJNfZWrpg7C</t>
  </si>
  <si>
    <t>Bruce Springsteen Greetings from Asbury Park, N.J.</t>
  </si>
  <si>
    <t>Bruce Springsteen Greetings from Asbury Park N J</t>
  </si>
  <si>
    <t>3QrEk9Va9qO4uobczNUtqe</t>
  </si>
  <si>
    <t>Frank Zappa Over-Nite Sensation</t>
  </si>
  <si>
    <t>Frank Zappa The Mothers Over Nite Sensation</t>
  </si>
  <si>
    <t>4cxbRPxtGQgyNSCTtxoaSZ</t>
  </si>
  <si>
    <t>Waylon Jennings Honky Tonk Heroes</t>
  </si>
  <si>
    <t>1OAEmy7XGbuOaZ85UXQELd</t>
  </si>
  <si>
    <t>Faust The Faust Tapes</t>
  </si>
  <si>
    <t>1qQ2ig3pvig30zVyXLzij8</t>
  </si>
  <si>
    <t>Black Sabbath Sabbath Bloody Sabbath (2014 Remaster)</t>
  </si>
  <si>
    <t>Black Sabbath Sabbath Bloody Sabbath</t>
  </si>
  <si>
    <t>43TF1LRa7kmO7XzJmWcehP</t>
  </si>
  <si>
    <t>Planxty Planxty</t>
  </si>
  <si>
    <t>1wTqdsmCCQQLCQjXZM3H59</t>
  </si>
  <si>
    <t>Emerson, Lake &amp; Palmer Brain Salad Surgery</t>
  </si>
  <si>
    <t>Emerson  Lake   Palmer Brain Salad Surgery</t>
  </si>
  <si>
    <t>5PSewqr3UuWgOsULPNcgj7</t>
  </si>
  <si>
    <t>Donny Hathaway Extension of a Man</t>
  </si>
  <si>
    <t>2SQ2YrWlVLAZ05jogsM5bH</t>
  </si>
  <si>
    <t>João Gilberto Amoroso</t>
  </si>
  <si>
    <t>Joo Gilberto Joo Gilberto</t>
  </si>
  <si>
    <t>2wkmxijYToqAr0ATgcNSsn</t>
  </si>
  <si>
    <t>Chick Corea Light As A Feather (Deluxe Edition)</t>
  </si>
  <si>
    <t>Chick Corea   Return to Forever Light As a Feather</t>
  </si>
  <si>
    <t>46SrZZ5kWJv1ysn36C2XCS</t>
  </si>
  <si>
    <t>King Crimson Larks' Tongues in Aspic, Pt. 1 (KC50, Vol. 6)</t>
  </si>
  <si>
    <t>King Crimson Larks  Tongues in Aspic</t>
  </si>
  <si>
    <t>4pdU7xetOuKZTvpqW5Kor8</t>
  </si>
  <si>
    <t>The O'Jays The Essential O'Jays</t>
  </si>
  <si>
    <t>The O Jays Ship Ahoy</t>
  </si>
  <si>
    <t>4DcvDWM5nqG3lZIXNjkiAK</t>
  </si>
  <si>
    <t>Faust Just Us</t>
  </si>
  <si>
    <t>Faust IV</t>
  </si>
  <si>
    <t>1hWwZZvGF4CGT9AnSAPXlR</t>
  </si>
  <si>
    <t>Magma Mekanik destruktiw kommandoh (2017 Remastered Version)</t>
  </si>
  <si>
    <t>Magma Mkank Dstrukt  Kmmandh</t>
  </si>
  <si>
    <t>56TmtkBepKW3eZKiRjEl0M</t>
  </si>
  <si>
    <t>The Beach Boys Holland (Remastered 2000)</t>
  </si>
  <si>
    <t>The Beach Boys Holland</t>
  </si>
  <si>
    <t>2FbVN08tPRbCfe8wLe3lRj</t>
  </si>
  <si>
    <t>Sun Ra Space is the Place</t>
  </si>
  <si>
    <t>Sun Ra Space Is the Place</t>
  </si>
  <si>
    <t>0J6PpQHDOcr54tXvh1MMCr</t>
  </si>
  <si>
    <t>Herbie Hancock Sextant</t>
  </si>
  <si>
    <t>2jyRgoJxPN33rE4pcbozbQ</t>
  </si>
  <si>
    <t>Yes Tales from Topographic Oceans</t>
  </si>
  <si>
    <t>12X80pgkHSjMDgAAS0HBdr</t>
  </si>
  <si>
    <t>Jackson Browne For Everyman</t>
  </si>
  <si>
    <t>5Q7oMv5dx9VinYxveFZNsn</t>
  </si>
  <si>
    <t>The Rolling Stones Goats Head Soup (Deluxe)</t>
  </si>
  <si>
    <t>The Rolling Stones Goats Head Soup</t>
  </si>
  <si>
    <t>24gD76Q8ZZRBPBzRzsNNrQ</t>
  </si>
  <si>
    <t>Gong Radio Gnome Invisible Trilogy</t>
  </si>
  <si>
    <t>Gong Radio Gnome Invisible Part I  Flying Teapot</t>
  </si>
  <si>
    <t>2SELS6GhjZ6ZzqLp21kn3d</t>
  </si>
  <si>
    <t>The Chieftains The Chieftains 4</t>
  </si>
  <si>
    <t>2PKmOmYVEzOuHwEUpmtuak</t>
  </si>
  <si>
    <t>NEU! NEU! 2</t>
  </si>
  <si>
    <t>Neu Neu  2</t>
  </si>
  <si>
    <t>5WPyPPhMdPB8jbhVzqxBZF</t>
  </si>
  <si>
    <t>Planxty The Well Below The Valley</t>
  </si>
  <si>
    <t>Planxty The Well Below the Valley</t>
  </si>
  <si>
    <t>6XFQLDoWyOvlfHjFGmI0ts</t>
  </si>
  <si>
    <t>Secos &amp; Molhados Secos &amp; Molhados</t>
  </si>
  <si>
    <t>Secos   Molhados Secos   Molhados</t>
  </si>
  <si>
    <t>0OCVL5FaQyJzR008B2Mvpr</t>
  </si>
  <si>
    <t>Allman Brothers Band Brothers And Sisters (Deluxe Edition)</t>
  </si>
  <si>
    <t>The Allman Brothers Band Brothers and Sisters</t>
  </si>
  <si>
    <t>6QVemXFGMR4OLvlXvtQVjg</t>
  </si>
  <si>
    <t>The Spinners Spinners</t>
  </si>
  <si>
    <t>Spinners The Spinners</t>
  </si>
  <si>
    <t>02kIg5Ft9nvOa1KTWlAZCI</t>
  </si>
  <si>
    <t>The Sensational Alex Harvey Band Next (Remastered 2002)</t>
  </si>
  <si>
    <t>The Sensational Alex Harvey Band Next</t>
  </si>
  <si>
    <t>3gHpX5wJn0kzAXJvwORG6u</t>
  </si>
  <si>
    <t>Robert Fripp No Pussyfooting</t>
  </si>
  <si>
    <t>Fripp   Eno No Pussyfooting</t>
  </si>
  <si>
    <t>Art Ensemble of Chicago Fanfare for the Warriors</t>
  </si>
  <si>
    <t>6pMzuVjsypAwbeKiZm56wP</t>
  </si>
  <si>
    <t>Gladys Knight &amp; The Pips Imagination (Expanded Edition)</t>
  </si>
  <si>
    <t>Gladys Knight and The Pips Imagination</t>
  </si>
  <si>
    <t>3MOuhseZUoKBvnSZh9EC3V</t>
  </si>
  <si>
    <t>Bryan Ferry These Foolish Things</t>
  </si>
  <si>
    <t>23XePU1WsEEnWLLKTCEuc5</t>
  </si>
  <si>
    <t>Blue Öyster Cult Tyranny And Mutation</t>
  </si>
  <si>
    <t>Blue yster Cult Tyranny   Mutation</t>
  </si>
  <si>
    <t>2CMCLp7kOI8Be6rPaYyHeZ</t>
  </si>
  <si>
    <t>Keith Jarrett Solo-Concerts Bremen / Lausanne (Live)</t>
  </si>
  <si>
    <t>Keith Jarrett Solo Concerts  Bremen and Lausanne</t>
  </si>
  <si>
    <t>0eQNTu7Ukz1BnCOn4jYyqi</t>
  </si>
  <si>
    <t>Dan Penn Nobody's Fool</t>
  </si>
  <si>
    <t>Dan Penn Nobody s Fool</t>
  </si>
  <si>
    <t>1yyAc99TQfIiCBQwgnFeVN</t>
  </si>
  <si>
    <t>Area Arbeit Macht Frei</t>
  </si>
  <si>
    <t>Area Arbeit macht frei</t>
  </si>
  <si>
    <t>4GxrvKiysSiDU1HHifh1PA</t>
  </si>
  <si>
    <t>Roberta Flack Killing Me Softly</t>
  </si>
  <si>
    <t>63Yg3UQS5VcHutEskCmFPC</t>
  </si>
  <si>
    <t>Maria Muldaur Maria Muldaur</t>
  </si>
  <si>
    <t>0Z07aB4qtgbhQg3xWLsveX</t>
  </si>
  <si>
    <t>Udo Lindenberg Alles klar auf der Andrea Doria (Remastered)</t>
  </si>
  <si>
    <t>Udo Lindenberg Alles Klar Auf der Andrea Doria</t>
  </si>
  <si>
    <t>Fela Ransome Kuti   The Africa 70 Gentleman</t>
  </si>
  <si>
    <t>3UzPCQ6M7QbfGlspr91yhn</t>
  </si>
  <si>
    <t>Two Feet Time Fades Away</t>
  </si>
  <si>
    <t>Neil Young Time Fades Away</t>
  </si>
  <si>
    <t>6ja7Fceq3F7Igb2DrLKN6y</t>
  </si>
  <si>
    <t>Willie Nelson Shotgun Willie</t>
  </si>
  <si>
    <t>2ZDWth88tjOpxUiGsWIhzs</t>
  </si>
  <si>
    <t>Elliott Murphy Aquashow Deconstructed</t>
  </si>
  <si>
    <t>Elliott Murphy Aquashow</t>
  </si>
  <si>
    <t>49hvcA7jIUDu41njTP17uL</t>
  </si>
  <si>
    <t>Funkadelic Cosmic Slop</t>
  </si>
  <si>
    <t>71hY6yxTSJQmZDexNvM8dG</t>
  </si>
  <si>
    <t>Vainica Doble Heliotropo</t>
  </si>
  <si>
    <t>6waJgGNygMY0KJb3g06uA6</t>
  </si>
  <si>
    <t>Charlie Rich Behind Closed Doors</t>
  </si>
  <si>
    <t>5Rsrk6RO44XS0e5Gz2hxfA</t>
  </si>
  <si>
    <t>Al Green Livin' for You</t>
  </si>
  <si>
    <t>Al Green Livin  for You</t>
  </si>
  <si>
    <t>5hDoJAJdkIETlQajUu71hQ</t>
  </si>
  <si>
    <t>Stan Getz Stan Getz &amp; Bill Evans</t>
  </si>
  <si>
    <t>Stan Getz and Bill Evans Stan Getz and Bill Evans</t>
  </si>
  <si>
    <t>7KqisP47OG3PCtbLknLJPT</t>
  </si>
  <si>
    <t>Rick Wakeman The Six Wives Of Henry VIII</t>
  </si>
  <si>
    <t>Rick Wakeman The Six Wives of Henry VIII</t>
  </si>
  <si>
    <t>4TGgIBpUlNWUnVFIAx7P8w</t>
  </si>
  <si>
    <t>Yours Truly High Hopes</t>
  </si>
  <si>
    <t>Hugh Hopper 1984</t>
  </si>
  <si>
    <t>2F6h5yYUVNcqqeCG55O8Rw</t>
  </si>
  <si>
    <t>Van Morrison Hard Nose the Highway</t>
  </si>
  <si>
    <t>2GoiwFkRtErx0CHn6zaFJu</t>
  </si>
  <si>
    <t>John Lennon Mind Games</t>
  </si>
  <si>
    <t>3MRgojA0LfPka4RG7aRjsI</t>
  </si>
  <si>
    <t>Kool &amp; The Gang Wild And Peaceful</t>
  </si>
  <si>
    <t>Kool   The Gang Wild and Peaceful</t>
  </si>
  <si>
    <t>4HmWOsD5ggw9It34pM7nUf</t>
  </si>
  <si>
    <t>Grand Funk Railroad Greatest Hits: Grand Funk Railroad (Remastered)</t>
  </si>
  <si>
    <t>Grand Funk Railroad We re an American Band</t>
  </si>
  <si>
    <t>05HGeZ7JSfwJiOpaToYzUu</t>
  </si>
  <si>
    <t>John Fahey Death Chants, Breakdowns And Military Waltzes</t>
  </si>
  <si>
    <t>John Fahey Fare Forward Voyagers  Soldier s Choice</t>
  </si>
  <si>
    <t>1reJ8DttK5EGwdyf7y9FBR</t>
  </si>
  <si>
    <t>Elton John Don't Shoot Me I'm Only The Piano Player</t>
  </si>
  <si>
    <t>Elton John Don t Shoot Me  I m Only the Piano Player</t>
  </si>
  <si>
    <t>6zjenDV68SpvM3oEhorTDm</t>
  </si>
  <si>
    <t>Ringo Starr Ringo</t>
  </si>
  <si>
    <t>Gong Angel s Egg  Radio Gnome Invisible Part II</t>
  </si>
  <si>
    <t>0M2KWMbvY5x1sUnIKNpyUt</t>
  </si>
  <si>
    <t>The Doobie Brothers The Captain and Me</t>
  </si>
  <si>
    <t>2IGC9reJ6sjS4v5GkifnGt</t>
  </si>
  <si>
    <t>10cc 10cc</t>
  </si>
  <si>
    <t>2QFjS8IsDZd1sUdGZ4rnDS</t>
  </si>
  <si>
    <t>Streaming Waves Streaming Waves Vol. 1</t>
  </si>
  <si>
    <t>Sam Rivers Streams</t>
  </si>
  <si>
    <t>3cyc6u56YgztUvwzgW0FHr</t>
  </si>
  <si>
    <t>Duke Ellington The Great Paris Concert</t>
  </si>
  <si>
    <t>2KxwWrqGALKf8lyq5CNPzx</t>
  </si>
  <si>
    <t>Ralph Towner Diary</t>
  </si>
  <si>
    <t>40epQ5uLIK1k7mGL0ESpUn</t>
  </si>
  <si>
    <t>Judee Sill Heart Food</t>
  </si>
  <si>
    <t>6C6zPgI6qcNZfGTWDeiHly</t>
  </si>
  <si>
    <t>Chick Corea Return To The Seventh Galaxy</t>
  </si>
  <si>
    <t>Return to Forever feat  Chick Corea Hymn of the Seventh Galaxy</t>
  </si>
  <si>
    <t>3fSQQ1TyM0nPekbDEQ0Gmc</t>
  </si>
  <si>
    <t>Commander Cody and His Lost Planet Airmen Live From Deep In The Heart Of Texas</t>
  </si>
  <si>
    <t>Commander Cody and His Lost Planet Airmen Live from Deep in the Heart of Texas</t>
  </si>
  <si>
    <t>44FPiKVCsqp0eqpt8Xkf4Y</t>
  </si>
  <si>
    <t>I-Roy Gussie Presenting I-Roy</t>
  </si>
  <si>
    <t>I Roy Presenting I Roy</t>
  </si>
  <si>
    <t>7uGmhjJMbrZ3iTpz0rzVj2</t>
  </si>
  <si>
    <t>Leo Kottke My Feet Are Smiling</t>
  </si>
  <si>
    <t>5s4WsnjKO7boZLqLvNsbJH</t>
  </si>
  <si>
    <t>The Band Moondog Matinee</t>
  </si>
  <si>
    <t>1d8lF3nZpEIFeEbWmAt9Ey</t>
  </si>
  <si>
    <t>Bob Marley &amp; The Wailers Natty Dread</t>
  </si>
  <si>
    <t>Bob Marley and The Wailers Natty Dread</t>
  </si>
  <si>
    <t>Joni Mitchell Court and Spark</t>
  </si>
  <si>
    <t>6UQujMGmR5MbFsML9amCuN</t>
  </si>
  <si>
    <t>Gram Parsons Grievous Angel</t>
  </si>
  <si>
    <t>72t34rHQENHfAK5kDLZjuG</t>
  </si>
  <si>
    <t>Robert Wyatt Rock Bottom</t>
  </si>
  <si>
    <t>0DzC0tyowMi2O9QfkDRvfJ</t>
  </si>
  <si>
    <t>Kraftwerk Autobahn (2009 Remaster)</t>
  </si>
  <si>
    <t>Kraftwerk Autobahn</t>
  </si>
  <si>
    <t>3mtVgumHx6y9I2UvW4lUd5</t>
  </si>
  <si>
    <t>Big Star Radio City</t>
  </si>
  <si>
    <t>4XfN871nBIz6obaUDEzZXm</t>
  </si>
  <si>
    <t>Steely Dan Pretzel Logic</t>
  </si>
  <si>
    <t>1K1Qdd60pW48wEgWGQLeRt</t>
  </si>
  <si>
    <t>Richard &amp; Linda Thompson I Want To See The Bright Lights Tonight</t>
  </si>
  <si>
    <t>Richard and Linda Thompson I Want to See the Bright Lights Tonight</t>
  </si>
  <si>
    <t>74jn28Kr29iyh8eZXSvnwi</t>
  </si>
  <si>
    <t>Brian Eno Here Come The Warm Jets</t>
  </si>
  <si>
    <t>Eno Here Come the Warm Jets</t>
  </si>
  <si>
    <t>Neil Young On the Beach</t>
  </si>
  <si>
    <t>0aiTqo8YZI0dKDgcCnkkzP</t>
  </si>
  <si>
    <t>Jackson Browne Late for the Sky (Remastered)</t>
  </si>
  <si>
    <t>Jackson Browne Late for the Sky</t>
  </si>
  <si>
    <t>49BxISwAbZZfmlhqD6Vh88</t>
  </si>
  <si>
    <t>Genesis The Lamb Lies Down on Broadway (2007 Stereo Mix)</t>
  </si>
  <si>
    <t>Genesis The Lamb Lies Down on Broadway</t>
  </si>
  <si>
    <t>7KOmuu3cbJQEQYGt3XmLmY</t>
  </si>
  <si>
    <t>Sparks Kimono My House</t>
  </si>
  <si>
    <t>2w0dT710eyBwdLP2p5QnBz</t>
  </si>
  <si>
    <t>Crimson Redstone Acid Luther King</t>
  </si>
  <si>
    <t>King Crimson Red</t>
  </si>
  <si>
    <t>73cxqemPE6sVoCkwRuPU6E</t>
  </si>
  <si>
    <t>Eric Clapton 461 Ocean Boulevard</t>
  </si>
  <si>
    <t>7ycOIZnRNdpnAEaHXZwah4</t>
  </si>
  <si>
    <t>Van Morrison ..It's Too Late to Stop Now...Volume I</t>
  </si>
  <si>
    <t>Van Morrison It s Too Late To Stop Now</t>
  </si>
  <si>
    <t>0i7EzDfNC1tfBRpbKkYbrt</t>
  </si>
  <si>
    <t>Ry Cooder Paradise and Lunch</t>
  </si>
  <si>
    <t>0bHiuso3WXpchgSlfX48uY</t>
  </si>
  <si>
    <t>Gene Clark No Other</t>
  </si>
  <si>
    <t>7upKDUGJUjsvfIe6vuVB0b</t>
  </si>
  <si>
    <t>Linda Ronstadt Heart Like A Wheel</t>
  </si>
  <si>
    <t>Linda Ronstadt Heart Like a Wheel</t>
  </si>
  <si>
    <t>5nKklUCvsS0muVP8EJVnwr</t>
  </si>
  <si>
    <t>Lynyrd Skynyrd Second Helping</t>
  </si>
  <si>
    <t>1kda4McF274Jl5x3aOAmPJ</t>
  </si>
  <si>
    <t>Stevie Wonder Fulfillingness' First Finale</t>
  </si>
  <si>
    <t>Stevie Wonder Fulfillingness  First Finale</t>
  </si>
  <si>
    <t>4Qmg21k1XTK0Ju7r25HNZY</t>
  </si>
  <si>
    <t>Tangerine Dream Phaedra 2014</t>
  </si>
  <si>
    <t>Tangerine Dream Phaedra</t>
  </si>
  <si>
    <t>4O8ikIyzCM53suYmcoJdiF</t>
  </si>
  <si>
    <t>New York Dolls In Too Much Too Soon</t>
  </si>
  <si>
    <t>New York Dolls Too Much Too Soon</t>
  </si>
  <si>
    <t>3JtjFSIYNbSipiiWvYjpno</t>
  </si>
  <si>
    <t>The Velvet Underground 1969: Velvet Underground Live with Lou Reed Vol. 1</t>
  </si>
  <si>
    <t>The Velvet Underground 1969  Velvet Underground Live with Lou Reed</t>
  </si>
  <si>
    <t>72mfhbEsMtXR6s7v9UhKe3</t>
  </si>
  <si>
    <t>David Bowie Diamond Dogs (2016 Remaster)</t>
  </si>
  <si>
    <t>David Bowie Diamond Dogs</t>
  </si>
  <si>
    <t>1zvI5Kkxus94lhz0RvZWBf</t>
  </si>
  <si>
    <t>Van Morrison Veedon Fleece</t>
  </si>
  <si>
    <t>59RclwjkzMJTJZNxrfGdLC</t>
  </si>
  <si>
    <t>Roxy Music Country Life</t>
  </si>
  <si>
    <t>5CooX2xg5YibepSfjbRFNT</t>
  </si>
  <si>
    <t>Queen Sheer Heart Attack</t>
  </si>
  <si>
    <t>7ibv6MJHfkq0al0QRmoCd6</t>
  </si>
  <si>
    <t>Lou Reed Rock 'n' Roll Animal (Live)</t>
  </si>
  <si>
    <t>Lou Reed Rock n Roll Animal</t>
  </si>
  <si>
    <t>5Se5MdfqD1nAitv3muKnCB</t>
  </si>
  <si>
    <t>Supertramp Crime Of The Century (Deluxe)</t>
  </si>
  <si>
    <t>Supertramp Crime of the Century</t>
  </si>
  <si>
    <t>1IMbtEVdtaFz0PPiq4brLZ</t>
  </si>
  <si>
    <t>Brian Eno Taking Tiger Mountain (By Strategy) [2004 Remaster]</t>
  </si>
  <si>
    <t>Eno Taking Tiger Mountain  By Strategy</t>
  </si>
  <si>
    <t>0N8njZFmO3HE0kxRlTWPto</t>
  </si>
  <si>
    <t>Millie Jackson Caught Up</t>
  </si>
  <si>
    <t>2h2Z8tLHC46ymGNXgfo6Fa</t>
  </si>
  <si>
    <t>Bob Dylan Before The Flood (Live)</t>
  </si>
  <si>
    <t>Bob Dylan The Band Before the Flood</t>
  </si>
  <si>
    <t>0cs4Eli5HS6BomzJ9yfrAw</t>
  </si>
  <si>
    <t>Blue Öyster Cult Secret Treaties</t>
  </si>
  <si>
    <t>Blue yster Cult Secret Treaties</t>
  </si>
  <si>
    <t>4fuDpBLCt9ChDlqw48bj7p</t>
  </si>
  <si>
    <t>Bad Company Bad Company (Deluxe)</t>
  </si>
  <si>
    <t>Bad Company Bad Co</t>
  </si>
  <si>
    <t>2oYx947UgPPrsPfVLWUorC</t>
  </si>
  <si>
    <t>John Cale Fear</t>
  </si>
  <si>
    <t>5qZVqBEJSq2HkDMh2VCOQ6</t>
  </si>
  <si>
    <t>Average White Band AWB</t>
  </si>
  <si>
    <t>0JittRuqxUKruy1LlfxY4S</t>
  </si>
  <si>
    <t>Shuggie Otis Inspiration Information/ Wings Of Love</t>
  </si>
  <si>
    <t>Shuggie Otis Inspiration Information</t>
  </si>
  <si>
    <t>479bZ6qz6NIBHMex9X1Awy</t>
  </si>
  <si>
    <t>Rory Gallagher Top Priority (Remastered 2017)</t>
  </si>
  <si>
    <t>Rory Gallagher Irish Tour  74</t>
  </si>
  <si>
    <t>42Si9RbdXYGWQsfNTzjlnG</t>
  </si>
  <si>
    <t>Barry White Can't Get Enough</t>
  </si>
  <si>
    <t>Barry White Can t Get Enough</t>
  </si>
  <si>
    <t>3OoFKxuziLv3B3NxhEJwOW</t>
  </si>
  <si>
    <t>The Meters Rejuvenation</t>
  </si>
  <si>
    <t>5nflfddG6Tlrt2YiZhXJAD</t>
  </si>
  <si>
    <t>Little Feat Feats Don't Fail Me Now</t>
  </si>
  <si>
    <t>Little Feat Feats Don t Fail Me Now</t>
  </si>
  <si>
    <t>1eN8Ogfikd5371WLvEBrks</t>
  </si>
  <si>
    <t>McCoy Tyner Enlightenment</t>
  </si>
  <si>
    <t>2UUGvJBpRoOQFwDLtq8KCP</t>
  </si>
  <si>
    <t>Willie Nelson Phases And Stages</t>
  </si>
  <si>
    <t>Willie Nelson Phases and Stages</t>
  </si>
  <si>
    <t>1GlL9kcOGE2qq6IDOOqSQ5</t>
  </si>
  <si>
    <t>The Rolling Stones It's Only Rock 'N' Roll</t>
  </si>
  <si>
    <t>The Rolling Stones It s Only Rock  n  Roll</t>
  </si>
  <si>
    <t>2zkBklutg41lEZypeZoGdy</t>
  </si>
  <si>
    <t>John Coltrane Interstellar Space (Expanded Edition)</t>
  </si>
  <si>
    <t>John Coltrane Interstellar Space</t>
  </si>
  <si>
    <t>6oaoWJiWRDNhVkg0RN9dbq</t>
  </si>
  <si>
    <t>Todd Rundgren Todd</t>
  </si>
  <si>
    <t>46WZWUCC9HNL7NMjkNYoUw</t>
  </si>
  <si>
    <t>Babalalama PROCESS</t>
  </si>
  <si>
    <t>Can Soon Over Babaluma</t>
  </si>
  <si>
    <t>5Zx4eUC5dTg6aufiSLQ6uo</t>
  </si>
  <si>
    <t>LaBelle Nightbirds</t>
  </si>
  <si>
    <t>Labelle Nightbirds</t>
  </si>
  <si>
    <t>Elis Regina   Antonio Carlos Jobim Elis   Tom</t>
  </si>
  <si>
    <t>5rcMJNWebtl2r2S18Je1A0</t>
  </si>
  <si>
    <t>Jorge Ben Jor A Tabua De Esmeralda</t>
  </si>
  <si>
    <t>Jorge Ben A Tbua de Esmeralda</t>
  </si>
  <si>
    <t>3EbtMJsHbspjhN6Xd4plIu</t>
  </si>
  <si>
    <t>Frank Zappa Apostrophe(')</t>
  </si>
  <si>
    <t>Frank Zappa Apostrophe</t>
  </si>
  <si>
    <t>6dmq2NJgWAvrzRVrpPwkzv</t>
  </si>
  <si>
    <t>Keith Jarrett Belonging</t>
  </si>
  <si>
    <t>Keith Jarrett and Jan Garbarek Belonging</t>
  </si>
  <si>
    <t>11O60gqbQl6f3EmTyZGaur</t>
  </si>
  <si>
    <t>Electric Light Orchestra Eldorado</t>
  </si>
  <si>
    <t>0g1Qjt5r2u56wtvqXDC0pb</t>
  </si>
  <si>
    <t>Cluster Zuckerzeit</t>
  </si>
  <si>
    <t>4qM5MEMdIXr7p7734QEeB0</t>
  </si>
  <si>
    <t>The Residents Meet The Residents</t>
  </si>
  <si>
    <t>3TtCMt4XLddj9PQeVBfsK1</t>
  </si>
  <si>
    <t>Bachman-Turner Overdrive Not Fragile</t>
  </si>
  <si>
    <t>Bachman Turner Overdrive Not Fragile</t>
  </si>
  <si>
    <t>3PsFboiPeObjAc6gbQHt54</t>
  </si>
  <si>
    <t>Sweet Desolation Boulevard</t>
  </si>
  <si>
    <t>1IbfOjLqUSkhtXLpX31WZq</t>
  </si>
  <si>
    <t>Keith Urban Ripcord</t>
  </si>
  <si>
    <t>Keith Hudson Pick a Dub</t>
  </si>
  <si>
    <t>2fnWxy7UoIazBiewjgchvm</t>
  </si>
  <si>
    <t>Tom Waits The Heart Of Saturday Night (Remastered)</t>
  </si>
  <si>
    <t>Tom Waits The Heart of Saturday Night</t>
  </si>
  <si>
    <t>6cnH06Wxjb2QqUHFa8PEwc</t>
  </si>
  <si>
    <t>Betty Davis They Say I'm Different</t>
  </si>
  <si>
    <t>Betty Davis They Say I m Different</t>
  </si>
  <si>
    <t>3Y21G2WWUrhJM95rdIC9SS</t>
  </si>
  <si>
    <t>10cc Sheet Music</t>
  </si>
  <si>
    <t>3gYbjd76d8T5Ct5WxCxX5R</t>
  </si>
  <si>
    <t>Bob Dylan Planet Waves</t>
  </si>
  <si>
    <t>67Sjm7EwrWbnnyojmhP4KL</t>
  </si>
  <si>
    <t>Ann Peebles I Can't Stand the Rain</t>
  </si>
  <si>
    <t>Ann Peebles I Can t Stand the Rain</t>
  </si>
  <si>
    <t>0BDpmiO5xVxrxzBFGTOAEB</t>
  </si>
  <si>
    <t>Steve Reich Reich: Drumming; Six Pianos; Music for Mallet Instruments</t>
  </si>
  <si>
    <t>Steve Reich Drumming   Music for Mallet Instruments  Voices and Organ   Six Pianos</t>
  </si>
  <si>
    <t>6vTezbWZzoG5O9iwYcqxVl</t>
  </si>
  <si>
    <t>Henry Cow Unrest</t>
  </si>
  <si>
    <t>6zfi9iOuXoTJWefn4JCWlg</t>
  </si>
  <si>
    <t>Robert Palmer Sneakin' Sally Through The Alley</t>
  </si>
  <si>
    <t>Robert Palmer Sneakin  Sally Through the Alley</t>
  </si>
  <si>
    <t>2ufQ2fXlHknTw5RtIN7qaC</t>
  </si>
  <si>
    <t>Robin Trower Bridge Of Sighs (2007 Remaster)</t>
  </si>
  <si>
    <t>Robin Trower Bridge of Sighs</t>
  </si>
  <si>
    <t>1bZWiXD71om6CskjaZWcpF</t>
  </si>
  <si>
    <t>James Jackson Jazz Trio Winter in New York</t>
  </si>
  <si>
    <t>Gil Scott Heron   Brian Jackson Winter in America</t>
  </si>
  <si>
    <t>6LXadMatlf17dDrWzJO9eL</t>
  </si>
  <si>
    <t>Leonard Cohen New Skin For The Old Ceremony</t>
  </si>
  <si>
    <t>Leonard Cohen New Skin for the Old Ceremony</t>
  </si>
  <si>
    <t>1L2lo2rf5H3Y6FJkiNfHTU</t>
  </si>
  <si>
    <t>Mick Ronson Slaughter on 10th Avenue</t>
  </si>
  <si>
    <t>4AB1Ni41i1YgE1snxb0b6r</t>
  </si>
  <si>
    <t>George Jones The Grand Tour</t>
  </si>
  <si>
    <t>Fela Ransome Kuti   The Africa 70 Confusion</t>
  </si>
  <si>
    <t>2t97V5uDRA1dRxsJeOSXa9</t>
  </si>
  <si>
    <t>Rahsaan Roland Kirk Bright Moments</t>
  </si>
  <si>
    <t>0lBWV41v8qCOq4goLvPUw8</t>
  </si>
  <si>
    <t>Gil Evans Plays The Music Of Jimi Hendrix</t>
  </si>
  <si>
    <t>Gil Evans Plays the Music of Jimi Hendrix</t>
  </si>
  <si>
    <t>1y8ip0XxJYr4JHIvPtTett</t>
  </si>
  <si>
    <t>Frank Zappa Roxy &amp; Elsewhere</t>
  </si>
  <si>
    <t>Zappa Mothers Roxy   Elsewhere</t>
  </si>
  <si>
    <t>5SynQAltvwPyTbz3m8axVl</t>
  </si>
  <si>
    <t>Fenton Robinson Somebody Loan Me A Dime</t>
  </si>
  <si>
    <t>Fenton Robinson Somebody Loan Me a Dime</t>
  </si>
  <si>
    <t>1y4d1A6BNjYDGWPi0jJmru</t>
  </si>
  <si>
    <t>613sol Slow Burn / Deep Purple</t>
  </si>
  <si>
    <t>Deep Purple Burn</t>
  </si>
  <si>
    <t>2Jar3nPcvUZVEIT2DBJ8Am</t>
  </si>
  <si>
    <t>Mott The Hoople The Hoople</t>
  </si>
  <si>
    <t>Mott the Hoople The Hoople</t>
  </si>
  <si>
    <t>27UoulMZlqnShaLaLBcYp1</t>
  </si>
  <si>
    <t>Aerosmith Get Your Wings</t>
  </si>
  <si>
    <t>5PwCOufTRPUIbgYADNkqbB</t>
  </si>
  <si>
    <t>Phil Woods Musique Du Bois</t>
  </si>
  <si>
    <t>Phil Woods Musique du Bois</t>
  </si>
  <si>
    <t>1w68j0b4xpnz0PDRXraBG0</t>
  </si>
  <si>
    <t>Santana Lotus</t>
  </si>
  <si>
    <t>4SQ03iwnOPvzgClDLWS5oZ</t>
  </si>
  <si>
    <t>The Modern Jazz Quartet The Complete Last Concert</t>
  </si>
  <si>
    <t>The Modern Jazz Quartet The Last Concert</t>
  </si>
  <si>
    <t>15mqbWSQ1XtAtpx5JsRA3Y</t>
  </si>
  <si>
    <t>Joe Pass Virtuoso</t>
  </si>
  <si>
    <t>6gmUpG6IVDKGhTOuk3iUrP</t>
  </si>
  <si>
    <t>Raspberries Starting Over</t>
  </si>
  <si>
    <t>6Cg1pPfnfFXlR1qH2H6NDL</t>
  </si>
  <si>
    <t>Queen Queen II</t>
  </si>
  <si>
    <t>0CFS3jvFwutIt5ewGIa7Sq</t>
  </si>
  <si>
    <t>Miles Davis Get Up With It</t>
  </si>
  <si>
    <t>Miles Davis Get Up with It</t>
  </si>
  <si>
    <t>2Eaep5bQ8I6ygLtzVJ2CWz</t>
  </si>
  <si>
    <t>King Crimson Starless And Bible Black</t>
  </si>
  <si>
    <t>King Crimson Starless and Bible Black</t>
  </si>
  <si>
    <t>2ss0g53nagKtGnoYjwo77Q</t>
  </si>
  <si>
    <t>Al Green Al Green Explores Your Mind</t>
  </si>
  <si>
    <t>3gl85IYQKLXH2DiNTRkFGF</t>
  </si>
  <si>
    <t>Canovas, Rodrigo, Adolfo Y Guzman Señora Azul (40 Aniversario)</t>
  </si>
  <si>
    <t>Cnovas  Rodrigo  Adolfo y Guzmn Seora azul</t>
  </si>
  <si>
    <t>2o1DC3i9barPdh8EcWEnAf</t>
  </si>
  <si>
    <t>Funkadelic Standing On The Verge Of Getting It On</t>
  </si>
  <si>
    <t>Funkadelic Standing on the Verge of Getting It On</t>
  </si>
  <si>
    <t>2Jeqk2Yucfikj4mS6U1zg8</t>
  </si>
  <si>
    <t>Parliament Up For The Down Stroke (Expanded Edition)</t>
  </si>
  <si>
    <t>Parliament Up for the Down Stroke</t>
  </si>
  <si>
    <t>6ciCIBC5QF3o1j2wuAAXK5</t>
  </si>
  <si>
    <t>Jan Harbeck Quartet One Fine Day</t>
  </si>
  <si>
    <t>Jan Garbarek   Bobo Stenson Quartet Witchi Tai To</t>
  </si>
  <si>
    <t>6wcNGsQ4vN5gPD8jHZFWBo</t>
  </si>
  <si>
    <t>Sam Rivers Crystals</t>
  </si>
  <si>
    <t>43YIoHKSrEw2GJsWmhZIpu</t>
  </si>
  <si>
    <t>Bruce Springsteen Born To Run</t>
  </si>
  <si>
    <t>Bruce Springsteen Born to Run</t>
  </si>
  <si>
    <t>4WD4pslu83FF6oMa1e19mF</t>
  </si>
  <si>
    <t>Bob Dylan Blood On The Tracks</t>
  </si>
  <si>
    <t>Bob Dylan Blood on the Tracks</t>
  </si>
  <si>
    <t>0OeuSeP8wp8n8OuTqYb61C</t>
  </si>
  <si>
    <t>Patti Smith Horses</t>
  </si>
  <si>
    <t>4Q7cPyiP8cMIlUEHAqeYfd</t>
  </si>
  <si>
    <t>Led Zeppelin Physical Graffiti (Remaster)</t>
  </si>
  <si>
    <t>Led Zeppelin Physical Graffiti</t>
  </si>
  <si>
    <t>7HVoV2lgVsmuiHsjbbUJB4</t>
  </si>
  <si>
    <t>Queen A Night At The Opera</t>
  </si>
  <si>
    <t>Queen A Night at the Opera</t>
  </si>
  <si>
    <t>2Fp7ppPgW31exiGzUiKqFs</t>
  </si>
  <si>
    <t>Outasight Tonight Is The Night</t>
  </si>
  <si>
    <t>Neil Young Tonight s the Night</t>
  </si>
  <si>
    <t>0bCAjiUamIFqKJsekOYuRw</t>
  </si>
  <si>
    <t>Pink Floyd Wish You Were Here</t>
  </si>
  <si>
    <t>4q1HNSka8CzuLvC8ydcsD2</t>
  </si>
  <si>
    <t>Parliament Mothership Connection</t>
  </si>
  <si>
    <t>6uoeezh45SYEb8lcT8gDTY</t>
  </si>
  <si>
    <t>Brian Eno Another Green World</t>
  </si>
  <si>
    <t>Eno Another Green World</t>
  </si>
  <si>
    <t>5mvQHYARofQRsOE2cqBzik</t>
  </si>
  <si>
    <t>Bob Marley &amp; The Wailers Live!</t>
  </si>
  <si>
    <t>Bob Marley and The Wailers Live</t>
  </si>
  <si>
    <t>6BOlD6UGUg45IsUXPSplkY</t>
  </si>
  <si>
    <t>Bob Dylan The Basement Tapes</t>
  </si>
  <si>
    <t>Bob Dylan and The Band The Basement Tapes</t>
  </si>
  <si>
    <t>6As5aOEQjfxLIChIB3fQRD</t>
  </si>
  <si>
    <t>Aerosmith Toys In The Attic</t>
  </si>
  <si>
    <t>Aerosmith Toys in the Attic</t>
  </si>
  <si>
    <t>5aEtg4dxdBk4pj6SJ3hNsM</t>
  </si>
  <si>
    <t>Willie Nelson Red Headed Stranger</t>
  </si>
  <si>
    <t>Joni Mitchell The Hissing of Summer Lawns</t>
  </si>
  <si>
    <t>2YsfYi8B9pEuts9qwa3TSN</t>
  </si>
  <si>
    <t>Burning Spear Marcus Garvey</t>
  </si>
  <si>
    <t>0I8vpSE1bSmysN2PhmHoQg</t>
  </si>
  <si>
    <t>Keith Jarrett The Köln Concert</t>
  </si>
  <si>
    <t>Keith Jarrett The Kln Concert</t>
  </si>
  <si>
    <t>6TRmLIsPKSPS71Cnq8FiMc</t>
  </si>
  <si>
    <t>KISS Alive!</t>
  </si>
  <si>
    <t>Kiss Alive</t>
  </si>
  <si>
    <t>0lITGovWgaQGi42EfqcE5P</t>
  </si>
  <si>
    <t>David Bowie Young Americans (2016 Remaster)</t>
  </si>
  <si>
    <t>David Bowie Young Americans</t>
  </si>
  <si>
    <t>5Tpor3YZBVEJ9tWD5L31mH</t>
  </si>
  <si>
    <t>Roxy Music Siren</t>
  </si>
  <si>
    <t>6sq0xFq7n6ToKZjBcQvYwI</t>
  </si>
  <si>
    <t>Bulgarian State Television Female Choir Le Mystere Des Voix Bulgares</t>
  </si>
  <si>
    <t>Le Mystre des Voix Bulgares Le Mystre des Voix Bulgares</t>
  </si>
  <si>
    <t>6ZDlYgRcAHbxea9a8fPWKE</t>
  </si>
  <si>
    <t>Clifton Chenier Bogalusa Boogie</t>
  </si>
  <si>
    <t>5IfMU7lyImyEwhNEsGSV9l</t>
  </si>
  <si>
    <t>NEU! NEU! 75</t>
  </si>
  <si>
    <t>Neu Neu  75</t>
  </si>
  <si>
    <t>4nEgdO6tkE2v5LO3mpUEe9</t>
  </si>
  <si>
    <t>Kraftwerk Radio-Activity (2009 Remaster)</t>
  </si>
  <si>
    <t>Kraftwerk Radio Aktivitt Radio Activity</t>
  </si>
  <si>
    <t>12N6IsuqIJzbTXdIrJnc9b</t>
  </si>
  <si>
    <t>Steely Dan Katy Lied</t>
  </si>
  <si>
    <t>Neil Young   Crazy Horse Zuma</t>
  </si>
  <si>
    <t>4A366gjTrYQwmRtkTezF2W</t>
  </si>
  <si>
    <t>Paul Simon Still Crazy After All These Years</t>
  </si>
  <si>
    <t>4p2xgk0fXOFdOLGMnnHOGE</t>
  </si>
  <si>
    <t>Dr. Feelgood Down By The Jetty</t>
  </si>
  <si>
    <t>Dr  Feelgood Down by the Jetty</t>
  </si>
  <si>
    <t>7b67MKOwyj7mIcEVnoJSOG</t>
  </si>
  <si>
    <t>Brian Eno Discreet Music</t>
  </si>
  <si>
    <t>Eno Discreet Music</t>
  </si>
  <si>
    <t>4PtJUyTpyy4pkiNsPYfW0J</t>
  </si>
  <si>
    <t>Kate &amp; Anna McGarrigle Kate &amp; Anna McGarrigle</t>
  </si>
  <si>
    <t>Kate and Anna McGarrigle Kate and Anna McGarrigle</t>
  </si>
  <si>
    <t>6fhTDVBs7qeoP3254hMu6u</t>
  </si>
  <si>
    <t>Jeff Beck Blow By Blow</t>
  </si>
  <si>
    <t>Jeff Beck Blow by Blow</t>
  </si>
  <si>
    <t>4UcpKa4yD9AA3iEHI8MFSF</t>
  </si>
  <si>
    <t>Elton John Captain Fantastic And The Brown Dirt Cowboy</t>
  </si>
  <si>
    <t>Elton John Captain Fantastic and the Brown Dirt Cowboy</t>
  </si>
  <si>
    <t>5tXZfxvr2VaWibD74nw8VL</t>
  </si>
  <si>
    <t>Earth, Wind &amp; Fire That's The Way Of The World</t>
  </si>
  <si>
    <t>Earth  Wind   Fire That s the Way of the World</t>
  </si>
  <si>
    <t>3Jm5rknuSOa0tTFDLpJbCg</t>
  </si>
  <si>
    <t>Curtis Mayfield There's No Place Like America Today</t>
  </si>
  <si>
    <t>Curtis Mayfield There s No Place Like America Today</t>
  </si>
  <si>
    <t>6TkmkfaLuRjdXIdGGOCGj6</t>
  </si>
  <si>
    <t>Dion Born to Be with You / Streetheart</t>
  </si>
  <si>
    <t>Dion Born to Be with You</t>
  </si>
  <si>
    <t>2Ll8o3yR2mNnEqpKFgEko4</t>
  </si>
  <si>
    <t>Emmylou Harris Profile: Best of Emmylou Harris</t>
  </si>
  <si>
    <t>Emmylou Harris Pieces of the Sky</t>
  </si>
  <si>
    <t>0tBjzfZrOEXzj1wcM5HphZ</t>
  </si>
  <si>
    <t>Guy Clark Old No. 1</t>
  </si>
  <si>
    <t>Guy Clark Old No  1</t>
  </si>
  <si>
    <t>3Kawndiz86cIHkPsKtFiKx</t>
  </si>
  <si>
    <t>Lou Reed Coney Island Baby</t>
  </si>
  <si>
    <t>5okHa1nb4z8WAQK27Y8yo8</t>
  </si>
  <si>
    <t>The Dictators Go Girl Crazy!</t>
  </si>
  <si>
    <t>The Dictators Go Girl Crazy</t>
  </si>
  <si>
    <t>2FnRRYfgI2uHanoIQb9dRN</t>
  </si>
  <si>
    <t>Gavin Bryars The Sinking of the Titanic (Live)</t>
  </si>
  <si>
    <t>Gavin Bryars The Sinking of the Titanic</t>
  </si>
  <si>
    <t>4x1gp0YZRosiMcM0f1WGls</t>
  </si>
  <si>
    <t>Allen Toussaint Southern Nights</t>
  </si>
  <si>
    <t>1Wb0jUJH0wKwtqhfwoclU0</t>
  </si>
  <si>
    <t>Harold Melvin &amp; The Blue Notes Wake Up Everybody (feat. Teddy Pendergrass)</t>
  </si>
  <si>
    <t>Harold Melvin   The Blue Notes Wake Up Everybody</t>
  </si>
  <si>
    <t>0dsG8miQjj8S6DuhWpfvVt</t>
  </si>
  <si>
    <t>Gary Stroutsos Night Chants: Native American Flute</t>
  </si>
  <si>
    <t>Wayne Shorter feat  Milton Nascimento Native Dancer</t>
  </si>
  <si>
    <t>02dTYy5Ev3JbBW8ByOkBa5</t>
  </si>
  <si>
    <t>Tony Bennett The Tony Bennett / Bill Evans Album</t>
  </si>
  <si>
    <t>Tony Bennett and Bill Evans The Tony Bennett Bill Evans Album</t>
  </si>
  <si>
    <t>6RjDm4cjV3MFndKrpLUxpO</t>
  </si>
  <si>
    <t>Janis Ian Between the Lines (Remastered)</t>
  </si>
  <si>
    <t>Janis Ian Between the Lines</t>
  </si>
  <si>
    <t>35L84eBzSSJH4i3o38cVhh</t>
  </si>
  <si>
    <t>Cecil Taylor Silent Tongues</t>
  </si>
  <si>
    <t>39Xqo3qBji9NgSuDA60fvO</t>
  </si>
  <si>
    <t>Dr. Feelgood Malpractice</t>
  </si>
  <si>
    <t>Dr  Feelgood Malpractice</t>
  </si>
  <si>
    <t>3S2rjqCFfpvZKqGcVkHjDP</t>
  </si>
  <si>
    <t>Emmylou Harris Wrecking Ball</t>
  </si>
  <si>
    <t>Emmylou Harris Elite Hotel</t>
  </si>
  <si>
    <t>7vV3q5jE7DSuKsnHr7OmmN</t>
  </si>
  <si>
    <t>Rod Stewart Atlantic Crossing</t>
  </si>
  <si>
    <t>0TXdGgX10RBtmTkHom3cla</t>
  </si>
  <si>
    <t>Mahmoud Ahmed Ethiopiques, Vol. 6: Almaz 1973</t>
  </si>
  <si>
    <t>Mahmoud Ahmed Er Mla Mla Ethiopiques 7</t>
  </si>
  <si>
    <t>2mAXdR3BgOOvQCmRKsLecw</t>
  </si>
  <si>
    <t>Gabby Pahinui Gabby Pahinui Hawaiian Band, Vol. 1</t>
  </si>
  <si>
    <t>The Gabby Pahinui Hawaiian Band The Gabby Pahinui Hawaiian Band</t>
  </si>
  <si>
    <t>Gilberto Gil   Jorge Ben Ogum Xang Gil   Jorge</t>
  </si>
  <si>
    <t>7AqOsJkpKZdkiap6CmIJ3Z</t>
  </si>
  <si>
    <t>Earth, Wind &amp; Fire Gratitude</t>
  </si>
  <si>
    <t>Earth  Wind   Fire Gratitude</t>
  </si>
  <si>
    <t>53AQWGSvyfIbFPVceURLLm</t>
  </si>
  <si>
    <t>SUNDERWORLD TANGERINE.</t>
  </si>
  <si>
    <t>Tangerine Dream Rubycon</t>
  </si>
  <si>
    <t>The Who The Who by Numbers</t>
  </si>
  <si>
    <t>Fela Ransome Kuti   Africa 70 Expensive Shit</t>
  </si>
  <si>
    <t>3O9LYeSXXEypjdptHMghUg</t>
  </si>
  <si>
    <t>Joan Baez Diamonds &amp; Rust</t>
  </si>
  <si>
    <t>Joan Baez Diamonds and Rust</t>
  </si>
  <si>
    <t>4D5tTcz72CXGPtzTabLTDY</t>
  </si>
  <si>
    <t>John Lennon Rock 'N' Roll</t>
  </si>
  <si>
    <t>John Lennon Rock n Roll</t>
  </si>
  <si>
    <t>3YJMhewFHJtRpjtbDOFwwo</t>
  </si>
  <si>
    <t>The Bothy Band The Best of the Bothy Band</t>
  </si>
  <si>
    <t>The Bothy Band The Bothy Band 1975</t>
  </si>
  <si>
    <t>35SovzjcvrTycpYzv9Vuh2</t>
  </si>
  <si>
    <t>Niels Olaf Angel Sleep</t>
  </si>
  <si>
    <t>Nils Lofgren Nils Lofgren</t>
  </si>
  <si>
    <t>2NWH4ryYtcc4Yt5Yo03JUL</t>
  </si>
  <si>
    <t>The Spinners Pick of the Litter</t>
  </si>
  <si>
    <t>Spinners Pick of the Litter</t>
  </si>
  <si>
    <t>3axrKsJqF9tGAR9Nrez4cK</t>
  </si>
  <si>
    <t>Al Green Al Green Is Love</t>
  </si>
  <si>
    <t>1CMgmJjMFskwwmK8h8j1Oj</t>
  </si>
  <si>
    <t>10cc The Original Soundtrack</t>
  </si>
  <si>
    <t>5ejL5NoRtasMA1e3znuIlQ</t>
  </si>
  <si>
    <t>Tom Waits Nighthawks At The Diner (Remastered)</t>
  </si>
  <si>
    <t>Tom Waits Nighthawks at the Diner</t>
  </si>
  <si>
    <t>4QhvqS4OQ4Lxe78Bafn8VH</t>
  </si>
  <si>
    <t>Alice Cooper Welcome to My Nightmare</t>
  </si>
  <si>
    <t>0F77QekrNe8vVAjU2sepja</t>
  </si>
  <si>
    <t>Eagles One of These Nights (2013 Remaster)</t>
  </si>
  <si>
    <t>Eagles One of These Nights</t>
  </si>
  <si>
    <t>0SnuS5juzK4m8ijtH5PocV</t>
  </si>
  <si>
    <t>John Fogerty John Fogerty</t>
  </si>
  <si>
    <t>0Plh7fxBmx1Z2HrnVOoGkw</t>
  </si>
  <si>
    <t>Black Sabbath Sabotage (2014 Remaster)</t>
  </si>
  <si>
    <t>Black Sabbath Sabotage</t>
  </si>
  <si>
    <t>John Cale Slow Dazzle</t>
  </si>
  <si>
    <t>6lefE7Mvf8YAZwtUofFIPy</t>
  </si>
  <si>
    <t>Sisa Qualsevol nit pot sortir el sol</t>
  </si>
  <si>
    <t>1vwY34TADAqrRwfHoa0xzV</t>
  </si>
  <si>
    <t>Harold Melvin &amp; The Blue Notes Collectors' Item</t>
  </si>
  <si>
    <t>Harold Melvin   The Blue Notes To Be True</t>
  </si>
  <si>
    <t>4irlewoGTUPndEinKcavLF</t>
  </si>
  <si>
    <t>Van Der Graaf Generator Godbluff</t>
  </si>
  <si>
    <t>Van der Graaf Generator Godbluff</t>
  </si>
  <si>
    <t>7Con81YxogOZEk8B3KVo1a</t>
  </si>
  <si>
    <t>Keith Hudson Flesh Of My Skin Blood Of My Blood</t>
  </si>
  <si>
    <t>Keith Hudson Flesh of My Skin  Blood of My Blood</t>
  </si>
  <si>
    <t>1EzKgMyTKSxIFNMM5Z2fDa</t>
  </si>
  <si>
    <t>Hank Williams, Jr. Hank Williams, Jr. &amp; Friends</t>
  </si>
  <si>
    <t>Hank Williams  Jr Hank Williams Jr    Friends</t>
  </si>
  <si>
    <t>254OYgcNQJIccVL79HIWxr</t>
  </si>
  <si>
    <t>Charles Mingus Changes One</t>
  </si>
  <si>
    <t>6Ow9DOiwad0KripRBYrsnF</t>
  </si>
  <si>
    <t>James Talley Got No Bread, No Milk, No Money, but We Sure Got a Lot of Love</t>
  </si>
  <si>
    <t>James Talley Got No Bread  No Milk  No Money  But We Sure Got a Lot of Love</t>
  </si>
  <si>
    <t>2CQYQDGJdNuY2vfjWcTifC</t>
  </si>
  <si>
    <t>Henry Cow In Praise of Learning</t>
  </si>
  <si>
    <t>7ACMLIVtCkZP7EzxzsZISW</t>
  </si>
  <si>
    <t>Miles Davis Agharta</t>
  </si>
  <si>
    <t>5h6Ow0Ec8OFo9HecmG1R0i</t>
  </si>
  <si>
    <t>Triana Tredo Por Amor</t>
  </si>
  <si>
    <t>Triana El Patio</t>
  </si>
  <si>
    <t>59euB5Ns7yGbS06OYHwxRN</t>
  </si>
  <si>
    <t>War Why Can't We Be Friends?</t>
  </si>
  <si>
    <t>War Why Can t We Be Friends</t>
  </si>
  <si>
    <t>2iZvfv5wU8DxGm2o2O1dis</t>
  </si>
  <si>
    <t>Waylon Jennings Dreaming My Dreams</t>
  </si>
  <si>
    <t>2uXSJrDwX2c84LjedQuP0e</t>
  </si>
  <si>
    <t>Funkadelic Let's Take It To The Stage</t>
  </si>
  <si>
    <t>Funkadelic Let s Take It to the Stage</t>
  </si>
  <si>
    <t>7asSXczPSP1MDGaeFLkHmH</t>
  </si>
  <si>
    <t>Woody and Jeremy Strange Satisfaction</t>
  </si>
  <si>
    <t>Woody Shaw The Moontrane</t>
  </si>
  <si>
    <t>0vHWeaMLh0KvPmKHLjJLe7</t>
  </si>
  <si>
    <t>Various Artists The Rocky Horror Show: Original Roxy Cast</t>
  </si>
  <si>
    <t>Various Artists The Rocky Horror Picture Show OST</t>
  </si>
  <si>
    <t>4vslpYaKUd2FnMGkZcq7vK</t>
  </si>
  <si>
    <t>Gary Stewart Out Of Hand</t>
  </si>
  <si>
    <t>Gary Stewart Out of Hand</t>
  </si>
  <si>
    <t>0QG1Ty8ld4wVl8YcPFOgUT</t>
  </si>
  <si>
    <t>Klaus Schulze Timewind</t>
  </si>
  <si>
    <t>1pKJpLhilpDIcpVPtyxvMc</t>
  </si>
  <si>
    <t>Oscar Peterson Oscar Peterson Plays The Duke Ellington Song Book</t>
  </si>
  <si>
    <t>Duke Ellington The Afro Eurasian Eclipse  A Suite in Eight Parts</t>
  </si>
  <si>
    <t>3LD2ZgKsCNoh9npmIOyNjF</t>
  </si>
  <si>
    <t>Kenny Burrell Ellington Is Forever, Vol. 1</t>
  </si>
  <si>
    <t>Kenny Burrell Ellington Is Forever  Vol  1</t>
  </si>
  <si>
    <t>2Ua8b7Q4KvVMlA8e3v1OMS</t>
  </si>
  <si>
    <t>The Marshall Tucker Band Searchin' for a Rainbow</t>
  </si>
  <si>
    <t>The Marshall Tucker Band Searchin  for a Rainbow</t>
  </si>
  <si>
    <t>Frank Zappa and The Mothers of Invention One Size Fits All</t>
  </si>
  <si>
    <t>7LRGv7pDjDJtqhThkocBXZ</t>
  </si>
  <si>
    <t>Smokey Robinson A Quiet Storm</t>
  </si>
  <si>
    <t>6jEfKD7F5hybfdUyuNR9PX</t>
  </si>
  <si>
    <t>McCoy Tyner Trident</t>
  </si>
  <si>
    <t>200p7O3raeXT2jNhmzK4TE</t>
  </si>
  <si>
    <t>Mike Oldfield Ommadawn</t>
  </si>
  <si>
    <t>1eTNYVS06XwHjwMssf6Fsx</t>
  </si>
  <si>
    <t>Natalie Cole Inseparable</t>
  </si>
  <si>
    <t>3ossLyD1tOmcKka4Wr0l6d</t>
  </si>
  <si>
    <t>John Handy Karuna Supreme</t>
  </si>
  <si>
    <t>John Handy   Ali Akbar Khan Karuna Supreme</t>
  </si>
  <si>
    <t>4xX94uM6Kf972DJurGKnbb</t>
  </si>
  <si>
    <t>Richard &amp; Linda Thompson Shoot Out The Lights</t>
  </si>
  <si>
    <t>Richard and Linda Thompson Pour Down Like Silver</t>
  </si>
  <si>
    <t>6D5275lO8hDqBgWS4CkHhn</t>
  </si>
  <si>
    <t>Little Feat The Last Record Album</t>
  </si>
  <si>
    <t>5MQHqaixqMSsBy9fjnAXe9</t>
  </si>
  <si>
    <t>The Crickets In Style With The Crickets (Expanded Edition)</t>
  </si>
  <si>
    <t>Roy Harper HQ When an Old Cricketer Leaves the Crease</t>
  </si>
  <si>
    <t>5Zwyrn62m3Pyc0nvRa9CHF</t>
  </si>
  <si>
    <t>Nazareth Hair Of The Dog</t>
  </si>
  <si>
    <t>Nazareth Hair of the Dog</t>
  </si>
  <si>
    <t>2blsPE3sO5SnroFjfEAlfj</t>
  </si>
  <si>
    <t>Bee Gees Main Course</t>
  </si>
  <si>
    <t>2u09wvpQh87rQtrvGohyGW</t>
  </si>
  <si>
    <t>Linda Ronstadt Prisoner in Disguise</t>
  </si>
  <si>
    <t>0SACouohuODcJrSd4s7e8O</t>
  </si>
  <si>
    <t>Ras Michael and The Sons Of Negus Rastafari</t>
  </si>
  <si>
    <t>Ras Michael and The Sons of Negus Rastafari</t>
  </si>
  <si>
    <t>7ny9OWZ336Y4gGSSgHlkFB</t>
  </si>
  <si>
    <t>Camel The Snow Goose</t>
  </si>
  <si>
    <t>27geA5UmVelam76M8pDh7d</t>
  </si>
  <si>
    <t>The Peoples Republic of Europe Juche</t>
  </si>
  <si>
    <t>The Revolutionary Ensemble The People s Republic</t>
  </si>
  <si>
    <t>3ToX9inehiXTv17hpaOyie</t>
  </si>
  <si>
    <t>Ramones Ramones (2017 Remaster)</t>
  </si>
  <si>
    <t>Ramones Ramones</t>
  </si>
  <si>
    <t>Stevie Wonder Songs in the Key of Life</t>
  </si>
  <si>
    <t>2widuo17g5CEC66IbzveRu</t>
  </si>
  <si>
    <t>Eagles Hotel California (2013 Remaster)</t>
  </si>
  <si>
    <t>Eagles Hotel California</t>
  </si>
  <si>
    <t>5BPCP7WSGBG4br2o4WRmd8</t>
  </si>
  <si>
    <t>The Modern Lovers The Modern Lovers (Expanded Version)</t>
  </si>
  <si>
    <t>The Modern Lovers The Modern Lovers</t>
  </si>
  <si>
    <t>0MWrKayUshRuT8maG4ZAOU</t>
  </si>
  <si>
    <t>David Bowie Station to Station (2016 Remaster)</t>
  </si>
  <si>
    <t>David Bowie Station to Station</t>
  </si>
  <si>
    <t>4ldiyfqRvKiIasHHuDftuP</t>
  </si>
  <si>
    <t>Aerosmith Rocks</t>
  </si>
  <si>
    <t>1T8usYsiGEMPMQOLFgJEbE</t>
  </si>
  <si>
    <t>Bob Dylan Desire</t>
  </si>
  <si>
    <t>Joni Mitchell Hejira</t>
  </si>
  <si>
    <t>2QLp07RO6anZHmtcKTEvSC</t>
  </si>
  <si>
    <t>Boston Boston</t>
  </si>
  <si>
    <t>1V6a99EbTTIegOhWoPxYI9</t>
  </si>
  <si>
    <t>ABBA Arrival</t>
  </si>
  <si>
    <t>2TCSZn8ArTdDhXYhsTNBPm</t>
  </si>
  <si>
    <t>Thin Lizzy Jailbreak</t>
  </si>
  <si>
    <t>1SJZWjxsSbKvSycxDfnwcN</t>
  </si>
  <si>
    <t>Peter Frampton Frampton Comes Alive!</t>
  </si>
  <si>
    <t>Peter Frampton Frampton Comes Alive</t>
  </si>
  <si>
    <t>5g5aKkI0ExfU4kDvADP6JK</t>
  </si>
  <si>
    <t>Rush 2112</t>
  </si>
  <si>
    <t>1SSb5sUrXz5jeUy9Zul2no</t>
  </si>
  <si>
    <t>The Upsetters Super Ape</t>
  </si>
  <si>
    <t>5wY8fZoi9eFh3WMjLcHFps</t>
  </si>
  <si>
    <t>Warren Zevon Warren Zevon</t>
  </si>
  <si>
    <t>1AqUcQKtf2AQ6rFRKIBei8</t>
  </si>
  <si>
    <t>Jackson Browne The Pretender</t>
  </si>
  <si>
    <t>59plsPcJYFlSA5ImekNQJ0</t>
  </si>
  <si>
    <t>KISS Destroyer</t>
  </si>
  <si>
    <t>Kiss Destroyer</t>
  </si>
  <si>
    <t>4CGGf13zt9Jva2ia4CKQi6</t>
  </si>
  <si>
    <t>Fela Kuti Zombie</t>
  </si>
  <si>
    <t>Fela and Africa 70 Zombie</t>
  </si>
  <si>
    <t>7mEjsBlRmfP63cH1gdPT6A</t>
  </si>
  <si>
    <t>Blondie Best Of Blondie</t>
  </si>
  <si>
    <t>Blondie Blondie</t>
  </si>
  <si>
    <t>6TLTd0P2CUI0Q29AQ1LyFi</t>
  </si>
  <si>
    <t>Tom Petty and the Heartbreakers Tom Petty &amp; The Heartbreakers</t>
  </si>
  <si>
    <t>Tom Petty and The Heartbreakers Tom Petty and The Heartbreakers</t>
  </si>
  <si>
    <t>00gqhUIvdqXAtf4ihK8Mql</t>
  </si>
  <si>
    <t>Sam Morrison and Turn The Page Night Moves - Bob Seger and the Silver Bullet Band Tribute</t>
  </si>
  <si>
    <t>Bob Seger   The Silver Bullet Band Night Moves</t>
  </si>
  <si>
    <t>3e7TxckusgnC1AYnAqbl2z</t>
  </si>
  <si>
    <t>Jean-Michel Jarre Oxygène</t>
  </si>
  <si>
    <t>Jean Michel Jarre Oxygne</t>
  </si>
  <si>
    <t>1W6m0emywEPXqDzzEtnPjy</t>
  </si>
  <si>
    <t>Graham Parker &amp; The Rumour Stick To Me</t>
  </si>
  <si>
    <t>Graham Parker   The Rumour Howlin  Wind</t>
  </si>
  <si>
    <t>0fjJOLqG3v7vXRYhz2wxPC</t>
  </si>
  <si>
    <t>Steve Miller Band Fly Like An Eagle</t>
  </si>
  <si>
    <t>Steve Miller Band Fly Like an Eagle</t>
  </si>
  <si>
    <t>3gSi23G3zYYvIEBZwJTNEh</t>
  </si>
  <si>
    <t>Serge Gainsbourg L'homme à tête de chou</t>
  </si>
  <si>
    <t>Serge Gainsbourg L homme  tte de chou</t>
  </si>
  <si>
    <t>45Ae5UMjDuXNXot7PvJCjr</t>
  </si>
  <si>
    <t>Bunny Wailer Blackheart Man</t>
  </si>
  <si>
    <t>2loCCINymjZGU1Q80ik7hP</t>
  </si>
  <si>
    <t>Flamin' Groovies Shake Some Action</t>
  </si>
  <si>
    <t>Flamin  Groovies Shake Some Action</t>
  </si>
  <si>
    <t>3F4UJElEAYFnkRBgOQ3f00</t>
  </si>
  <si>
    <t>Bob Seger Live Bullet (2011 Remaster)</t>
  </si>
  <si>
    <t>Bob Seger   The Silver Bullet Band Live  Bullet</t>
  </si>
  <si>
    <t>7DysI4j6UqK00RTfETKXqs</t>
  </si>
  <si>
    <t>Boz Scaggs Silk Degrees</t>
  </si>
  <si>
    <t>4awvdcyKkYSyBiVOY3kW2C</t>
  </si>
  <si>
    <t>Peter Tosh Legalize It</t>
  </si>
  <si>
    <t>6S5cMbDu5LbCXPVFlcmKTV</t>
  </si>
  <si>
    <t>Miles Davis At Plugged Nickel, Chicago (Live)</t>
  </si>
  <si>
    <t>Miles Davis Miles Davis at Plugged Nickel  Chicago</t>
  </si>
  <si>
    <t>1Sur33x6g7tvdd9GQnHhhu</t>
  </si>
  <si>
    <t>Steely Dan The Royal Scam</t>
  </si>
  <si>
    <t>4kmYoWtWvAIS43KwGuRb50</t>
  </si>
  <si>
    <t>Queen A Day At The Races</t>
  </si>
  <si>
    <t>Queen A Day at the Races</t>
  </si>
  <si>
    <t>5ZIIy56yYdZDkjI5tYma5L</t>
  </si>
  <si>
    <t>The Wild Tchoupitoulas The Wild Tchoupitoulas</t>
  </si>
  <si>
    <t>Wild Tchoupitoulas Wild Tchoupitoulas</t>
  </si>
  <si>
    <t>3uIT4I4Dy7Pq1j0aSjzPW9</t>
  </si>
  <si>
    <t>Rainbow Rising</t>
  </si>
  <si>
    <t>Blue yster Cult Agents of Fortune</t>
  </si>
  <si>
    <t>1S7rBJNPNrCvtdF38sp0Gs</t>
  </si>
  <si>
    <t>Mighty Diamonds Right Time</t>
  </si>
  <si>
    <t>The Mighty Diamonds Right Time</t>
  </si>
  <si>
    <t>7EZlo6A3wcmAAjKozsQhiq</t>
  </si>
  <si>
    <t>Dr. Buzzard's Original Savannah Band Dr. Buzzard's Original Savannah Band</t>
  </si>
  <si>
    <t>Dr  Buzzard s Original Savannah Band Dr  Buzzard s Original Savannah Band</t>
  </si>
  <si>
    <t>1Zq6e7bJTNwtf4IcZr4YaB</t>
  </si>
  <si>
    <t>Sam Smith Unholy (feat. Kim Petras) [Nova Twins Remix]</t>
  </si>
  <si>
    <t>Michael Hurley The Unholy Modal Rounders Jeffrey Fredericks   The Clamtones Have Moicy</t>
  </si>
  <si>
    <t>0esHQqYklDPje00NUNq6py</t>
  </si>
  <si>
    <t>Jorge Ben Jor Africa Brasil</t>
  </si>
  <si>
    <t>Jorge Ben frica Brasil</t>
  </si>
  <si>
    <t>3551pKuqEHNvsAbVU0TVrt</t>
  </si>
  <si>
    <t>Dr. Feelgood Stupidity (Live)</t>
  </si>
  <si>
    <t>Dr  Feelgood Stupidity</t>
  </si>
  <si>
    <t>6GjMcck9c4i6cQo194xKl6</t>
  </si>
  <si>
    <t>Tom Waits Small Change (Remastered)</t>
  </si>
  <si>
    <t>Tom Waits Small Change</t>
  </si>
  <si>
    <t>1By4AXIO9wT3wapXpRjgKG</t>
  </si>
  <si>
    <t>Ry Cooder Chicken Skin Music</t>
  </si>
  <si>
    <t>3LvNNaXTMudKfejBNtc1YD</t>
  </si>
  <si>
    <t>The Residents Third Reich 'n' Roll</t>
  </si>
  <si>
    <t>The Residents The Third Reich  n  Roll</t>
  </si>
  <si>
    <t>5rWnuEXxixlFTN7yoe6rum</t>
  </si>
  <si>
    <t>Graham Parker Heat Treatment</t>
  </si>
  <si>
    <t>Graham Parker   The Rumour Heat Treatment</t>
  </si>
  <si>
    <t>658zJVrLYgMe6bUUJhBXmJ</t>
  </si>
  <si>
    <t>Parliament Clones Of Dr. Funkenstein</t>
  </si>
  <si>
    <t>Parliament The Clones of Dr  Funkenstein</t>
  </si>
  <si>
    <t>3BsE4yVwIOxM38hDnzrMlx</t>
  </si>
  <si>
    <t>Joan Armatrading Joan Armatrading</t>
  </si>
  <si>
    <t>2jOgajtpXNsinBpwg2dUjH</t>
  </si>
  <si>
    <t>Tom Zé Estudando o samba</t>
  </si>
  <si>
    <t>Tom Z Estudando o samba</t>
  </si>
  <si>
    <t>19AUoKWRAaQYrggVvdQnqq</t>
  </si>
  <si>
    <t>AC/DC High Voltage</t>
  </si>
  <si>
    <t>AC DC T N T  High Voltage</t>
  </si>
  <si>
    <t>5ZhcTdSKircYOKjpX3ycED</t>
  </si>
  <si>
    <t>Genesis A Trick of the Tail</t>
  </si>
  <si>
    <t>4GIeoRcpLeLwgxQK8jo183</t>
  </si>
  <si>
    <t>J.J. Cale Troubadour</t>
  </si>
  <si>
    <t>J J  Cale Troubadour</t>
  </si>
  <si>
    <t>1ei5QjnfB7PHINJOH8Gft5</t>
  </si>
  <si>
    <t>George Benson Breezin'</t>
  </si>
  <si>
    <t>George Benson Breezin</t>
  </si>
  <si>
    <t>1wyaHGxXkIGaLGSQTTgKzw</t>
  </si>
  <si>
    <t>Pat Metheny Bright Size Life</t>
  </si>
  <si>
    <t>3I6FAUKLydrTWLQo99xbWt</t>
  </si>
  <si>
    <t>The Abyssinians Satta Massagana</t>
  </si>
  <si>
    <t>The Abyssinians Forward Onto Zion Satta Masa Gana</t>
  </si>
  <si>
    <t>4COZn5okauxP5luXkwEPLd</t>
  </si>
  <si>
    <t>Weather Report Black Market</t>
  </si>
  <si>
    <t>7xlWX3qBfCI68LjswqlBH6</t>
  </si>
  <si>
    <t>Max Romeo &amp; The Upsetters War Ina Babylon (Expanded Edition)</t>
  </si>
  <si>
    <t>Max Romeo   The Upsetters War ina Babylon</t>
  </si>
  <si>
    <t>2jA7Mks3pF1Dd4AtQXH8wL</t>
  </si>
  <si>
    <t>Otis Rush Right Place, Wrong Time</t>
  </si>
  <si>
    <t>Otis Rush Right Place  Wrong Time</t>
  </si>
  <si>
    <t>2gMTsMOwF9WHh9jx9vGnPz</t>
  </si>
  <si>
    <t>Charles Mingus Mingus At Antibes</t>
  </si>
  <si>
    <t>Charles Mingus Mingus at Antibes</t>
  </si>
  <si>
    <t>2ozyyppkepXcWyxvdNbDmi</t>
  </si>
  <si>
    <t>Lynyrd Skynyrd One More For The Fans (Live)</t>
  </si>
  <si>
    <t>Lynyrd Skynyrd One More from the Road</t>
  </si>
  <si>
    <t>Bob Marley and The Wailers Rastaman Vibration</t>
  </si>
  <si>
    <t>6SsT4Zyev0zS7eocL0B72m</t>
  </si>
  <si>
    <t>Jaco Pastorius Jaco Pastorius</t>
  </si>
  <si>
    <t>4ZOQeByfXd1iAgmMk8xpYN</t>
  </si>
  <si>
    <t>The Heptones Night Food</t>
  </si>
  <si>
    <t>7a35UzxXYuKQGMGImyB0Un</t>
  </si>
  <si>
    <t>Electric Light Orchestra A New World Record</t>
  </si>
  <si>
    <t>7jmAoRWQ9qUXtRXUOW2agu</t>
  </si>
  <si>
    <t>Patti Smith Radio Ethiopia</t>
  </si>
  <si>
    <t>Patti Smith Group Radio Ethiopia</t>
  </si>
  <si>
    <t>2qRVGjXrKt3rg5MsunltX9</t>
  </si>
  <si>
    <t>Al Stewart Year of the Cat</t>
  </si>
  <si>
    <t>5vWDsBdGpZRDdpw1tDwagy</t>
  </si>
  <si>
    <t>Jonathan Richman &amp; The Modern Lovers Jonathan Richman &amp; The Modern Lovers (Expanded Version)</t>
  </si>
  <si>
    <t>Jonathan Richman   The Modern Lovers Jonathan Richman   The Modern Lovers</t>
  </si>
  <si>
    <t>76mvVgXOde87B9aOzLXCOI</t>
  </si>
  <si>
    <t>AC/DC Dirty Deeds Done Dirt Cheap</t>
  </si>
  <si>
    <t>AC DC Dirty Deeds Done Dirt Cheap</t>
  </si>
  <si>
    <t>4ERv8hkUWcsFFJF12cgHs7</t>
  </si>
  <si>
    <t>Burning Spear Garvey’s Ghost</t>
  </si>
  <si>
    <t>Burning Spear Garvey s Ghost</t>
  </si>
  <si>
    <t>0EM4Q0JUVZ8FNqmT5CI2E7</t>
  </si>
  <si>
    <t>Marvin Gaye I Want You</t>
  </si>
  <si>
    <t>Hound Dog Taylor   The Houserockers Beware of the Dog</t>
  </si>
  <si>
    <t>7iKIN071hRCOhbjL9fOxbu</t>
  </si>
  <si>
    <t>Andy Irvine &amp; Paul Brady Andy Irvine / Paul Brady (Remastered)</t>
  </si>
  <si>
    <t>Andy Irvine   Paul Brady Andy Irvine   Paul Brady</t>
  </si>
  <si>
    <t>5PRo0pvRdcrJzoMleTTflV</t>
  </si>
  <si>
    <t>Dexter Gordon Homecoming - Live At The Village Vanguard</t>
  </si>
  <si>
    <t>Dexter Gordon Homecoming  Live at the Village Vanguard</t>
  </si>
  <si>
    <t>6z4jnK1fRHP80RJC8x9UFd</t>
  </si>
  <si>
    <t>Rod Stewart A Night on the Town</t>
  </si>
  <si>
    <t>5iSzHwGMCLJnD4J1dNs7Rj</t>
  </si>
  <si>
    <t>Eddie &amp; The Hot Rods Better Late Than Never</t>
  </si>
  <si>
    <t>Eddie and The Hot Rods Teenage Depression</t>
  </si>
  <si>
    <t>64yQIf2IJbancK33N1p69e</t>
  </si>
  <si>
    <t>Bernard Herrmann Herrmann - The Film Scores</t>
  </si>
  <si>
    <t>Bernard Herrmann Taxi Driver OST</t>
  </si>
  <si>
    <t>6ggxD5vrpEEdovsxZHXEZK</t>
  </si>
  <si>
    <t>Johnny "Guitar" Watson Ain't That A Bitch</t>
  </si>
  <si>
    <t>Johnny  Guitar  Watson Ain t That a Bitch</t>
  </si>
  <si>
    <t>0lYz13Pd1IYa7kZVoTUlN4</t>
  </si>
  <si>
    <t>Miles Davis Pangaea</t>
  </si>
  <si>
    <t>3ua82mOgwcKdNli5fD3aWj</t>
  </si>
  <si>
    <t>Ian Moore Sad Wings Of Destiny</t>
  </si>
  <si>
    <t>Judas Priest Sad Wings of Destiny</t>
  </si>
  <si>
    <t>2WL3rWxaMY91PBr23x0HGD</t>
  </si>
  <si>
    <t>Justin Hinds &amp; The Dominoes Jezebel</t>
  </si>
  <si>
    <t>Justin Hinds   The Dominoes Jezebel</t>
  </si>
  <si>
    <t>3rxfGp9OzH5jjEDX1nFqJc</t>
  </si>
  <si>
    <t>Frank Zappa Zoot Allures</t>
  </si>
  <si>
    <t>5jj6DesZXIphd9WcAlvzNJ</t>
  </si>
  <si>
    <t>Albert Ayler Nuits de la Fondation Maeght 1970</t>
  </si>
  <si>
    <t>Albert Ayler Nuits de la Fondation Maeght Vol  1</t>
  </si>
  <si>
    <t>2uCM4ZhLvERPTjPTToqywn</t>
  </si>
  <si>
    <t>Saxophone Rufus Saxophone Cover</t>
  </si>
  <si>
    <t>Evan Parker Saxophone Solos</t>
  </si>
  <si>
    <t>4p7Fp1dbgVOT4WVxKPpKHM</t>
  </si>
  <si>
    <t>Earth, Wind &amp; Fire Spirit</t>
  </si>
  <si>
    <t>Earth  Wind   Fire Spirit</t>
  </si>
  <si>
    <t>1xklUxmkKkSplQHgQ27gQe</t>
  </si>
  <si>
    <t>Dwight Twilley Band Sincerely</t>
  </si>
  <si>
    <t>6qv13JLBobnFATUSxqsyVU</t>
  </si>
  <si>
    <t>Bootsy Collins Stretchin' Out In Bootsy's Rubber Band</t>
  </si>
  <si>
    <t>Bootsy s Rubber Band Stretchin  Out in Bootsy s Rubber Band</t>
  </si>
  <si>
    <t>0XMLzQEYneu6zUqP5pNbgX</t>
  </si>
  <si>
    <t>Dave Holland Dave Holland / Sam Rivers</t>
  </si>
  <si>
    <t>Dave Holland   Sam Rivers Dave Holland   Sam Rivers Vol  1</t>
  </si>
  <si>
    <t>0MCWANJq0mI70BGA7FibFx</t>
  </si>
  <si>
    <t>Richard Orofino special</t>
  </si>
  <si>
    <t>Richard Pryor Bicentennial Nigger</t>
  </si>
  <si>
    <t>5vC0MxBXL4i9iowdXSx4yO</t>
  </si>
  <si>
    <t>Atlanta Rhythm Section A Rock And Roll Alternative</t>
  </si>
  <si>
    <t>Atlanta Rhythm Section A Rock and Roll Alternative</t>
  </si>
  <si>
    <t>7q7RBiiadKQR4DCbs7OMbd</t>
  </si>
  <si>
    <t>Bryan Ferry Let's Stick Together</t>
  </si>
  <si>
    <t>Bryan Ferry Let s Stick Together</t>
  </si>
  <si>
    <t>7xJMfmNxtoroW2hh9LOLMa</t>
  </si>
  <si>
    <t>Al Green Full of Fire</t>
  </si>
  <si>
    <t>4IYYKo4WXKlp3yQ0QSeGI0</t>
  </si>
  <si>
    <t>Billy Swan Billy Swan</t>
  </si>
  <si>
    <t>1ABM6xFW90sWpHQnzyIdvO</t>
  </si>
  <si>
    <t>Herbie Hancock V.S.O.P.</t>
  </si>
  <si>
    <t>Herbie Hancock V S O P</t>
  </si>
  <si>
    <t>5fxYu3rqjCNTSPKN8mtEl2</t>
  </si>
  <si>
    <t>Sex Pistols Never Mind The Bollocks, Here's The Sex Pistols</t>
  </si>
  <si>
    <t>Sex Pistols Never Mind the Bollocks   Here s the Sex Pistols</t>
  </si>
  <si>
    <t>630o1rKTDsLeIPreOY1jqP</t>
  </si>
  <si>
    <t>Television Marquee Moon</t>
  </si>
  <si>
    <t>1bt6q2SruMsBtcerNVtpZB</t>
  </si>
  <si>
    <t>Fleetwood Mac Rumours</t>
  </si>
  <si>
    <t>3Zkggi5I9uH5x94DuN6u1S</t>
  </si>
  <si>
    <t>The Clash Hits Back</t>
  </si>
  <si>
    <t>The Clash The Clash</t>
  </si>
  <si>
    <t>0HHRIVjvBcnTepfeRVgS2f</t>
  </si>
  <si>
    <t>Kraftwerk Trans-Europe Express (2009 Remaster)</t>
  </si>
  <si>
    <t>Kraftwerk Trans Europa Express Trans Europe Express</t>
  </si>
  <si>
    <t>1jdQFC3s8PZUc5i7vovZTv</t>
  </si>
  <si>
    <t>David Bowie Best of Bowie</t>
  </si>
  <si>
    <t>David Bowie Low</t>
  </si>
  <si>
    <t>1aucGNKimhgARC7iO2xLt2</t>
  </si>
  <si>
    <t>Elvis Costello My Aim Is True</t>
  </si>
  <si>
    <t>6kFmH2VMMFaUrK4QhY4hLi</t>
  </si>
  <si>
    <t>Various Artists Saturday Night Fever (The Original Movie Soundtrack)</t>
  </si>
  <si>
    <t>The Original Soundtrack Saturday Night Fever</t>
  </si>
  <si>
    <t>Bob Marley and The Wailers Exodus</t>
  </si>
  <si>
    <t>0wKU4153oTf5Ne3Wbbcykd</t>
  </si>
  <si>
    <t>Suicide Suicide (2019 - Remaster)</t>
  </si>
  <si>
    <t>Suicide Suicide</t>
  </si>
  <si>
    <t>0qpzxL4YpzT3w0KxoIMtpX</t>
  </si>
  <si>
    <t>David Bowie Experience Heroes</t>
  </si>
  <si>
    <t>David Bowie Heroes</t>
  </si>
  <si>
    <t>5lkVw5Cqs1nCqf2T8uFsjQ</t>
  </si>
  <si>
    <t>Nuvfr Pink flame</t>
  </si>
  <si>
    <t>Wire Pink Flag</t>
  </si>
  <si>
    <t>5Zxv8bCtxjz11jjypNdkEa</t>
  </si>
  <si>
    <t>Steely Dan Aja</t>
  </si>
  <si>
    <t>0r7o2FeARRr23EZ0TJ0a8S</t>
  </si>
  <si>
    <t>Talking Heads Talking Heads '77</t>
  </si>
  <si>
    <t>Talking Heads Talking Heads  77</t>
  </si>
  <si>
    <t>2jnV6ytZOmt71iEC5xHEYz</t>
  </si>
  <si>
    <t>Iggy Pop Lust For Life</t>
  </si>
  <si>
    <t>Iggy Pop Lust for Life</t>
  </si>
  <si>
    <t>3SBh2kzao9z3gLCzOV45ho</t>
  </si>
  <si>
    <t>Ramones Rocket to Russia</t>
  </si>
  <si>
    <t>4GR2L1xSn9yWXLbPCxVKxb</t>
  </si>
  <si>
    <t>Ian Dury New Boots and Panties!!</t>
  </si>
  <si>
    <t>Ian Dury New Boots and Panties</t>
  </si>
  <si>
    <t>3IILMjMMnoN2sKzgesX8KV</t>
  </si>
  <si>
    <t>Billy Joel The Stranger</t>
  </si>
  <si>
    <t>6mvI80w5r78niBmwtu7RF9</t>
  </si>
  <si>
    <t>Meat Loaf Bat Out Of Hell</t>
  </si>
  <si>
    <t>Meat Loaf Bat Out of Hell</t>
  </si>
  <si>
    <t>78UazygH85UAB0qXqQpzg6</t>
  </si>
  <si>
    <t>Iggy Pop The Idiot</t>
  </si>
  <si>
    <t>69b7nBXWwREudaeDgIhZXA</t>
  </si>
  <si>
    <t>Richard Hell Blank Generation (40th Anniversary Deluxe Edition)</t>
  </si>
  <si>
    <t>Richard Hell   The Voidoids Blank Generation</t>
  </si>
  <si>
    <t>6lU1MDxi3TqhKnYNQm555u</t>
  </si>
  <si>
    <t>Brian Eno Before And After Science</t>
  </si>
  <si>
    <t>Brian Eno Before and After Science</t>
  </si>
  <si>
    <t>3W2vBxtqk6gORb4sWWMen6</t>
  </si>
  <si>
    <t>Augustus Pablo King Tubbys Meets Rockers Uptown</t>
  </si>
  <si>
    <t>0FqUTYrs4FtPbav2Ry2I1M</t>
  </si>
  <si>
    <t>The Congos Heart Of The Congos</t>
  </si>
  <si>
    <t>The Congos Heart of the Congos</t>
  </si>
  <si>
    <t>2M9F2yYsUvqiBPwUGeNvn1</t>
  </si>
  <si>
    <t>Weather Report Heavy Weather</t>
  </si>
  <si>
    <t>5tW8vnOGZKVe6pZD5YZa1E</t>
  </si>
  <si>
    <t>The Damned Damned Damned Damned</t>
  </si>
  <si>
    <t>24UtAJJRIuHICjdIDqaNhg</t>
  </si>
  <si>
    <t>Jackson Browne Running on Empty (Remastered)</t>
  </si>
  <si>
    <t>Jackson Browne Running On Empty</t>
  </si>
  <si>
    <t>5Mq5p94xQFYEnRetWkCP7l</t>
  </si>
  <si>
    <t>The Jam In The City</t>
  </si>
  <si>
    <t>The Jam In the City</t>
  </si>
  <si>
    <t>0Uw0wVS76bIEdKWfFG9QpD</t>
  </si>
  <si>
    <t>Ada- Heartbreaker</t>
  </si>
  <si>
    <t>Heartbreakers L A M F</t>
  </si>
  <si>
    <t>10hYjKl40Yu64cV3313uhU</t>
  </si>
  <si>
    <t>The Saints (I'm) Stranded</t>
  </si>
  <si>
    <t>The Saints I m  Stranded</t>
  </si>
  <si>
    <t>11pwCi0JWNahMuu9ViIx3Q</t>
  </si>
  <si>
    <t>Muddy Waters Hard Again</t>
  </si>
  <si>
    <t>3usnShwygMXVZB4IV5dwnU</t>
  </si>
  <si>
    <t>Electric Light Orchestra Out of the Blue</t>
  </si>
  <si>
    <t>1RBiytzhzGEKwqbovsjqPO</t>
  </si>
  <si>
    <t>Ramones Leave Home (2017 Remaster)</t>
  </si>
  <si>
    <t>Ramones Leave Home</t>
  </si>
  <si>
    <t>3JwFNl80WWeXPiKEjIFbqa</t>
  </si>
  <si>
    <t>AC/DC Let There Be Rock</t>
  </si>
  <si>
    <t>AC DC Let There Be Rock</t>
  </si>
  <si>
    <t>2xP6fksOqdajg0gha4TeqH</t>
  </si>
  <si>
    <t>Culture Two Sevens Clash</t>
  </si>
  <si>
    <t>38lyLeszq1p2sck1lB53dq</t>
  </si>
  <si>
    <t>The Stranglers Rattus Norvegicus</t>
  </si>
  <si>
    <t>The Stranglers The Stranglers IV   Rattus Norvegicus</t>
  </si>
  <si>
    <t>2bXJXYNdXBBrmrS3bchZZA</t>
  </si>
  <si>
    <t>Radio Birdman The Essential Radio Birdman</t>
  </si>
  <si>
    <t>Radio Birdman Radios Appear</t>
  </si>
  <si>
    <t>3Dz7wlDnf5GT8l0xg5r91q</t>
  </si>
  <si>
    <t>Randy Newman Little Criminals</t>
  </si>
  <si>
    <t>4RQHNjzrVVxNSlkcmnZDCG</t>
  </si>
  <si>
    <t>Al Green The Belle Album</t>
  </si>
  <si>
    <t>7Kv0H0XMdIyRs41a6USzrd</t>
  </si>
  <si>
    <t>Parliament Funkentelechy Vs. The Placebo Syndrome</t>
  </si>
  <si>
    <t>Parliament Funkentelechy vs  the Placebo Syndrome</t>
  </si>
  <si>
    <t>6XEqBFnwuvU3qppEPNB1TE</t>
  </si>
  <si>
    <t>Mink DeVille The Best Of Mink Deville</t>
  </si>
  <si>
    <t>Mink DeVille Cabretta Mink DeVille</t>
  </si>
  <si>
    <t>3b4E89rxzZQ9zkhgKpj8N4</t>
  </si>
  <si>
    <t>Pink Floyd Animals</t>
  </si>
  <si>
    <t>3RSVUGZJ3Zc0iEKZG5mvf9</t>
  </si>
  <si>
    <t>Pacific Ocean Wave Sounds Volume 1</t>
  </si>
  <si>
    <t>Dennis Wilson Pacific Ocean Blue</t>
  </si>
  <si>
    <t>0KM5Eev3cHr7ijcDetelB2</t>
  </si>
  <si>
    <t>Throbbing Gristle Thirty-Second Annual Report</t>
  </si>
  <si>
    <t>Throbbing Gristle Second Annual Report</t>
  </si>
  <si>
    <t>2L7SFzauQZmOGVbGgKZkgN</t>
  </si>
  <si>
    <t>Ornette Coleman Dancing In Your Head</t>
  </si>
  <si>
    <t>Ornette Coleman Dancing in Your Head</t>
  </si>
  <si>
    <t>5YMhaVdRj9hSEpiIvdvlmY</t>
  </si>
  <si>
    <t>Giorgio Moroder From Here To Eternity</t>
  </si>
  <si>
    <t>Giorgio Moroder From Here to Eternity</t>
  </si>
  <si>
    <t>5kkx2ENQR0qqWpWR4cCv4O</t>
  </si>
  <si>
    <t>Augustus Pablo East of the River Nile</t>
  </si>
  <si>
    <t>6SiRxD9eeJELm4TR8C6MDJ</t>
  </si>
  <si>
    <t>Dead Boys Young, Loud And Snotty</t>
  </si>
  <si>
    <t>Dead Boys Young Loud and Snotty</t>
  </si>
  <si>
    <t>Joo Gilberto Amoroso</t>
  </si>
  <si>
    <t>1SXpC0UH36YNCRSQMVRsoC</t>
  </si>
  <si>
    <t>Townes Van Zandt Live at the Old Quarter, Houston, Texas</t>
  </si>
  <si>
    <t>Townes Van Zandt Live at the Old Quarter  Houston  Texas</t>
  </si>
  <si>
    <t>7xI3bderOY3c6MIGwHjh3K</t>
  </si>
  <si>
    <t>Jacques Brel Jacques Brel 67</t>
  </si>
  <si>
    <t>Jacques Brel Brel</t>
  </si>
  <si>
    <t>2sXJQdHykPYcRQ7xFhwzMR</t>
  </si>
  <si>
    <t>Cheap Trick In Color</t>
  </si>
  <si>
    <t>5sG6jJxaUEt2sAjP4HzELy</t>
  </si>
  <si>
    <t>Lynyrd Skynyrd Street Survivors</t>
  </si>
  <si>
    <t>5Nx9r4mbuWkfPsVZIvqWx2</t>
  </si>
  <si>
    <t>Fela Kuti The Best Of The Black President 2</t>
  </si>
  <si>
    <t>Fela Anikulapo Kuti Sorrow Tears and Blood Black President  1981</t>
  </si>
  <si>
    <t>2ikq6LspaBbUG2qyiV5qdx</t>
  </si>
  <si>
    <t>Peter Gabriel So (2012 Remastered)</t>
  </si>
  <si>
    <t>Peter Gabriel Peter Gabriel  I</t>
  </si>
  <si>
    <t>6zhlos3HFJrWni7rjqxacg</t>
  </si>
  <si>
    <t>John Williams Star Wars: Revenge of the Sith (Original Motion Picture Soundtrack)</t>
  </si>
  <si>
    <t>John Williams   The London Symphony Orchestra Star Wars</t>
  </si>
  <si>
    <t>7nAtrGNUxCNwx9R1Q5PTdh</t>
  </si>
  <si>
    <t>Eric Clapton Eric Clapton</t>
  </si>
  <si>
    <t>Eric Clapton Slowhand</t>
  </si>
  <si>
    <t>7mRHt0S0Jrc9f112wMvchh</t>
  </si>
  <si>
    <t>Peter Tosh Equal Rights</t>
  </si>
  <si>
    <t>5vH1cGKgyzSXP2wmKBRevX</t>
  </si>
  <si>
    <t>Kiko Veneno Veneno</t>
  </si>
  <si>
    <t>Veneno Veneno</t>
  </si>
  <si>
    <t>Emmylou Harris Luxury Liner</t>
  </si>
  <si>
    <t>6cyx1L2WhlUhxLNABEgUHj</t>
  </si>
  <si>
    <t>Kate &amp; Anna McGarrigle Dancer With Bruised Knees</t>
  </si>
  <si>
    <t>Kate and Anna McGarrigle Dancer with Bruised Knees</t>
  </si>
  <si>
    <t>3S08tRd0eIuzunVl2nR2xd</t>
  </si>
  <si>
    <t>Cheap Trick Cheap Trick</t>
  </si>
  <si>
    <t>2qaURBt1VOjGT1X66U2c04</t>
  </si>
  <si>
    <t>Dave Edmunds Get It</t>
  </si>
  <si>
    <t>4WsDFcdDl3UU9ztRmyxQQ4</t>
  </si>
  <si>
    <t>The Stranglers No More Heroes</t>
  </si>
  <si>
    <t>0N12rQBwFaD13ELCuEmUDl</t>
  </si>
  <si>
    <t>Blondie Plastic Letters</t>
  </si>
  <si>
    <t>3gSlFOtOhV1OS3qTQx4g55</t>
  </si>
  <si>
    <t>Ufo361 Lights Out</t>
  </si>
  <si>
    <t>UFO Lights Out</t>
  </si>
  <si>
    <t>78WlsSQKrX4suYf909Fcrm</t>
  </si>
  <si>
    <t>John Martyn One World</t>
  </si>
  <si>
    <t>06T0aeCBIUNq5QuB0XExby</t>
  </si>
  <si>
    <t>The Heptones Party Time</t>
  </si>
  <si>
    <t>0w0eT42Gyq6G9yXB0RirWh</t>
  </si>
  <si>
    <t>Earth, Wind &amp; Fire All 'N All</t>
  </si>
  <si>
    <t>Earth  Wind   Fire All  n  All</t>
  </si>
  <si>
    <t>30xC74OorsB2yAimgyVp95</t>
  </si>
  <si>
    <t>Donna Summer Once Upon A Time</t>
  </si>
  <si>
    <t>Donna Summer Once Upon a Time</t>
  </si>
  <si>
    <t>0n9SWDBEftKwq09B01Pwzw</t>
  </si>
  <si>
    <t>The Beatles Live At The Hollywood Bowl</t>
  </si>
  <si>
    <t>The Beatles The Beatles at the Hollywood Bowl</t>
  </si>
  <si>
    <t>7HLF6Sc2aowQPrW6M1JT3h</t>
  </si>
  <si>
    <t>The Persuasions Chirpin'</t>
  </si>
  <si>
    <t>The Persuasions Chirpin</t>
  </si>
  <si>
    <t>0ukqxR6E0hybGrFOQGKfb0</t>
  </si>
  <si>
    <t>Horace Andy In The Light</t>
  </si>
  <si>
    <t>Horace Andy In the Light</t>
  </si>
  <si>
    <t>2vtMi0d0613jhp85klO9eb</t>
  </si>
  <si>
    <t>The Alan Parsons Project I Robot</t>
  </si>
  <si>
    <t>The Alan Parsons Project I  Robot</t>
  </si>
  <si>
    <t>0Pbc9Jq12a47mQ1z9yIuhn</t>
  </si>
  <si>
    <t>James Taylor JT</t>
  </si>
  <si>
    <t>54bBUtZtmwtEydxifKz6fA</t>
  </si>
  <si>
    <t>Pete Townshend Rough Mix</t>
  </si>
  <si>
    <t>Pete Townshend   Ronnie Lane Rough Mix</t>
  </si>
  <si>
    <t>5drHXExICEAsiNehDQvYwV</t>
  </si>
  <si>
    <t>Bootsy Collins Back In The Day: The Best Of Bootsy</t>
  </si>
  <si>
    <t>Bootsy s Rubber Band Ahh   The Name Is Bootsy  Baby</t>
  </si>
  <si>
    <t>0aXp4vn3w3SSQ4ypDIcVrG</t>
  </si>
  <si>
    <t>Eddie &amp; The Hot Rods Life On The Line</t>
  </si>
  <si>
    <t>Eddie and The Hot Rods Life on the Line</t>
  </si>
  <si>
    <t>73wZ57icuDWSL6FNYFFYb0</t>
  </si>
  <si>
    <t>Thin Lizzy Bad Reputation</t>
  </si>
  <si>
    <t>0o3uSNg1GK6D60Ac5rog7f</t>
  </si>
  <si>
    <t>Dwight Twilley Band Twilley Don't Mind</t>
  </si>
  <si>
    <t>Dwight Twilley Band Twilley Don t Mind</t>
  </si>
  <si>
    <t>4IXQ7jxYm9gUoGAccnDEAY</t>
  </si>
  <si>
    <t>Parliament Live: P Funk Earth Tour</t>
  </si>
  <si>
    <t>Parliament Live  P Funk Earth Tour</t>
  </si>
  <si>
    <t>6k54vGxQY5Gita60TQYCtR</t>
  </si>
  <si>
    <t>Junior Murvin Police &amp; Thieves</t>
  </si>
  <si>
    <t>Junior Murvin Police   Thieves</t>
  </si>
  <si>
    <t>4X87hQ57jTYQTcYTaJWK5w</t>
  </si>
  <si>
    <t>Supertramp Even In The Quietest Moments</t>
  </si>
  <si>
    <t>Supertramp Even in the Quietest Moments</t>
  </si>
  <si>
    <t>6i29InGHUJYbANFbrjYqMd</t>
  </si>
  <si>
    <t>Duke Ellington The Duke Ellington Carnegie Hall Concerts, January 1943</t>
  </si>
  <si>
    <t>Duke Ellington Carnegie Hall Concerts  January 1943</t>
  </si>
  <si>
    <t>5R0mMpmaTYwDXJLplMhNRj</t>
  </si>
  <si>
    <t>Dennis Brown Wolf &amp; Leopards</t>
  </si>
  <si>
    <t>Dennis Brown Wolf   Leopards</t>
  </si>
  <si>
    <t>0gS4PbZd5DDGqSJBxswZyM</t>
  </si>
  <si>
    <t>Fela Kuti Shuffering And Shmiling</t>
  </si>
  <si>
    <t>Fela Anikulapo Kuti Shuffering   Shmiling</t>
  </si>
  <si>
    <t>46Ypp5PNrs7P8b49AIvnDy</t>
  </si>
  <si>
    <t>Burning Spear Dry And Heavy</t>
  </si>
  <si>
    <t>Burning Spear Dry   Heavy</t>
  </si>
  <si>
    <t>697CX2iQq8VSnqxUkA82bs</t>
  </si>
  <si>
    <t>Kenny Burrell Ellington Is Forever, Vol. 2</t>
  </si>
  <si>
    <t>Kenny Burrell Ellington Is Forever  Vol  2</t>
  </si>
  <si>
    <t>5ma9r5NFV0poevmydI2qgO</t>
  </si>
  <si>
    <t>Harold Budd Ambient 2: The Plateaux Of Mirror (Remastered 2004)</t>
  </si>
  <si>
    <t>The Harold Land Blue Mitchell Quintet Mapenzi</t>
  </si>
  <si>
    <t>3hqr2lQ7zQdnyguyuID177</t>
  </si>
  <si>
    <t>Jethro Tull Songs from the Wood</t>
  </si>
  <si>
    <t>John Coltrane Afro Blue Impressions</t>
  </si>
  <si>
    <t>1ofMLjpy6bhkxpOcD5y436</t>
  </si>
  <si>
    <t>The Jam This Is The Modern World</t>
  </si>
  <si>
    <t>The Jam This Is the Modern World</t>
  </si>
  <si>
    <t>1MiZPrdSK82vnHj3HqaUHt</t>
  </si>
  <si>
    <t>Garland Jeffreys Ghost Writer</t>
  </si>
  <si>
    <t>1FSQBoO0bABGyl4nQssw2E</t>
  </si>
  <si>
    <t>The Vibrators Pure Mania</t>
  </si>
  <si>
    <t>Miles Davis Dark Magus</t>
  </si>
  <si>
    <t>35inKi1G8OLvy3d5oyk9VT</t>
  </si>
  <si>
    <t>Duke Ellington The Duke Ellington Carnegie Hall Concerts, December 1944</t>
  </si>
  <si>
    <t>Duke Ellington Carnegie Hall Concerts  December 1947</t>
  </si>
  <si>
    <t>7shMauD5Kgqqi8yitDJSZL</t>
  </si>
  <si>
    <t>The J. Geils Band Monkey Island</t>
  </si>
  <si>
    <t>The J  Geils Band Monkey Island</t>
  </si>
  <si>
    <t>5tzagfzsNturWFlRfYrrTx</t>
  </si>
  <si>
    <t>Duke Ellington The Duke Ellington Carnegie Hall Concerts, January 1946</t>
  </si>
  <si>
    <t>Duke Ellington Carnegie Hall Concerts  January 1946</t>
  </si>
  <si>
    <t>1TtB5dFMpBYlxaGPMV3Hqh</t>
  </si>
  <si>
    <t>McCoy Tyner Supertrios</t>
  </si>
  <si>
    <t>Duke Ellington Carnegie Hall Concerts  December 1944</t>
  </si>
  <si>
    <t>Herbie Hancock V S O P    The Quintet</t>
  </si>
  <si>
    <t>Elvis Costello This Year s Model</t>
  </si>
  <si>
    <t>4M6s2jbhKWEcOdXZ8WiHts</t>
  </si>
  <si>
    <t>Blondie Parallel Lines</t>
  </si>
  <si>
    <t>4KT6G8fj8EEIfsyr75hbgc</t>
  </si>
  <si>
    <t>Bruce Springsteen Darkness On the Edge of Town</t>
  </si>
  <si>
    <t>Bruce Springsteen Darkness on the Edge of Town</t>
  </si>
  <si>
    <t>7DdEbYFPKTZ8KB4z6L4UnQ</t>
  </si>
  <si>
    <t>Van Halen Van Halen (Remastered)</t>
  </si>
  <si>
    <t>Van Halen Van Halen</t>
  </si>
  <si>
    <t>3eyz60xEK5dGEeZF1JJSi9</t>
  </si>
  <si>
    <t>Kraftwerk The Man-Machine (2009 Remaster)</t>
  </si>
  <si>
    <t>Kraftwerk Die Mensch Maschine The Man Machine</t>
  </si>
  <si>
    <t>Funkadelic One Nation Under a Groove</t>
  </si>
  <si>
    <t>1u2Qni8cVRptDTaA00fmBC</t>
  </si>
  <si>
    <t>DEVO Q: Are We Not Men? A: We Are Devo!</t>
  </si>
  <si>
    <t>Devo Q  Are We Not Men  A  We Are Devo</t>
  </si>
  <si>
    <t>3zGgLRMaApg4t8GUhG9X8W</t>
  </si>
  <si>
    <t>Pere Ubu The Modern Dance</t>
  </si>
  <si>
    <t>1zB3OwsKut94AnGBazJUlZ</t>
  </si>
  <si>
    <t>The Jam All Mod Cons</t>
  </si>
  <si>
    <t>5gyV4Mp0nt0CASLbfKnKb9</t>
  </si>
  <si>
    <t>Sister Love Me Right</t>
  </si>
  <si>
    <t>Big Star The Third Album Sister Lovers</t>
  </si>
  <si>
    <t>39jsLMRmrTpfdq2vE4TCUe</t>
  </si>
  <si>
    <t>Talking Heads More Songs About Buildings and Food</t>
  </si>
  <si>
    <t>1H9g6j4Wwj6wh6p8YHVtkf</t>
  </si>
  <si>
    <t>The Police Outlandos D'Amour (Remastered 2003)</t>
  </si>
  <si>
    <t>The Police Outlandos D Amour</t>
  </si>
  <si>
    <t>1u5Zzy6WufPaHHfzR49Vh1</t>
  </si>
  <si>
    <t>Thin Lizzy 'Live And Dangerous'</t>
  </si>
  <si>
    <t>Thin Lizzy Live and Dangerous</t>
  </si>
  <si>
    <t>6LPR2A12So7G9V2WoZgTwd</t>
  </si>
  <si>
    <t>Kate Bush The Kick Inside</t>
  </si>
  <si>
    <t>4dKdxly4ji1vfl7sEYuqBe</t>
  </si>
  <si>
    <t>Dire Straits Dire Straits</t>
  </si>
  <si>
    <t>1w9O7mS9WEp5xlZUpYbDt9</t>
  </si>
  <si>
    <t>Steve Reich Music for 18 Musicians</t>
  </si>
  <si>
    <t>187WoDTCFNiNcJx8szF7Tc</t>
  </si>
  <si>
    <t>Third Day Wire</t>
  </si>
  <si>
    <t>Wire Chairs Missing</t>
  </si>
  <si>
    <t>4tJPWT4r4FSKwy784Qs1Fq</t>
  </si>
  <si>
    <t>The Cars The Cars</t>
  </si>
  <si>
    <t>7nZ0F572fluFD4tQCFf3z7</t>
  </si>
  <si>
    <t>X-Ray Spex Germ Free Adolescents</t>
  </si>
  <si>
    <t>X Ray Spex Germfree Adolescents</t>
  </si>
  <si>
    <t>1iVf41qWHZsAk9DwY43WnV</t>
  </si>
  <si>
    <t>Marvin Gaye Here, My Dear</t>
  </si>
  <si>
    <t>Marvin Gaye Here  My Dear</t>
  </si>
  <si>
    <t>09IXN25ZAfR272CVFcdeqh</t>
  </si>
  <si>
    <t>Buzzcocks Another Music In A Different Kitchen</t>
  </si>
  <si>
    <t>Buzzcocks Another Music in a Different Kitchen</t>
  </si>
  <si>
    <t>4a1EmaXGBiQ61Y4m6SNcYi</t>
  </si>
  <si>
    <t>CHIC C'est Chic (2018 Remaster)</t>
  </si>
  <si>
    <t>Chic C Est Chic</t>
  </si>
  <si>
    <t>0nPBzDYgFKiwFM7T6AqoLD</t>
  </si>
  <si>
    <t>Brian Eno Music for Airports: Live</t>
  </si>
  <si>
    <t>Brian Eno Ambient 1  Music for Airports</t>
  </si>
  <si>
    <t>5ttDbNMKXczvp0Z8QRgKs6</t>
  </si>
  <si>
    <t>Cheap Trick At Budokan</t>
  </si>
  <si>
    <t>1p6cWoueuunhpgy6131zAd</t>
  </si>
  <si>
    <t>Patti Smith Easter</t>
  </si>
  <si>
    <t>Patti Smith Group Easter</t>
  </si>
  <si>
    <t>38uGoW7jS8jjJMvZA26sRq</t>
  </si>
  <si>
    <t>Willie Nelson Stardust</t>
  </si>
  <si>
    <t>64CW8fAAWtgoVkbQ1MyWrS</t>
  </si>
  <si>
    <t>Pere Ubu Dub Housing</t>
  </si>
  <si>
    <t>5c91uYKAFjDmwGCW87pRyx</t>
  </si>
  <si>
    <t>Engelbert Humperdinck The Last Waltz</t>
  </si>
  <si>
    <t>The Band The Last Waltz</t>
  </si>
  <si>
    <t>5cy3t8bW0lNzw9hjCPkRUT</t>
  </si>
  <si>
    <t>Magazine Real Life</t>
  </si>
  <si>
    <t>3uMr78kOScjc6eLHMYcVl4</t>
  </si>
  <si>
    <t>Siouxsie and the Banshees The Scream</t>
  </si>
  <si>
    <t>Siouxsie and The Banshees The Scream</t>
  </si>
  <si>
    <t>2fgQN85UzwZMRIBTs06FjX</t>
  </si>
  <si>
    <t>Tom Waits Blue Valentine (Remastered)</t>
  </si>
  <si>
    <t>Tom Waits Blue Valentine</t>
  </si>
  <si>
    <t>5xXnT1iBWmcFZv9f46FvYq</t>
  </si>
  <si>
    <t>The Only Ones The Only Ones</t>
  </si>
  <si>
    <t>4NEvCc6vHcsCPviWPCCrVg</t>
  </si>
  <si>
    <t>The Clash Give 'Em Enough Rope (Remastered)</t>
  </si>
  <si>
    <t>The Clash Give  em Enough Rope</t>
  </si>
  <si>
    <t>0eEepSVOpeDUxu5TKcaZHJ</t>
  </si>
  <si>
    <t>Willie Colón Siembra (Special Edition)</t>
  </si>
  <si>
    <t>Willie Coln   Rubn Blades Siembra</t>
  </si>
  <si>
    <t>38MklVAM0DEnMCLucNckDD</t>
  </si>
  <si>
    <t>AC/DC If You Want Blood You've Got It (Live)</t>
  </si>
  <si>
    <t>AC DC If You Want Blood  You ve Got It</t>
  </si>
  <si>
    <t>2npR50t6uIXjLKgeMJ4Vp3</t>
  </si>
  <si>
    <t>The Adverts Crossing the Red Sea</t>
  </si>
  <si>
    <t>The Adverts Crossing the Red Sea with The Adverts</t>
  </si>
  <si>
    <t>5acvullES9seHYSAi3tiaI</t>
  </si>
  <si>
    <t>Nick Lowe Quiet Please: The New Best of Nick Lowe</t>
  </si>
  <si>
    <t>Nick Lowe Jesus of Cool Pure Pop for Now People</t>
  </si>
  <si>
    <t>0iNhstdGchJ65z12y42kEw</t>
  </si>
  <si>
    <t>Nina Hagen Was denn?</t>
  </si>
  <si>
    <t>Nina Hagen Band Nina Hagen Band</t>
  </si>
  <si>
    <t>23TBUWCNF9rwYfMIuycyqD</t>
  </si>
  <si>
    <t>Captain Beefheart &amp; His Magic Band Shiny Beast [Bat Chain Puller]</t>
  </si>
  <si>
    <t>Captain Beefheart and The Magic Band Shiny Beast  Bat Chain Puller</t>
  </si>
  <si>
    <t>03WJAI8NnJHvCNqnlLw8kg</t>
  </si>
  <si>
    <t>Warren Zevon Excitable Boy</t>
  </si>
  <si>
    <t>4TC69U5HGclykFldzvsIao</t>
  </si>
  <si>
    <t>Pat Metheny Group Pat Metheny Group</t>
  </si>
  <si>
    <t>Pat Metheny Pat Metheny Group</t>
  </si>
  <si>
    <t>2bE3pKyRUD5BN36p6LG0ks</t>
  </si>
  <si>
    <t>Various Artists New York Hip Hop</t>
  </si>
  <si>
    <t>Various Artists No New York</t>
  </si>
  <si>
    <t>24rL0k8d1Ple3qD2KwSYx5</t>
  </si>
  <si>
    <t>Bob Marley &amp; The Wailers Babylon By Bus</t>
  </si>
  <si>
    <t>Bob Marley and The Wailers Babylon by Bus</t>
  </si>
  <si>
    <t>7K0AX1jtXt1iLCtPLM3dab</t>
  </si>
  <si>
    <t>Albert Collins Ice Pickin'</t>
  </si>
  <si>
    <t>Albert Collins Ice Pickin</t>
  </si>
  <si>
    <t>51UsBsFjLhVVTAa8xXmyI3</t>
  </si>
  <si>
    <t>Public Image Ltd. Public Image Ltd.</t>
  </si>
  <si>
    <t>Public Image Ltd Public Image   First Issue</t>
  </si>
  <si>
    <t>4bCvrqNBh6hPB7hG4EltjN</t>
  </si>
  <si>
    <t>Lou Reed Street Hassle</t>
  </si>
  <si>
    <t>1lGbd1Wa6GxkT4cYJ5OpIr</t>
  </si>
  <si>
    <t>Joe Ely Honky Tonk Masquerade (2022 Remaster)</t>
  </si>
  <si>
    <t>Joe Ely Honky Tonk Masquerade</t>
  </si>
  <si>
    <t>2AmHSmroi01mQ9yDUqyhuv</t>
  </si>
  <si>
    <t>Steel Pulse Handsworth Revolution (Deluxe Edition)</t>
  </si>
  <si>
    <t>Steel Pulse Handsworth Revolution</t>
  </si>
  <si>
    <t>4DJC1f7Fb0yX86qlw9aqsF</t>
  </si>
  <si>
    <t>The Saints Eternally Yours</t>
  </si>
  <si>
    <t>5rMPmOj5n5TRtphgHpqEVg</t>
  </si>
  <si>
    <t>Buzzcocks Love Bites</t>
  </si>
  <si>
    <t>2C9YDg1G8rWpdttTNj3ObI</t>
  </si>
  <si>
    <t>Poet and The Roots Dread Beat An' Blood</t>
  </si>
  <si>
    <t>Poet and the Roots Dread  Beat an  Blood</t>
  </si>
  <si>
    <t>7f6sMaHpSYlzu7ZoqRCT59</t>
  </si>
  <si>
    <t>Herman Brood &amp; His Wild Romance The Best Of</t>
  </si>
  <si>
    <t>Herman Brood   His Wild Romance Shpritsz</t>
  </si>
  <si>
    <t>5ha55jb1DQKy33CpmREvFq</t>
  </si>
  <si>
    <t>Television Adventure</t>
  </si>
  <si>
    <t>0n2LqNaQEOHNAaKM03yIaU</t>
  </si>
  <si>
    <t>Little Feat Waiting for Columbus (Live Version)</t>
  </si>
  <si>
    <t>Little Feat Waiting for Columbus</t>
  </si>
  <si>
    <t>4iMaHsHqTg3rwOtRa5wEbm</t>
  </si>
  <si>
    <t>AC/DC Powerage</t>
  </si>
  <si>
    <t>AC DC Powerage</t>
  </si>
  <si>
    <t>13dXX35pYjr8FqRla40K2a</t>
  </si>
  <si>
    <t>Bob Marley &amp; The Wailers Kaya</t>
  </si>
  <si>
    <t>Bob Marley and The Wailers Kaya</t>
  </si>
  <si>
    <t>1HmCO8VK98AU6EXPOjGYyI</t>
  </si>
  <si>
    <t>Billy Joel 52nd Street</t>
  </si>
  <si>
    <t>5w20U3G3GyWiPvvDeVzkhN</t>
  </si>
  <si>
    <t>Cheap Trick Heaven Tonight</t>
  </si>
  <si>
    <t>4uYGMRwon6fQ2zOJhfr0iC</t>
  </si>
  <si>
    <t>Ramones Road to Ruin</t>
  </si>
  <si>
    <t>5HLuIHrmhJ64gTWAFgNj9Z</t>
  </si>
  <si>
    <t>Bob Seger Ultimate Hits: Rock And Roll Never Forgets (Remastered)</t>
  </si>
  <si>
    <t>Bob Seger   The Silver Bullet Band Stranger in Town</t>
  </si>
  <si>
    <t>5PfI1x0Rub41UUeLEksUCU</t>
  </si>
  <si>
    <t>The Stranglers Black and White</t>
  </si>
  <si>
    <t>The Stranglers Black   White</t>
  </si>
  <si>
    <t>35yZZTWeSrszSKjRlFETwf</t>
  </si>
  <si>
    <t>Gerry Rafferty City to City</t>
  </si>
  <si>
    <t>3PjbRRS8U0Y6FYHCFyOHWQ</t>
  </si>
  <si>
    <t>Dr. Alimantado Best Dressed Chicken in Town</t>
  </si>
  <si>
    <t>Dr  Alimantado Best Dressed Chicken in Town</t>
  </si>
  <si>
    <t>2xNZuibPWnInThJvZ0r22B</t>
  </si>
  <si>
    <t>Lee "Scratch" Perry Roast Fish, Collie Weed &amp; Corn Bread</t>
  </si>
  <si>
    <t>Lee Perry Roast Fish Collie Weed   Corn Bread</t>
  </si>
  <si>
    <t>2eC7jLyOVw6Xec0JqGbLkA</t>
  </si>
  <si>
    <t>Monorie One More Star</t>
  </si>
  <si>
    <t>Evan Parker Monoceros</t>
  </si>
  <si>
    <t>0abggihGZTIzf1GfHhrjwE</t>
  </si>
  <si>
    <t>Rainbow Long Live Rock 'n' Roll</t>
  </si>
  <si>
    <t>Rainbow Long Live Rock  n  Roll</t>
  </si>
  <si>
    <t>3lvKqi6abKDXZtpzHy32eX</t>
  </si>
  <si>
    <t>Southside Johnny And The Asbury Jukes Better Days</t>
  </si>
  <si>
    <t>Southside Johnny   The Asbury Jukes Hearts of Stone</t>
  </si>
  <si>
    <t>2IqjwBClhoWRYxJAg45S5g</t>
  </si>
  <si>
    <t>Burning Spear Social Living</t>
  </si>
  <si>
    <t>Burning Spear Marcus  Children Social Living</t>
  </si>
  <si>
    <t>5QhrIsJyn1xtWAks7tNcTu</t>
  </si>
  <si>
    <t>Dave Edmunds Trax on Wax 4</t>
  </si>
  <si>
    <t>Dave Edmunds Tracks on Wax 4</t>
  </si>
  <si>
    <t>7jDRS9LStKMDnq9ooF2B4T</t>
  </si>
  <si>
    <t>David Johansen David Johansen</t>
  </si>
  <si>
    <t>6ID17PzjagQlFsc1KFha5v</t>
  </si>
  <si>
    <t>Keith Jarrett My Song</t>
  </si>
  <si>
    <t>6EUkXjYs654110OtOailhV</t>
  </si>
  <si>
    <t>The Rezillos Out Of This World</t>
  </si>
  <si>
    <t>The Rezillos Can t Stand The Rezillos</t>
  </si>
  <si>
    <t>60uFBMxZh5hQIKC5RWoOzp</t>
  </si>
  <si>
    <t>The Kinks Misfits</t>
  </si>
  <si>
    <t>4nJxMt76H3NtmGfIkL035z</t>
  </si>
  <si>
    <t>Parliament Motor-Booty Affair</t>
  </si>
  <si>
    <t>Parliament Motor Booty Affair</t>
  </si>
  <si>
    <t>7wWJw1gEfEczR6iW8P3Yts</t>
  </si>
  <si>
    <t>Throbbing Gristle Adrenalin / Distant Dreams (Pt. 2)</t>
  </si>
  <si>
    <t>Throbbing Gristle DOA  Third and Final Report</t>
  </si>
  <si>
    <t>7K0ImMp2DA0AE50JDxaqnq</t>
  </si>
  <si>
    <t>Generation X Anthology</t>
  </si>
  <si>
    <t>Generation X Generation X</t>
  </si>
  <si>
    <t>65Al3RSB7zeQeYcinysMxJ</t>
  </si>
  <si>
    <t>XTC White Music</t>
  </si>
  <si>
    <t>46yTC334aJI4QTv4lkzj3a</t>
  </si>
  <si>
    <t>The Jacksons Destiny</t>
  </si>
  <si>
    <t>0bd6oCsp5JoJ5erpMzHu1U</t>
  </si>
  <si>
    <t>Bob Dylan Street-Legal</t>
  </si>
  <si>
    <t>Bob Dylan Street Legal</t>
  </si>
  <si>
    <t>2EilS3FRaJyUXDy88UuGUC</t>
  </si>
  <si>
    <t>Soundtrack Wonder Band Neil Young Movie Music</t>
  </si>
  <si>
    <t>Neil Young Comes a Time</t>
  </si>
  <si>
    <t>01lk5qX0VaVEuuKe9mCSUB</t>
  </si>
  <si>
    <t>The Residents Not Available</t>
  </si>
  <si>
    <t>0K9oJKr8cOfWfdT33y3L9b</t>
  </si>
  <si>
    <t>Peter Tosh Bush Doctor</t>
  </si>
  <si>
    <t>2i88O2q8557wf6e1LIpfrb</t>
  </si>
  <si>
    <t>Ultravox Systems Of Romance</t>
  </si>
  <si>
    <t>Ultravox Systems of Romance</t>
  </si>
  <si>
    <t>Bootsy s Rubber Band Bootsy  Player of the Year</t>
  </si>
  <si>
    <t>6FCzvataOZh68j8OKzOt9a</t>
  </si>
  <si>
    <t>The Clash London Calling (Remastered)</t>
  </si>
  <si>
    <t>The Clash London Calling</t>
  </si>
  <si>
    <t>5Dgqy4bBg09Rdw7CQM545s</t>
  </si>
  <si>
    <t>Joy Division Unknown Pleasures</t>
  </si>
  <si>
    <t>2ZytN2cY4Zjrr9ukb2rqTP</t>
  </si>
  <si>
    <t>Michael Jackson Off the Wall</t>
  </si>
  <si>
    <t>Neil Young   Crazy Horse Rust Never Sleeps</t>
  </si>
  <si>
    <t>5Dbax7G8SWrP9xyzkOvy2F</t>
  </si>
  <si>
    <t>Pink Floyd The Wall</t>
  </si>
  <si>
    <t>7LMOo068Ndv0wjTGUDtYqK</t>
  </si>
  <si>
    <t>Gang Of Four Entertainment!</t>
  </si>
  <si>
    <t>Gang of Four Entertainment</t>
  </si>
  <si>
    <t>7hwvDdNX3aHUMdJf1mFuBs</t>
  </si>
  <si>
    <t>The Specials The Best of the Specials</t>
  </si>
  <si>
    <t>The Specials Specials</t>
  </si>
  <si>
    <t>18mKMUsbUkKySqQszMzi0T</t>
  </si>
  <si>
    <t>Elliot Goldenthal Public Enemies</t>
  </si>
  <si>
    <t>Public Image Ltd Metal Box Second Edition</t>
  </si>
  <si>
    <t>4OLsnJQPTX0S6lODXw1MqC</t>
  </si>
  <si>
    <t>Talking Heads Fear of Music</t>
  </si>
  <si>
    <t>10v912xgTZbjAtYfyKWJCS</t>
  </si>
  <si>
    <t>AC/DC Highway to Hell</t>
  </si>
  <si>
    <t>AC DC Highway to Hell</t>
  </si>
  <si>
    <t>2EpuND32cO7CX0gXZl2NB6</t>
  </si>
  <si>
    <t>The Police Reggatta De Blanc (Remastered 2003)</t>
  </si>
  <si>
    <t>The Police Reggatta de Blanc</t>
  </si>
  <si>
    <t>5w3q6GZbw0gsAtvl1c0rmu</t>
  </si>
  <si>
    <t>Elvis Costello &amp; The Attractions Armed Forces (Remastered 2020)</t>
  </si>
  <si>
    <t>Elvis Costello and The Attractions Armed Forces</t>
  </si>
  <si>
    <t>3eXETk1esvZPRluDCWH3GN</t>
  </si>
  <si>
    <t>The B-52's The B-52's</t>
  </si>
  <si>
    <t>The B 52 s The B 52 s</t>
  </si>
  <si>
    <t>7rAk4WPpYlYr0fElVfXTOF</t>
  </si>
  <si>
    <t>CHIC Risqué (2018 Remaster)</t>
  </si>
  <si>
    <t>Chic Risqu</t>
  </si>
  <si>
    <t>2CGEIN4OnLWDewCT7C4JLh</t>
  </si>
  <si>
    <t>The Undertones The Undertones</t>
  </si>
  <si>
    <t>0qKA3aqubD47jfFVoPfsiy</t>
  </si>
  <si>
    <t>Tom Petty and the Heartbreakers Damn The Torpedoes (Remastered)</t>
  </si>
  <si>
    <t>Tom Petty and The Heartbreakers Damn the Torpedoes</t>
  </si>
  <si>
    <t>68Ug5EIHfcHffStaXYKysO</t>
  </si>
  <si>
    <t>Marianne Faithfull Broken English</t>
  </si>
  <si>
    <t>0TfUvdJAj5ggwaLihQQ5qs</t>
  </si>
  <si>
    <t>The Slits Cut</t>
  </si>
  <si>
    <t>5Jst9QoWbNmjQFUyGIkMnA</t>
  </si>
  <si>
    <t>Madness One Step Beyond...</t>
  </si>
  <si>
    <t>Madness One Step Beyond</t>
  </si>
  <si>
    <t>7i75GRwJbhDDiLi2uQHTtZ</t>
  </si>
  <si>
    <t>Supertramp Breakfast In America</t>
  </si>
  <si>
    <t>Supertramp Breakfast in America</t>
  </si>
  <si>
    <t>2uXYm7SqdQlOgrx2FEWlkD</t>
  </si>
  <si>
    <t>Stiff Little Fingers Inflammable Material</t>
  </si>
  <si>
    <t>4S6y2iTYbGONSlNJHYyrVl</t>
  </si>
  <si>
    <t>XTC Drums And Wires</t>
  </si>
  <si>
    <t>XTC Drums and Wires</t>
  </si>
  <si>
    <t>4ZImzDF35hQWiN5FdAqQbN</t>
  </si>
  <si>
    <t>Graham Parker Squeezing Out Sparks + Live Sparks</t>
  </si>
  <si>
    <t>Graham Parker   The Rumour Squeezing Out Sparks</t>
  </si>
  <si>
    <t>7qMuRtuE0f9Ct1wRInNT3q</t>
  </si>
  <si>
    <t>The Cure Three Imaginary Boys</t>
  </si>
  <si>
    <t>The Cure Three Imaginary Boys Boys Don t Cry</t>
  </si>
  <si>
    <t>58GjBhQvLHwfQFJtdP9Oxg</t>
  </si>
  <si>
    <t>Donna Summer Bad Girls</t>
  </si>
  <si>
    <t>2FIPqFsTkNb5K6gX0aXcUc</t>
  </si>
  <si>
    <t>The Pop Group Y</t>
  </si>
  <si>
    <t>5dJrLPIhvpQjAV3HRTBjPm</t>
  </si>
  <si>
    <t>Wire 2022 Luna</t>
  </si>
  <si>
    <t>Wire 154</t>
  </si>
  <si>
    <t>2P2rEGacPr58w3aDUandWA</t>
  </si>
  <si>
    <t>Throbbing Gristle 20 Jazz Funk Greats (Remastered)</t>
  </si>
  <si>
    <t>Throbbing Gristle 20 Jazz Funk Greats</t>
  </si>
  <si>
    <t>2gNFY6ndby3ss6FdrExuGQ</t>
  </si>
  <si>
    <t>Ramones It's Alive</t>
  </si>
  <si>
    <t>Ramones It s Alive</t>
  </si>
  <si>
    <t>6Bt6KjNfoCp6UbYVFGH4FH</t>
  </si>
  <si>
    <t>Joe Jackson Look Sharp!</t>
  </si>
  <si>
    <t>Joe Jackson Look Sharp</t>
  </si>
  <si>
    <t>1JUVPhMNQgDyW4TUhTeasf</t>
  </si>
  <si>
    <t>The Jam Setting Sons</t>
  </si>
  <si>
    <t>1hindeJXXIjo4qrTOOusGG</t>
  </si>
  <si>
    <t>Motörhead Overkill</t>
  </si>
  <si>
    <t>Motrhead Overkill</t>
  </si>
  <si>
    <t>437n44rXu1XPP7pR075Fek</t>
  </si>
  <si>
    <t>Serge Gainsbourg Aux armes et caetera</t>
  </si>
  <si>
    <t>Neil Young   Crazy Horse Live Rust</t>
  </si>
  <si>
    <t>0ccoup8J5qvnANkKtERuDd</t>
  </si>
  <si>
    <t>Rickie Lee Jones Rickie Lee Jones</t>
  </si>
  <si>
    <t>23lcFoeNshaG9WTX9uoZaV</t>
  </si>
  <si>
    <t>Philip Glass Glass: Einstein On The Beach</t>
  </si>
  <si>
    <t>Philip Glass Einstein on the Beach</t>
  </si>
  <si>
    <t>19sY1QgcDOQLe8MpHOfYTx</t>
  </si>
  <si>
    <t>Betty Carter The Audience With Betty Carter (Live)</t>
  </si>
  <si>
    <t>Betty Carter The Audience with Betty Carter</t>
  </si>
  <si>
    <t>190Tx9jPHndq0qUlq79BJJ</t>
  </si>
  <si>
    <t>The Raincoats The Raincoats</t>
  </si>
  <si>
    <t>6ziWhkjRTYGfxnF2OxZDq6</t>
  </si>
  <si>
    <t>Sister Sledge We Are Family - Live!</t>
  </si>
  <si>
    <t>Sister Sledge We Are Family</t>
  </si>
  <si>
    <t>1Da87nj7hlkdRAh9Zf5jp7</t>
  </si>
  <si>
    <t>Mägo de Oz La Leyenda De La Mancha</t>
  </si>
  <si>
    <t>Camarn La leyenda del tiempo</t>
  </si>
  <si>
    <t>3qwVb3sgvOOY3poRKSkRqU</t>
  </si>
  <si>
    <t>Sulking. Girl Germs.</t>
  </si>
  <si>
    <t>Germs GI</t>
  </si>
  <si>
    <t>0LfM3PGkXE6KvJEE1HkOnz</t>
  </si>
  <si>
    <t>Fleetwood Mac Greatest Hits</t>
  </si>
  <si>
    <t>Fleetwood Mac Tusk</t>
  </si>
  <si>
    <t>6GQLj4tvPqK3jjqTt1Lt5L</t>
  </si>
  <si>
    <t>Ry Cooder Bop Till You Drop</t>
  </si>
  <si>
    <t>1YRTFKHD0QDO2QAKvU4mLz</t>
  </si>
  <si>
    <t>ZZ Top Afterburner</t>
  </si>
  <si>
    <t>ZZ Top Degello</t>
  </si>
  <si>
    <t>2gLirULn7YwSGINsyHSxxR</t>
  </si>
  <si>
    <t>The Roches The Roches</t>
  </si>
  <si>
    <t>1y8OojtYWabffFbpkvccJ6</t>
  </si>
  <si>
    <t>Cabaret Voltaire Mix-Up</t>
  </si>
  <si>
    <t>Cabaret Voltaire Mix Up</t>
  </si>
  <si>
    <t>206GTDefY2qRMQxYXmfb0a</t>
  </si>
  <si>
    <t>Air Moon Safari</t>
  </si>
  <si>
    <t>Air  USA Air Lore</t>
  </si>
  <si>
    <t>1MoWltvq2DccoVDdsOjDoM</t>
  </si>
  <si>
    <t>Eskimotion Eleven</t>
  </si>
  <si>
    <t>The Residents Eskimo</t>
  </si>
  <si>
    <t>11q2kAICayamyzbVlZvE90</t>
  </si>
  <si>
    <t>Van Morrison Into the Music</t>
  </si>
  <si>
    <t>14chsctrt7Rx38fQUbfqFz</t>
  </si>
  <si>
    <t>Tubeway Army Replicas</t>
  </si>
  <si>
    <t>2oTgz2dDLpJT8sHovwbHfX</t>
  </si>
  <si>
    <t>Linton Kwesi Johnson Forces Of Victory</t>
  </si>
  <si>
    <t>Linton Kwesi Johnson Forces of Victory</t>
  </si>
  <si>
    <t>7aIgGWlHdcPXOfONtXVliK</t>
  </si>
  <si>
    <t>Scorpions Lovedrive</t>
  </si>
  <si>
    <t>1XZaNkkjeDWlg1CbDqbTAf</t>
  </si>
  <si>
    <t>Lucio Dalla Lucio Dalla 1983</t>
  </si>
  <si>
    <t>Lucio Dalla Lucio Dalla</t>
  </si>
  <si>
    <t>03Breb0jIGDNVcVsDnnvJv</t>
  </si>
  <si>
    <t>Art Ensemble Of Chicago Nice Guys</t>
  </si>
  <si>
    <t>Art Ensemble of Chicago Nice Guys</t>
  </si>
  <si>
    <t>4gbZS6jj6ufbiSG4C8jLv5</t>
  </si>
  <si>
    <t>Blondie Eat To The Beat</t>
  </si>
  <si>
    <t>Blondie Eat to the Beat</t>
  </si>
  <si>
    <t>6lf5L8JM1TomSM6mfjZ9I5</t>
  </si>
  <si>
    <t>The Fall Live at the Witch Trials</t>
  </si>
  <si>
    <t>1lvAASyHZrOQ04lowYjWEC</t>
  </si>
  <si>
    <t>The Damned Machine Gun Etiquette</t>
  </si>
  <si>
    <t>6fN9sINhwev0HjGw7mdAKu</t>
  </si>
  <si>
    <t>The Stranglers The Raven</t>
  </si>
  <si>
    <t>2w5Dlcm7C8QGwOHC89w0Xj</t>
  </si>
  <si>
    <t>Dave Edmunds Repeat When Necessary</t>
  </si>
  <si>
    <t>Dave Edmunds Repeat when Necessary</t>
  </si>
  <si>
    <t>0S5nxDIEprOH23QeDoMeFK</t>
  </si>
  <si>
    <t>David Bowie Lodger (2017 Remaster)</t>
  </si>
  <si>
    <t>David Bowie Lodger</t>
  </si>
  <si>
    <t>5jJGGsAztgUEXUHHZ2zrah</t>
  </si>
  <si>
    <t>Gorillaz The Fall</t>
  </si>
  <si>
    <t>The Fall Dragnet</t>
  </si>
  <si>
    <t>1YaJB4qmvtau0IXdGiO3P0</t>
  </si>
  <si>
    <t>Robert Fripp Exposure</t>
  </si>
  <si>
    <t>5TmpFE7Xus70ko1QYGxFIe</t>
  </si>
  <si>
    <t>YELLOW MAGIC ORCHESTRA Solid State Survivor</t>
  </si>
  <si>
    <t>Yellow Magic Orchestra Solid State Survivor</t>
  </si>
  <si>
    <t>2wqTlagAdAEh89tMuToml0</t>
  </si>
  <si>
    <t>Van Halen Van Halen III</t>
  </si>
  <si>
    <t>Van Halen Van Halen II</t>
  </si>
  <si>
    <t>1gej2up6QoCmt1GeQSlKx5</t>
  </si>
  <si>
    <t>Nick Lowe Labour of Lust</t>
  </si>
  <si>
    <t>4RVtQ3HDcVrdLMEWzpBXB6</t>
  </si>
  <si>
    <t>james chance Lost Chance</t>
  </si>
  <si>
    <t>James Chance   The Contortions Buy</t>
  </si>
  <si>
    <t>4RLVTxnuVN5ZWZqBFnaaQt</t>
  </si>
  <si>
    <t>Earth, Wind &amp; Fire I Am</t>
  </si>
  <si>
    <t>Earth  Wind   Fire I Am</t>
  </si>
  <si>
    <t>2XpfQmawSa0VF5sVtqSLac</t>
  </si>
  <si>
    <t>Thin Lizzy Black Rose: A Rock Legend</t>
  </si>
  <si>
    <t>Thin Lizzy Black Rose   A Rock Legend</t>
  </si>
  <si>
    <t>29ppQCPXvVWgJQXG4vkbEL</t>
  </si>
  <si>
    <t>Tom Verlaine Tom Verlaine</t>
  </si>
  <si>
    <t>4lHIeu4qr5nSmgaZrZEDtB</t>
  </si>
  <si>
    <t>Joe Jackson I'm The Man</t>
  </si>
  <si>
    <t>Joe Jackson I m the Man</t>
  </si>
  <si>
    <t>09Df7mUZBQwbDYgvE0t30r</t>
  </si>
  <si>
    <t>Bob Marley &amp; The Wailers Survival</t>
  </si>
  <si>
    <t>Bob Marley and The Wailers Survival</t>
  </si>
  <si>
    <t>5xFlkqLDx3wbgqtvrez1n0</t>
  </si>
  <si>
    <t>Gary Numan The Pleasure Principle</t>
  </si>
  <si>
    <t>6BP8vPyK1EKId2CGoX1UKq</t>
  </si>
  <si>
    <t>The Ruts The Crack</t>
  </si>
  <si>
    <t>2TpINAe20tnGvADxQkUI7V</t>
  </si>
  <si>
    <t>This Heat This Heat</t>
  </si>
  <si>
    <t>7M5Hq2btwRR45TDxeHj3ae</t>
  </si>
  <si>
    <t>Magazine Secondhand Daylight</t>
  </si>
  <si>
    <t>4hBKoHOpEvQ6g4CQFsEAdU</t>
  </si>
  <si>
    <t>Frank Zappa Sheik Yerbouti</t>
  </si>
  <si>
    <t>6e7mGGPd2eYf6iWx6rEjDd</t>
  </si>
  <si>
    <t>Buzzcocks A Different Kind Of Tension</t>
  </si>
  <si>
    <t>Buzzcocks A Different Kind of Tension</t>
  </si>
  <si>
    <t>7tc1nTdBA717D74uJ07VRn</t>
  </si>
  <si>
    <t>The Human League Reproduction</t>
  </si>
  <si>
    <t>5MMqSMFphOrGIXmlYN9Whc</t>
  </si>
  <si>
    <t>Iggy Pop New Values</t>
  </si>
  <si>
    <t>5k4z33VjpVmkOB18IgOD8E</t>
  </si>
  <si>
    <t>Bob Dylan Slow Train Coming</t>
  </si>
  <si>
    <t>1QqNKyyPrSMvB0NwIng0bQ</t>
  </si>
  <si>
    <t>EMKR Strangers In The Night</t>
  </si>
  <si>
    <t>UFO Strangers in the Night</t>
  </si>
  <si>
    <t>5rz7x3BbE8NtSx4x8X1Dd1</t>
  </si>
  <si>
    <t>Ars Veritas Old and New Worlds</t>
  </si>
  <si>
    <t>Old and New Dreams Old and New Dreams  1979</t>
  </si>
  <si>
    <t>0L8n5dW0KfoNnLuYfyOFPg</t>
  </si>
  <si>
    <t>Ebba Grn We re Only in It for the Drugs</t>
  </si>
  <si>
    <t>2NDFw84v8oUouELMdzeYsb</t>
  </si>
  <si>
    <t>Judas Priest Unleashed In The East</t>
  </si>
  <si>
    <t>Judas Priest Unleashed in the East   Live in Japan</t>
  </si>
  <si>
    <t>6uJkCskko3O83SRYWQVsjS</t>
  </si>
  <si>
    <t>Frank Zappa Joe's Garage Acts I, II &amp; III</t>
  </si>
  <si>
    <t>Frank Zappa Joe s Garage  Act 1</t>
  </si>
  <si>
    <t>34x5ofF5RTZ4vx6rBUm3VP</t>
  </si>
  <si>
    <t>Holger Czukay Movies</t>
  </si>
  <si>
    <t>4UFgeduzEZegQE74xUwI6J</t>
  </si>
  <si>
    <t>The Cars Candy-O</t>
  </si>
  <si>
    <t>The Cars Candy O</t>
  </si>
  <si>
    <t>6jPfhgkKQfbcF5ASQ7t09x</t>
  </si>
  <si>
    <t>Stonebank The Only One (Darren Styles Remix)</t>
  </si>
  <si>
    <t>The Only Ones Even Serpents Shine</t>
  </si>
  <si>
    <t>7sZqaalHGke468vE8QKZsI</t>
  </si>
  <si>
    <t>Sarah Vaughan Duke Ellington Songbook 1</t>
  </si>
  <si>
    <t>Sarah Vaughan Duke Ellington Song Book One</t>
  </si>
  <si>
    <t>Sarah Vaughan Duke Ellington Song Book Two</t>
  </si>
  <si>
    <t>0MinkKLxOwm97glvftpSO9</t>
  </si>
  <si>
    <t>Chrome Half Machine Lip Moves + Read Only Memory</t>
  </si>
  <si>
    <t>Chrome Half Machine Lip Moves</t>
  </si>
  <si>
    <t>5KUNMuwPrKcWkiELM80qKT</t>
  </si>
  <si>
    <t>Japan Quiet Life</t>
  </si>
  <si>
    <t>1RnqMtZ6RMbs50yeOjwUH8</t>
  </si>
  <si>
    <t>Pere Ubu New Picnic Time</t>
  </si>
  <si>
    <t>7iWMh1jANsKp5ghlMMfht5</t>
  </si>
  <si>
    <t>Charlie Haden Quartet West Sophisticated Ladies</t>
  </si>
  <si>
    <t>Ornette Coleman   Charlie Haden Soapsuds Soapsuds</t>
  </si>
  <si>
    <t>6dePMhqoFfN5mm73ChBgOU</t>
  </si>
  <si>
    <t>Smokey Robinson Where There's Smoke...</t>
  </si>
  <si>
    <t>Smokey Robinson Where There s Smoke</t>
  </si>
  <si>
    <t>56GUb1eplzyqk2gcy9dviI</t>
  </si>
  <si>
    <t>The Crusaders Street Life</t>
  </si>
  <si>
    <t>1gPGtZ7P8hDjYOeRxh9JT2</t>
  </si>
  <si>
    <t>Lowell George Thanks, I'll Eat It Here</t>
  </si>
  <si>
    <t>Lowell George Thanks  I ll Eat It Here</t>
  </si>
  <si>
    <t>4pqhbvLVD4f7t9MRcrwLI7</t>
  </si>
  <si>
    <t>Swell Maps A Trip to Marineville</t>
  </si>
  <si>
    <t>6BXnJVcUbSdC6E82xouYK5</t>
  </si>
  <si>
    <t>Squeeze Cool For Cats</t>
  </si>
  <si>
    <t>Squeeze Cool for Cats</t>
  </si>
  <si>
    <t>1JvXxLsm0PxlGH4LXzqMGq</t>
  </si>
  <si>
    <t>Talking Heads Remain in Light</t>
  </si>
  <si>
    <t>0KBdfMTMxi0oD1oVqApTjr</t>
  </si>
  <si>
    <t>Joy Division Closer</t>
  </si>
  <si>
    <t>6mUdeDZCsExyJLMdAfDuwh</t>
  </si>
  <si>
    <t>AC/DC Back In Black</t>
  </si>
  <si>
    <t>AC DC Back in Black</t>
  </si>
  <si>
    <t>6AFFu3ilmlEDz1I9ZaNOZw</t>
  </si>
  <si>
    <t>Pretenders Pretenders</t>
  </si>
  <si>
    <t>6YNIEeDWqC09YIWzhoSVLg</t>
  </si>
  <si>
    <t>Bruce Springsteen The River</t>
  </si>
  <si>
    <t>4JsSbaggaprB1AfDylXnxO</t>
  </si>
  <si>
    <t>Prince Dirty Mind</t>
  </si>
  <si>
    <t>5iawHcgRuKL5HMRbigdvWC</t>
  </si>
  <si>
    <t>Dexys Midnight Runners Searching For The Young Soul Rebels</t>
  </si>
  <si>
    <t>Dexys Midnight Runners Searching for the Young Soul Rebels</t>
  </si>
  <si>
    <t>5cADwrInLLhrjsXSmEPE3E</t>
  </si>
  <si>
    <t>Dead Kennedys Fresh Fruit for Rotting Vegetables</t>
  </si>
  <si>
    <t>2UxN3UKyS3Z5r0Sra8A5RF</t>
  </si>
  <si>
    <t>The Clash Sandinista! (Remastered)</t>
  </si>
  <si>
    <t>The Clash Sandinista</t>
  </si>
  <si>
    <t>1qs5rB2gsrAWDLrUlyjFUD</t>
  </si>
  <si>
    <t>X Los Angeles</t>
  </si>
  <si>
    <t>5fxvWHvIDPIALfTfRiwyB0</t>
  </si>
  <si>
    <t>David Bowie Scary Monsters (And Super Creeps) [2017 Remaster]</t>
  </si>
  <si>
    <t>David Bowie Scary Monsters  And Super Creeps</t>
  </si>
  <si>
    <t>38sLlYZ4sdfm5SvjmshqcY</t>
  </si>
  <si>
    <t>Elvis Costello &amp; The Attractions Get Happy</t>
  </si>
  <si>
    <t>Elvis Costello and The Attractions Get Happy</t>
  </si>
  <si>
    <t>7uSnEvtwLuUJVtEmDFrsOU</t>
  </si>
  <si>
    <t>The Feelies Crazy Rhythms</t>
  </si>
  <si>
    <t>3a6CNDNbGTUnHkeBskWpBM</t>
  </si>
  <si>
    <t>Young Marble Giants Colossal Youth (40th Anniversary Edition)</t>
  </si>
  <si>
    <t>Young Marble Giants Colossal Youth</t>
  </si>
  <si>
    <t>Peter Gabriel Peter Gabriel  III</t>
  </si>
  <si>
    <t>7cTXWw02BWHxyH77wRfhuQ</t>
  </si>
  <si>
    <t>Motörhead Ace of Spades</t>
  </si>
  <si>
    <t>Motrhead Ace of Spades</t>
  </si>
  <si>
    <t>2KWHRfKSRpgsxNGIl2nQva</t>
  </si>
  <si>
    <t>The Cure Seventeen Seconds</t>
  </si>
  <si>
    <t>4DkUmnDgrkBTk1RGLCTZcb</t>
  </si>
  <si>
    <t>The Jam Sound Affects</t>
  </si>
  <si>
    <t>6S9rbimtTmC0v6UBWqSpay</t>
  </si>
  <si>
    <t>The Cramps Songs The Lord Taught Us</t>
  </si>
  <si>
    <t>The Cramps Songs the Lord Taught Us</t>
  </si>
  <si>
    <t>52y6q8Vz65o4NljHHEm5tr</t>
  </si>
  <si>
    <t>Fehlfarben Monarchie und Alltag</t>
  </si>
  <si>
    <t>2XHksgb0SsUL4NBaqTXHDX</t>
  </si>
  <si>
    <t>U2 Boy</t>
  </si>
  <si>
    <t>44aVVevMGKS4q6nWXbELpP</t>
  </si>
  <si>
    <t>Echo &amp; the Bunnymen Crocodiles</t>
  </si>
  <si>
    <t>Echo and the Bunnymen Crocodiles</t>
  </si>
  <si>
    <t>5zDADNrsAKJXuo1FVd7xtY</t>
  </si>
  <si>
    <t>The Soft Boys Underwater Moonlight</t>
  </si>
  <si>
    <t>23enz9nXJhH1BR1Rm5CzDJ</t>
  </si>
  <si>
    <t>The Police Zenyatta Mondatta (Remastered 2003)</t>
  </si>
  <si>
    <t>The Police Zenyatta Mondatta</t>
  </si>
  <si>
    <t>4xiRrFE0Gq4Si9mAfPB3hZ</t>
  </si>
  <si>
    <t>Ozzy Osbourne Diary Of A Madman</t>
  </si>
  <si>
    <t>Ozzy Osbourne Blizzard of Ozz</t>
  </si>
  <si>
    <t>3zgDLoVcpVGfFbDZJf3uHI</t>
  </si>
  <si>
    <t>Diana Ross Diana</t>
  </si>
  <si>
    <t>5SYWXMvnsQeEtmH5Zva7dy</t>
  </si>
  <si>
    <t>The Specials More Specials (2002 Remaster)</t>
  </si>
  <si>
    <t>The Specials More Specials</t>
  </si>
  <si>
    <t>1NWA2fPLUAW5df7UGI5thp</t>
  </si>
  <si>
    <t>John Lennon Double Fantasy</t>
  </si>
  <si>
    <t>John Lennon   Yoko Ono Double Fantasy</t>
  </si>
  <si>
    <t>16MILExMR5RIvzTIII2YnH</t>
  </si>
  <si>
    <t>Killing Joke Killing Joke</t>
  </si>
  <si>
    <t>5bqtZRbUZUxUps8mrO9tGY</t>
  </si>
  <si>
    <t>Judas Priest British Steel</t>
  </si>
  <si>
    <t>08zjJfP4f6cXGxscvztbvh</t>
  </si>
  <si>
    <t>The English Beat I Just Can't Stop It (Remastered)</t>
  </si>
  <si>
    <t>The Beat I Just Can t Stop It</t>
  </si>
  <si>
    <t>0CADblPa3Ui6lnv4251m08</t>
  </si>
  <si>
    <t>Magazine The Correct Use Of Soap</t>
  </si>
  <si>
    <t>Magazine The Correct Use of Soap</t>
  </si>
  <si>
    <t>5nyyw7ThJdClJ0jPisOta3</t>
  </si>
  <si>
    <t>Iron Maiden Iron Maiden (2015 - Remaster)</t>
  </si>
  <si>
    <t>Iron Maiden Iron Maiden</t>
  </si>
  <si>
    <t>6u9JszNMhfmzpwwUr7DHy5</t>
  </si>
  <si>
    <t>The Teardrop Explodes Kilimanjaro</t>
  </si>
  <si>
    <t>7yTjsInNdNQJAlXAboi1nh</t>
  </si>
  <si>
    <t>Dire Straits Making Movies</t>
  </si>
  <si>
    <t>4abZQ5NRpOiGfQrVl12iBk</t>
  </si>
  <si>
    <t>Kings of the Wild Things Golden State of Mind</t>
  </si>
  <si>
    <t>Adam and The Ants Kings of the Wild Frontier</t>
  </si>
  <si>
    <t>1p3SBpXFES8TPBBYDbcA0Y</t>
  </si>
  <si>
    <t>Black Sabbath Heaven and Hell (Live B-Side)</t>
  </si>
  <si>
    <t>Black Sabbath Heaven and Hell</t>
  </si>
  <si>
    <t>4hPJRedKOmbvKnLdzV9w1w</t>
  </si>
  <si>
    <t>Bauhaus In the Flat Field</t>
  </si>
  <si>
    <t>6JyNWU5OrHs00ayVrY896l</t>
  </si>
  <si>
    <t>Captain Beefheart &amp; His Magic Band Doc At The Radar Station</t>
  </si>
  <si>
    <t>Captain Beefheart and The Magic Band Doc at the Radar Station</t>
  </si>
  <si>
    <t>7unC5ENeNHJljlKtLQyseE</t>
  </si>
  <si>
    <t>Linton Kwesi Johnson Bass Culture</t>
  </si>
  <si>
    <t>0rfNBDAG7tzO4Sw5mO3xJE</t>
  </si>
  <si>
    <t>UB40 Signing Off</t>
  </si>
  <si>
    <t>7lCEnPYYkUuvnkrCbA6RCa</t>
  </si>
  <si>
    <t>Tom Waits Heartattack And Vine (Remastered)</t>
  </si>
  <si>
    <t>Tom Waits Heartattack and Vine</t>
  </si>
  <si>
    <t>20NgQVRn0IYsyMgMLoD1Ag</t>
  </si>
  <si>
    <t>The Blues Brothers The Blues Brothers</t>
  </si>
  <si>
    <t>321q9p7PELvzcFAWxml7VX</t>
  </si>
  <si>
    <t>Bob Marley &amp; The Wailers Uprising</t>
  </si>
  <si>
    <t>Bob Marley and The Wailers Uprising</t>
  </si>
  <si>
    <t>6MbRBLPdl9IqLpTVgI2WEB</t>
  </si>
  <si>
    <t>Rockpile Seconds Of Pleasure</t>
  </si>
  <si>
    <t>Rockpile Seconds of Pleasure</t>
  </si>
  <si>
    <t>1ZuQduJGh0lBynUsfzD1tH</t>
  </si>
  <si>
    <t>Stevie Wonder Hotter Than July</t>
  </si>
  <si>
    <t>6sLuXZdrb1cmsAnfrmgbrU</t>
  </si>
  <si>
    <t>XTC Black Sea</t>
  </si>
  <si>
    <t>5fIBtKHWGjbjK9C4i1Z11L</t>
  </si>
  <si>
    <t>Steely Dan Gaucho</t>
  </si>
  <si>
    <t>0X8rEKkL2TupftQRrOzX4h</t>
  </si>
  <si>
    <t>Pete Townshend Empty Glass</t>
  </si>
  <si>
    <t>6i384rUguMYCULZXA3qsaV</t>
  </si>
  <si>
    <t>Martin Rev See Me Ridin'</t>
  </si>
  <si>
    <t>Suicide Alan Vega Martin Rev   Suicide</t>
  </si>
  <si>
    <t>3IGI82C9RggoiUkby9qeb7</t>
  </si>
  <si>
    <t>David Murray Ming</t>
  </si>
  <si>
    <t>6VEns9PXETPgZdZXMAZzvg</t>
  </si>
  <si>
    <t>The Residents The Commercial Album</t>
  </si>
  <si>
    <t>The Residents Commercial Album</t>
  </si>
  <si>
    <t>3nUNxSh2szhmN7iifAKv5i</t>
  </si>
  <si>
    <t>Rush Permanent Waves</t>
  </si>
  <si>
    <t>6zaSAD4lSdCuwNTn9QlO0g</t>
  </si>
  <si>
    <t>Ultravox Vienna</t>
  </si>
  <si>
    <t>125mj0zXddJdB2pFKB4hFB</t>
  </si>
  <si>
    <t>Half Japanese Half Gentlemen Not Beasts</t>
  </si>
  <si>
    <t>Half Japanese 1 2 Gentlemen   Not Beasts</t>
  </si>
  <si>
    <t>4WQVLiXpiYlFpKXCyheZU3</t>
  </si>
  <si>
    <t>Cold Chisel East</t>
  </si>
  <si>
    <t>5YhOA7OGN6xFPwQznkfe69</t>
  </si>
  <si>
    <t>The Jacksons Triumph</t>
  </si>
  <si>
    <t>6st1dtm8abvdd1S9vWLUQL</t>
  </si>
  <si>
    <t>Steve Winwood Arc Of A Diver</t>
  </si>
  <si>
    <t>Steve Winwood Arc of a Diver</t>
  </si>
  <si>
    <t>7Me29nlWdDxCGAAwupHfSV</t>
  </si>
  <si>
    <t>Squeeze Argybargy</t>
  </si>
  <si>
    <t>1gB28ytYFQElaXngAfeYep</t>
  </si>
  <si>
    <t>Joan Jett &amp; the Blackhearts Bad Reputation (Expanded Edition)</t>
  </si>
  <si>
    <t>Joan Jett and The Blackhearts Joan Jett Bad Reputation</t>
  </si>
  <si>
    <t>6OE8UwFX4oakBqlzwzZhw4</t>
  </si>
  <si>
    <t>John Foxx Metamatic</t>
  </si>
  <si>
    <t>6QSnitPoyu8x79z1VxtrmV</t>
  </si>
  <si>
    <t>The Sound Jeopardy</t>
  </si>
  <si>
    <t>4umHKI1GfrfIZgbbxy14hv</t>
  </si>
  <si>
    <t>Mink DeVille Le Chat Bleu</t>
  </si>
  <si>
    <t>62rF7rPTeCvTbhQ8mkXNOP</t>
  </si>
  <si>
    <t>George Jones I Am What I Am</t>
  </si>
  <si>
    <t>5scxi8dzsvkrH6TamZv6NP</t>
  </si>
  <si>
    <t>Nacha Pop Nacha Pop</t>
  </si>
  <si>
    <t>4J52Qh2XY3mgxNnTvkKuYr</t>
  </si>
  <si>
    <t>Art Ensemble Of Chicago Full Force</t>
  </si>
  <si>
    <t>Art Ensemble of Chicago Full Force</t>
  </si>
  <si>
    <t>1K4t7Jv7DuolDWnFLxKxkd</t>
  </si>
  <si>
    <t>The B-52's Wild Planet</t>
  </si>
  <si>
    <t>The B 52 s Wild Planet</t>
  </si>
  <si>
    <t>6s0cbt83ypTUmvS7iiHAyr</t>
  </si>
  <si>
    <t>The Undertones Hypnotised</t>
  </si>
  <si>
    <t>1Z7F0qEhrmM1VvwyjJ3cR0</t>
  </si>
  <si>
    <t>Pat Metheny 80/81</t>
  </si>
  <si>
    <t>Pat Metheny 80 81</t>
  </si>
  <si>
    <t>2LSEEOLu3PSt0T30n0Vg9O</t>
  </si>
  <si>
    <t>Emmylou Harris Roses in the Snow (Deluxe Edition)</t>
  </si>
  <si>
    <t>Emmylou Harris Roses in the Snow</t>
  </si>
  <si>
    <t>6ANCHHVpcvjCqQFUDUvDOW</t>
  </si>
  <si>
    <t>The Durutti Column The Return of The Durutti Column</t>
  </si>
  <si>
    <t>Durutti Column The Return of The Durutti Column</t>
  </si>
  <si>
    <t>0QMXeMF3OAF41q35GJvKiR</t>
  </si>
  <si>
    <t>Ramones End of the Century</t>
  </si>
  <si>
    <t>6UsP4NQ9K4L4Nqxj0Qis41</t>
  </si>
  <si>
    <t>DEVO Freedom of Choice</t>
  </si>
  <si>
    <t>Devo Freedom of Choice</t>
  </si>
  <si>
    <t>0yHEz8L0B0BT9V1C9tTuMq</t>
  </si>
  <si>
    <t>Tuxedomoon Half Mute/Scream With A View</t>
  </si>
  <si>
    <t>Tuxedomoon Half Mute</t>
  </si>
  <si>
    <t>375U3Kolt8TLiqKg3bUiKJ</t>
  </si>
  <si>
    <t>The Fall Grotesque (After the Gramme) [Expanded Edition]</t>
  </si>
  <si>
    <t>The Fall Grotesque  After the Gramme</t>
  </si>
  <si>
    <t>5mMebbufullX8FIhpCxwCt</t>
  </si>
  <si>
    <t>Barbra Streisand Guilty</t>
  </si>
  <si>
    <t>4wAWa84e356LRGEPA741Fv</t>
  </si>
  <si>
    <t>The Jim Carroll Band Catholic Boy</t>
  </si>
  <si>
    <t>5HkyBg5Hj4PanOXcWe9i49</t>
  </si>
  <si>
    <t>Madness Absolutely</t>
  </si>
  <si>
    <t>5OEum65e1HMGX51Ifu51Wb</t>
  </si>
  <si>
    <t>Siouxsie and the Banshees Juju</t>
  </si>
  <si>
    <t>Siouxsie and The Banshees Kaleidoscope</t>
  </si>
  <si>
    <t>4P8LzwIhaB5yWhDvD2PXAt</t>
  </si>
  <si>
    <t>Nic Jones Penguin Eggs</t>
  </si>
  <si>
    <t>0OAlaTBmQv8zhGiTpakliE</t>
  </si>
  <si>
    <t>Smokey Robinson Warm Thoughts</t>
  </si>
  <si>
    <t>4ybpV482xl3I2cZe6xBpQW</t>
  </si>
  <si>
    <t>Yello Solid Pleasure (Remastered 2005)</t>
  </si>
  <si>
    <t>Yello Solid Pleasure</t>
  </si>
  <si>
    <t>2zIkPkN2rO6Ph1nD07f10N</t>
  </si>
  <si>
    <t>Simple Minds Empires And Dance</t>
  </si>
  <si>
    <t>Simple Minds Empires and Dance</t>
  </si>
  <si>
    <t>4SORTLDtjnTXqB2F4ju9yN</t>
  </si>
  <si>
    <t>Defunkt Defunkt</t>
  </si>
  <si>
    <t>6UfHHpUD6whnedHnApDtxo</t>
  </si>
  <si>
    <t>CHIC Real People</t>
  </si>
  <si>
    <t>Chic Real People</t>
  </si>
  <si>
    <t>4gmMP5wsZzLRIkFkQocNNj</t>
  </si>
  <si>
    <t>James Brown Soul Syndrome</t>
  </si>
  <si>
    <t>1aNuACK1FX8E2IKBcJYnvq</t>
  </si>
  <si>
    <t>Black Uhuru Sinsemilla</t>
  </si>
  <si>
    <t>5K5zdagMRQFtpwFpzoxqCt</t>
  </si>
  <si>
    <t>Donna Summer The Wanderer</t>
  </si>
  <si>
    <t>2Ip1BhVJXSsWkaL6kLbxuZ</t>
  </si>
  <si>
    <t>Swell Maps Jane from Occupied Europe</t>
  </si>
  <si>
    <t>0S3lCXIFBWmSuw2sVbLukM</t>
  </si>
  <si>
    <t>The Psychedelic Furs The Psychedelic Furs</t>
  </si>
  <si>
    <t>0dDwwJPIffSq1ByqBdm9ut</t>
  </si>
  <si>
    <t>Kate Bush Never for Ever</t>
  </si>
  <si>
    <t>Harold Budd and Brian Eno Ambient 2  The Plateaux of Mirror</t>
  </si>
  <si>
    <t>3cLr6qgGxRjiXOfhnr7y3H</t>
  </si>
  <si>
    <t>The Carla Bley Band Social Studies</t>
  </si>
  <si>
    <t>Carla Bley Social Studies</t>
  </si>
  <si>
    <t>531Pc0lZ2aJIHJfyO7q0Ny</t>
  </si>
  <si>
    <t>Wipers Is This Real?</t>
  </si>
  <si>
    <t>Wipers Is This Real</t>
  </si>
  <si>
    <t>0RhywRDYdXYC5Qzk0iIprW</t>
  </si>
  <si>
    <t>Japan Gentlemen Take Polaroids</t>
  </si>
  <si>
    <t>5yPKLa4LG7RxYR1SGlafSM</t>
  </si>
  <si>
    <t>Robert Nighthawk Live on Maxwell Street 1964</t>
  </si>
  <si>
    <t>Robert Nighthawk Live on Maxwell Street 1964 And This Is Maxwell Street</t>
  </si>
  <si>
    <t>4YDG7nD8vrLpK2PbGyGogj</t>
  </si>
  <si>
    <t>Colin Newman A-Z (Remastered)</t>
  </si>
  <si>
    <t>Colin Newman A Z</t>
  </si>
  <si>
    <t>3ls7tE9D2SIvjTmRuEtsQY</t>
  </si>
  <si>
    <t>The Human League Dare!</t>
  </si>
  <si>
    <t>The Human League Dare</t>
  </si>
  <si>
    <t>0uWpq6h99OaylNLXe2KPTR</t>
  </si>
  <si>
    <t>Brian Eno My Life in the Bush of Ghosts</t>
  </si>
  <si>
    <t>Brian Eno   David Byrne My Life in the Bush of Ghosts</t>
  </si>
  <si>
    <t>34aFnrFRBlErcbU6moRZR3</t>
  </si>
  <si>
    <t>Black Flag Damaged</t>
  </si>
  <si>
    <t>07BPkQfT4B5xjDwjCxRiN2</t>
  </si>
  <si>
    <t>Kraftwerk Computer World (2009 Remaster)</t>
  </si>
  <si>
    <t>Kraftwerk Computerwelt   Computer World</t>
  </si>
  <si>
    <t>4QOP0Bp5726gnxHx1kNGkA</t>
  </si>
  <si>
    <t>Rush Moving Pictures: Live 2011</t>
  </si>
  <si>
    <t>Rush Moving Pictures</t>
  </si>
  <si>
    <t>70ogylm1vHFwU6KSV9tMtJ</t>
  </si>
  <si>
    <t>Motörhead No Sleep 'Til Hammersmith (Live)</t>
  </si>
  <si>
    <t>Motrhead No Sleep  Til Hammersmith</t>
  </si>
  <si>
    <t>4RmUcjaKiuQIw3NGMrjBca</t>
  </si>
  <si>
    <t>Grace Jones Nightclubbing</t>
  </si>
  <si>
    <t>2ECSVdWu5RCvYqIRGA0pyR</t>
  </si>
  <si>
    <t>X Wild Gift</t>
  </si>
  <si>
    <t>14LxwpAPXrY2RrfZoiAIZu</t>
  </si>
  <si>
    <t>The Gun Club Fire of Love (Remastered 2020)</t>
  </si>
  <si>
    <t>The Gun Club Fire of Love</t>
  </si>
  <si>
    <t>3KFWViJ1wIHAdOVLFTVzjD</t>
  </si>
  <si>
    <t>Soft Cell Non-Stop Erotic Cabaret</t>
  </si>
  <si>
    <t>Soft Cell Non Stop Erotic Cabaret</t>
  </si>
  <si>
    <t>4178w40uOpDld2RnR1ifCy</t>
  </si>
  <si>
    <t>Squeeze East Side Story</t>
  </si>
  <si>
    <t>5jkwdY6jS1Hzi8epr6HW7h</t>
  </si>
  <si>
    <t>The Police Ghost In The Machine (Remastered 2003)</t>
  </si>
  <si>
    <t>The Police Ghost in the Machine</t>
  </si>
  <si>
    <t>29rkfL25uKOkVOhyr1CmXJ</t>
  </si>
  <si>
    <t>Echo &amp; the Bunnymen Heaven up Here</t>
  </si>
  <si>
    <t>Echo and the Bunnymen Heaven Up Here</t>
  </si>
  <si>
    <t>5N6UmR2WC52cLOmYtytdJG</t>
  </si>
  <si>
    <t>Rickie Lee Jones Pirates</t>
  </si>
  <si>
    <t>2DBFUBBqJQvfXpodPi2WP5</t>
  </si>
  <si>
    <t>Rick James Street Songs (Deluxe Edition)</t>
  </si>
  <si>
    <t>Rick James Street Songs</t>
  </si>
  <si>
    <t>0yTaOPkfNqatnSwaLby8U6</t>
  </si>
  <si>
    <t>The Rolling Stones Tattoo You</t>
  </si>
  <si>
    <t>71R4tl3qYgZVvdlwE7Fxs6</t>
  </si>
  <si>
    <t>Japan Tin Drum</t>
  </si>
  <si>
    <t>1L4HE00En7eNK74voVZums</t>
  </si>
  <si>
    <t>The Go-Go's Beauty And The Beat</t>
  </si>
  <si>
    <t>Go Go s Beauty and the Beat</t>
  </si>
  <si>
    <t>5ESlb1RVMYfhixc1x8JRts</t>
  </si>
  <si>
    <t>Einstürzende Neubauten Kollaps</t>
  </si>
  <si>
    <t>Einstrzende Neubauten Kollaps</t>
  </si>
  <si>
    <t>2B6i9ZY0NF8UkESEIL0taZ</t>
  </si>
  <si>
    <t>Elvis Costello &amp; The Attractions Trust</t>
  </si>
  <si>
    <t>Elvis Costello and The Attractions Trust</t>
  </si>
  <si>
    <t>7KxUQCCvE0edGiqBS6ywEd</t>
  </si>
  <si>
    <t>King Crimson Discipline</t>
  </si>
  <si>
    <t>7EuF7DeUkUZX0BvV7T7igB</t>
  </si>
  <si>
    <t>DAF Ein Produkt der Deutsch-Amerikanischen Freundschaft</t>
  </si>
  <si>
    <t>Deutsch Amerikanische Freundschaft Alles ist gut</t>
  </si>
  <si>
    <t>6xpi3iB07xz60XPOcEZeLG</t>
  </si>
  <si>
    <t>The Birthday Party Prayers on Fire</t>
  </si>
  <si>
    <t>6dhsLGebvHR7CCf5hKQUYG</t>
  </si>
  <si>
    <t>Gang Of Four Solid Gold</t>
  </si>
  <si>
    <t>Gang of Four Solid Gold</t>
  </si>
  <si>
    <t>Siouxsie and The Banshees Juju</t>
  </si>
  <si>
    <t>1cM3r0WQZWNkCpEbmFjLln</t>
  </si>
  <si>
    <t>Phil Collins Face Value (Deluxe Editon)</t>
  </si>
  <si>
    <t>Phil Collins Face Value</t>
  </si>
  <si>
    <t>662vZghUEjQCywafYimHtK</t>
  </si>
  <si>
    <t>Heaven 17 Penthouse And Pavement</t>
  </si>
  <si>
    <t>Heaven 17 Penthouse and Pavement</t>
  </si>
  <si>
    <t>3evCEzHbkLPXuMqw9ISd3T</t>
  </si>
  <si>
    <t>Black Uhuru Red</t>
  </si>
  <si>
    <t>2fwQTAo511xnTWUYJ1Gnrh</t>
  </si>
  <si>
    <t>The Psychedelic Furs Talk Talk Talk</t>
  </si>
  <si>
    <t>2vRvBfelX9SLgtUs4Ia7YB</t>
  </si>
  <si>
    <t>MoonDeity TRIO BRASILEIRO</t>
  </si>
  <si>
    <t>Trio Trio</t>
  </si>
  <si>
    <t>1FLvUCEPcnoIVHBOeLKJdC</t>
  </si>
  <si>
    <t>Minor Threat First Demo Tape</t>
  </si>
  <si>
    <t>Minor Threat Minor Threat  EP 1981   LP 1984</t>
  </si>
  <si>
    <t>6IsF52To834CgEc6SNfCwR</t>
  </si>
  <si>
    <t>Stray Cats Best Of The Stray Cats</t>
  </si>
  <si>
    <t>Stray Cats Stray Cats Built for Speed</t>
  </si>
  <si>
    <t>17Xqs4Uwtrj30TXkJ6z2x0</t>
  </si>
  <si>
    <t>This Heat Deceit</t>
  </si>
  <si>
    <t>2OyVtIEp7O7a6o82DF4Ba5</t>
  </si>
  <si>
    <t>Journey Departure</t>
  </si>
  <si>
    <t>Journey Escape</t>
  </si>
  <si>
    <t>1inTVdcCSIjJS9blv9zogk</t>
  </si>
  <si>
    <t>The Raincoats Odyshape</t>
  </si>
  <si>
    <t>111E8uRgwGQo9YJJBvpALn</t>
  </si>
  <si>
    <t>The Cramps Psychedelic Jungle</t>
  </si>
  <si>
    <t>2IRQnKub0YWri85YPUhdyP</t>
  </si>
  <si>
    <t>Dex Arson Playing with Fire</t>
  </si>
  <si>
    <t>Au Pairs Playing with a Different Sex</t>
  </si>
  <si>
    <t>5a1XfxTK4jgBJ8E3X1xvOD</t>
  </si>
  <si>
    <t>Glenn Branca The Third Ascension</t>
  </si>
  <si>
    <t>Glenn Branca The Ascension</t>
  </si>
  <si>
    <t>2DI73ocB6x1ExxoJbT4QI8</t>
  </si>
  <si>
    <t>New Order Movement</t>
  </si>
  <si>
    <t>6ZzyoUgrXkIIESTmkUNAP5</t>
  </si>
  <si>
    <t>DJ Nicholas Abnormal Decibels</t>
  </si>
  <si>
    <t>The dB s Stands for Decibels</t>
  </si>
  <si>
    <t>4W0VBisNs7yFtQJ9XX4RCd</t>
  </si>
  <si>
    <t>Cabaret Voltaire Red Mecca</t>
  </si>
  <si>
    <t>4ynoRqThe3IZRQVVPASHgn</t>
  </si>
  <si>
    <t>Marquis De Sade Rue de Siam</t>
  </si>
  <si>
    <t>Marquis de Sade Rue De Siam</t>
  </si>
  <si>
    <t>0DERRNnV6V4DqfDdE6zUXC</t>
  </si>
  <si>
    <t>Belladonna A tribute to Stevie Nicks</t>
  </si>
  <si>
    <t>Stevie Nicks Bella Donna</t>
  </si>
  <si>
    <t>59WagkXxKuGDCumHf4m60U</t>
  </si>
  <si>
    <t>The Neville Brothers Fiyo On The Bayou</t>
  </si>
  <si>
    <t>The Neville Brothers Fiyo on the Bayou</t>
  </si>
  <si>
    <t>3ZffEglreyT9o7ZJf9splN</t>
  </si>
  <si>
    <t>Tom Verlaine Dreamtime</t>
  </si>
  <si>
    <t>2yWdfejXTvMsUOafpKs4gI</t>
  </si>
  <si>
    <t>Fleshwater Demo</t>
  </si>
  <si>
    <t>Fleshtones Roman Gods</t>
  </si>
  <si>
    <t>1qL9O6xT5zW2h4JtWaT2us</t>
  </si>
  <si>
    <t>The Cure Faith</t>
  </si>
  <si>
    <t>1heeMC7VVWEDxdQKxesqQK</t>
  </si>
  <si>
    <t>Pat Metheny Group Offramp</t>
  </si>
  <si>
    <t>Pat Metheny Offramp</t>
  </si>
  <si>
    <t>4rIPnx6cXrmLeDVkzT5poN</t>
  </si>
  <si>
    <t>Wipers Youth of America</t>
  </si>
  <si>
    <t>2DirJHZVTDYehQiwpWglKo</t>
  </si>
  <si>
    <t>Foreigner 40</t>
  </si>
  <si>
    <t>Foreigner 4</t>
  </si>
  <si>
    <t>4UffqnnAYhwVI3uZCIGOeF</t>
  </si>
  <si>
    <t>The Blasters The Blasters Live 1986</t>
  </si>
  <si>
    <t>The Blasters The Blasters</t>
  </si>
  <si>
    <t>0FVtGzMnkrxY0TJ2evzRvH</t>
  </si>
  <si>
    <t>The Lounge Lizards The Lounge Lizards</t>
  </si>
  <si>
    <t>3MylADAiyOAf5ddH6iiflo</t>
  </si>
  <si>
    <t>Mission Of Burma Signals, Calls and Marches</t>
  </si>
  <si>
    <t>Mission of Burma Signals  Calls and Marches EP</t>
  </si>
  <si>
    <t>3K15ES8t2CF51i4QWpaz2c</t>
  </si>
  <si>
    <t>The Associates Fourth Drawer Down</t>
  </si>
  <si>
    <t>2gYxwgqsQM4F3bT9k8Znld</t>
  </si>
  <si>
    <t>Mink DeVille Coup De Grace</t>
  </si>
  <si>
    <t>Mink DeVille Coup de Grace</t>
  </si>
  <si>
    <t>14mAXCEUjDNn6cLtpHMLzT</t>
  </si>
  <si>
    <t>Television Personalities And Don't the Kids Just Love It</t>
  </si>
  <si>
    <t>Television Personalities And Don t the Kids Just Love It</t>
  </si>
  <si>
    <t>73XkxLkaK4D7WMSILmpRDt</t>
  </si>
  <si>
    <t>U2 October</t>
  </si>
  <si>
    <t>0ICtvzBaaupE4LifaYbFAj</t>
  </si>
  <si>
    <t>Iron Maiden Killers (2015 - Remaster)</t>
  </si>
  <si>
    <t>Iron Maiden Killers</t>
  </si>
  <si>
    <t>Ozzy Osbourne Diary of a Madman</t>
  </si>
  <si>
    <t>27fOQ2nbqOv460RSUFW7E4</t>
  </si>
  <si>
    <t>Prince Controversy</t>
  </si>
  <si>
    <t>2nsxERlQsbUOWBwaz8HCj8</t>
  </si>
  <si>
    <t>Depeche Mode Personal Jesus</t>
  </si>
  <si>
    <t>Depeche Mode Speak   Spell</t>
  </si>
  <si>
    <t>4Kw6qYDGxoolXoQemIYgn1</t>
  </si>
  <si>
    <t>Fela Kuti Coffin For Head of State</t>
  </si>
  <si>
    <t>Fela Coffin for Head of State</t>
  </si>
  <si>
    <t>7EG8IjKyPecEgyqbAH5B04</t>
  </si>
  <si>
    <t>Pat Metheny As Falls Wichita, So Falls Wichita Falls</t>
  </si>
  <si>
    <t>Pat Metheny   Lyle Mays As Falls Wichita  So Falls Wichita Falls</t>
  </si>
  <si>
    <t>555qwe1qUgLdee80TZ2CQt</t>
  </si>
  <si>
    <t>Joan Jett &amp; the Blackhearts I Love Rock 'N' Roll (Expanded Edition)</t>
  </si>
  <si>
    <t>Joan Jett and The Blackhearts I Love Rock n roll</t>
  </si>
  <si>
    <t>6Cj5mXjHSi8eJ5jOAI8tsV</t>
  </si>
  <si>
    <t>Bauhaus Mask</t>
  </si>
  <si>
    <t>6bR98XzGnklTORDvZ7Oc2i</t>
  </si>
  <si>
    <t>Orchestral Manoeuvres In The Dark Architecture And Morality</t>
  </si>
  <si>
    <t>Orchestral Manoeuvres in the Dark Architecture   Morality</t>
  </si>
  <si>
    <t>3yCaex5R09GXgwnsOCotg3</t>
  </si>
  <si>
    <t>Public Image Ltd. The Flowers Of Romance</t>
  </si>
  <si>
    <t>Public Image Ltd The Flowers of Romance</t>
  </si>
  <si>
    <t>5k8fqMlPpMFxHUGyfnaRON</t>
  </si>
  <si>
    <t>Simple Minds Sons And Fascination/Sister Feelings Call</t>
  </si>
  <si>
    <t>Simple Minds Sons and Fascination</t>
  </si>
  <si>
    <t>5Ppl5yZSXpQNKMC2ulA3Wu</t>
  </si>
  <si>
    <t>The Undertones Positive Touch</t>
  </si>
  <si>
    <t>6e8UjNOwy8jl7bqMiGzWEm</t>
  </si>
  <si>
    <t>Fela Kuti Original Sufferhead</t>
  </si>
  <si>
    <t>Fela Original Sufferhead</t>
  </si>
  <si>
    <t>5coBoDOE53Fhv2xiNKBSsB</t>
  </si>
  <si>
    <t>Tuxedomoon Desire/No Tears</t>
  </si>
  <si>
    <t>Tuxedomoon Desire</t>
  </si>
  <si>
    <t>5LJfFPeNKEVoTYkGtNUvcp</t>
  </si>
  <si>
    <t>Franco Battiato La Voce Del Padrone</t>
  </si>
  <si>
    <t>Franco Battiato La voce del padrone</t>
  </si>
  <si>
    <t>2tqVukZbNcE8cUMaRRTyQJ</t>
  </si>
  <si>
    <t>Pretenders Pretenders II</t>
  </si>
  <si>
    <t>2m9ShltcpdNo5zfx8f96h3</t>
  </si>
  <si>
    <t>Dick Gaughan Handful Of Earth</t>
  </si>
  <si>
    <t>Dick Gaughan Handful of Earth</t>
  </si>
  <si>
    <t>4EHH1kVf6mh76WhiTh3bZC</t>
  </si>
  <si>
    <t>De Press Block To Block</t>
  </si>
  <si>
    <t>De Press Block to Block</t>
  </si>
  <si>
    <t>3b4FRQBIqULkm6vudUXkcS</t>
  </si>
  <si>
    <t>Bobby Womack The Poet</t>
  </si>
  <si>
    <t>48joW5905AMbTFLvy8ZWch</t>
  </si>
  <si>
    <t>The J. Geils Band Freeze Frame</t>
  </si>
  <si>
    <t>The J  Geils Band Freeze Frame</t>
  </si>
  <si>
    <t>5OO8oMupaMhIZhMrEM8ja3</t>
  </si>
  <si>
    <t>Tom Petty and the Heartbreakers Hard Promises</t>
  </si>
  <si>
    <t>Tom Petty and The Heartbreakers Hard Promises</t>
  </si>
  <si>
    <t>5Ac0BBicQnVasmo4GoXpg5</t>
  </si>
  <si>
    <t>Kid Creole And The Coconuts Fresh Fruit in Foreign Places (Remastered)</t>
  </si>
  <si>
    <t>Kid Creole and The Coconuts Fresh Fruit in Foreign Places</t>
  </si>
  <si>
    <t>5YBOfNA4D8hUldUGivKZd7</t>
  </si>
  <si>
    <t>David Lindley El Rayo-X</t>
  </si>
  <si>
    <t>David Lindley El Rayo X</t>
  </si>
  <si>
    <t>2FC50FeHFVmksOYX1cymxr</t>
  </si>
  <si>
    <t>Def Leppard High 'N' Dry</t>
  </si>
  <si>
    <t>Def Leppard High  n  Dry</t>
  </si>
  <si>
    <t>67QMF9QFjulgts128Z2s2W</t>
  </si>
  <si>
    <t>Jaco Pastorius Word Of Mouth</t>
  </si>
  <si>
    <t>Jaco Pastorius Word of Mouth</t>
  </si>
  <si>
    <t>1bRFAweg4v8CGWHfNYBBQo</t>
  </si>
  <si>
    <t>Vangelis Chariots of Fire</t>
  </si>
  <si>
    <t>3rnLVvN0BPzOAbVr7WrYGy</t>
  </si>
  <si>
    <t>Rush Exit ... Stage Left</t>
  </si>
  <si>
    <t>Rush Exit   Stage Left</t>
  </si>
  <si>
    <t>0PqCkTvKFJxzr9uujq7a3T</t>
  </si>
  <si>
    <t>Duran Duran Duran Duran</t>
  </si>
  <si>
    <t>2HDowU93etbL5ClDIRAyh8</t>
  </si>
  <si>
    <t>Penguin Cafe Orchestra Penguin Café Orchestra</t>
  </si>
  <si>
    <t>Penguin Caf Orchestra Penguin Caf Orchestra</t>
  </si>
  <si>
    <t>0n2TPFl1JX4hWzt0iC4Dx0</t>
  </si>
  <si>
    <t>Ebba Grön Kärlek och uppror</t>
  </si>
  <si>
    <t>Ebba Grn Krlek   Uppror</t>
  </si>
  <si>
    <t>0QsTRgdl6PSinBK7sElqun</t>
  </si>
  <si>
    <t>Smokey Robinson Being With You</t>
  </si>
  <si>
    <t>Smokey Robinson Being with You</t>
  </si>
  <si>
    <t>2xX3upugD201f0C2N2AsPr</t>
  </si>
  <si>
    <t>Aiday Ainur Frelsien</t>
  </si>
  <si>
    <t>Derek Bailey Aida</t>
  </si>
  <si>
    <t>6hwD6ZjtCYrZSBMmK5se46</t>
  </si>
  <si>
    <t>Sun Ra Lanquidity (Definitive Edition)</t>
  </si>
  <si>
    <t>Sun Ra Arkestra Sunrise in Different Dimensions</t>
  </si>
  <si>
    <t>4LniALl9S6YedTFdiZWOMS</t>
  </si>
  <si>
    <t>Daryl Hall &amp; John Oates Voices</t>
  </si>
  <si>
    <t>Daryl Hall   John Oates Private Eyes</t>
  </si>
  <si>
    <t>2neFxutkHmjJ8jVAXcXynI</t>
  </si>
  <si>
    <t>The Sound From The Lion's Mouth</t>
  </si>
  <si>
    <t>The Sound From the Lion s Mouth</t>
  </si>
  <si>
    <t>5lXPorowQYmnYxCosPAdyl</t>
  </si>
  <si>
    <t>Southside Johnny And The Asbury Jukes Havin' A Party</t>
  </si>
  <si>
    <t>Southside Johnny   The Asbury Jukes Live   Reach Up and Touch the Sky</t>
  </si>
  <si>
    <t>4gouGcdQn9OvjX42xnWrF0</t>
  </si>
  <si>
    <t>John Mellencamp American Fool</t>
  </si>
  <si>
    <t>Johnny Copeland Copeland Special</t>
  </si>
  <si>
    <t>0ROB2BCrsG8kODFK5mxSf8</t>
  </si>
  <si>
    <t>Teena Marie It Must Be Magic</t>
  </si>
  <si>
    <t>5rMktOHgYGeV65qjHk6W2X</t>
  </si>
  <si>
    <t>Al Jarreau Breakin' Away</t>
  </si>
  <si>
    <t>Al Jarreau Breakin  Away</t>
  </si>
  <si>
    <t>19V6ebi9u4qOpxrOki3Lcz</t>
  </si>
  <si>
    <t>The Fall Slates</t>
  </si>
  <si>
    <t>3G0tbclbM4mNg3JMfoG3Dl</t>
  </si>
  <si>
    <t>The Teardrop Explodes Wilder</t>
  </si>
  <si>
    <t>0TXAFDioGOJKZoKC0aVE2w</t>
  </si>
  <si>
    <t>Roky Erickson The Holiday Inn Tapes</t>
  </si>
  <si>
    <t>Roky Erickson   The Aliens The Evil One</t>
  </si>
  <si>
    <t>2D5vhzxwbw2e0E7j8KJutn</t>
  </si>
  <si>
    <t>Boney James The Beat</t>
  </si>
  <si>
    <t>The Beat Wha ppen</t>
  </si>
  <si>
    <t>0d3TWCJ5Pk8OYONvB5bWZc</t>
  </si>
  <si>
    <t>Wall Of Voodoo Dark Continent</t>
  </si>
  <si>
    <t>Wall of Voodoo Dark Continent</t>
  </si>
  <si>
    <t>5Ds2cwRfNmGUyrYAJXbNUp</t>
  </si>
  <si>
    <t>B.B. King There Must Be A Better World Somewhere</t>
  </si>
  <si>
    <t>B B  King There Must Be a Better World Somewhere</t>
  </si>
  <si>
    <t>2ANVost0y2y52ema1E9xAZ</t>
  </si>
  <si>
    <t>Michael Jackson Thriller</t>
  </si>
  <si>
    <t>6yskFQZNlLYhkchAxELHi6</t>
  </si>
  <si>
    <t>Bruce Springsteen Nebraska</t>
  </si>
  <si>
    <t>2EHUlDJaTyvn0gAvVfUlcY</t>
  </si>
  <si>
    <t>Prince 1999 (Super Deluxe Edition)</t>
  </si>
  <si>
    <t>Prince and The Revolution 1999</t>
  </si>
  <si>
    <t>1pK8MLyjgvt8pNVkQCBnSg</t>
  </si>
  <si>
    <t>Elvis Costello &amp; The Attractions Imperial Bedroom</t>
  </si>
  <si>
    <t>Elvis Costello and The Attractions Imperial Bedroom</t>
  </si>
  <si>
    <t>1vkql5n4Vb9j5XG3yxOU66</t>
  </si>
  <si>
    <t>ABC The Lexicon Of Love</t>
  </si>
  <si>
    <t>ABC The Lexicon of Love</t>
  </si>
  <si>
    <t>33d72N71hl9bXwT4zAcqUy</t>
  </si>
  <si>
    <t>Iron Maiden The Number of the Beast (2015 - Remaster)</t>
  </si>
  <si>
    <t>Iron Maiden The Number of the Beast</t>
  </si>
  <si>
    <t>5cOS6szqlcoqmiSoVTqqe8</t>
  </si>
  <si>
    <t>Donald Fagen The Nightfly</t>
  </si>
  <si>
    <t>Richard and Linda Thompson Shoot Out the Lights</t>
  </si>
  <si>
    <t>33TDfmEXufojT6jxgb3BTK</t>
  </si>
  <si>
    <t>The Cure Pornography</t>
  </si>
  <si>
    <t>3JXODSjT9mUz2lIb4YIErw</t>
  </si>
  <si>
    <t>Roxy Music Avalon</t>
  </si>
  <si>
    <t>4BsMW0J2DUx9R9fP5TAEYs</t>
  </si>
  <si>
    <t>King Sunny Ade Juju Music</t>
  </si>
  <si>
    <t>King Sunny Ad Juju Music</t>
  </si>
  <si>
    <t>5nfdstl6JxGrDQtm1B2LnZ</t>
  </si>
  <si>
    <t>Laurie Anderson Big Science</t>
  </si>
  <si>
    <t>7rCjItVh49HVMaHqxFKPRZ</t>
  </si>
  <si>
    <t>Duran Duran Rio</t>
  </si>
  <si>
    <t>2fDm6GpssR8S6uQnDE4MKM</t>
  </si>
  <si>
    <t>XTC English Settlement</t>
  </si>
  <si>
    <t>01sMJCr0xosXP8uZ2djLvd</t>
  </si>
  <si>
    <t>Joe Jackson Night And Day</t>
  </si>
  <si>
    <t>Joe Jackson Night and Day</t>
  </si>
  <si>
    <t>6dn2O3un8SV0QZ421jDdEj</t>
  </si>
  <si>
    <t>Simple Minds New Gold Dream (81/82/83/84)</t>
  </si>
  <si>
    <t>Simple Minds New Gold Dream  81 82 83 84</t>
  </si>
  <si>
    <t>5qakKBfzhK3Ivu0cEyOzn3</t>
  </si>
  <si>
    <t>John Cale Music For a New Society/M:FANS</t>
  </si>
  <si>
    <t>John Cale Music for a New Society</t>
  </si>
  <si>
    <t>4dEczweFPXeLMMVD1zIdi7</t>
  </si>
  <si>
    <t>Grandmaster Flash &amp; The Furious Five The Message</t>
  </si>
  <si>
    <t>Grandmaster Flash and The Furious Five The Message</t>
  </si>
  <si>
    <t>7vC6N6yr0lqOiyp7AYX1qH</t>
  </si>
  <si>
    <t>Mission Of Burma vs.</t>
  </si>
  <si>
    <t>Mission of Burma Vs</t>
  </si>
  <si>
    <t>13VswLN6aR21TxQPNMbJdo</t>
  </si>
  <si>
    <t>The Gun Club Miami (Remastered 2020)</t>
  </si>
  <si>
    <t>The Gun Club Miami</t>
  </si>
  <si>
    <t>3gPlX9Zs3tXZZKNCyoOkSm</t>
  </si>
  <si>
    <t>Marvin Gaye Midnight Love</t>
  </si>
  <si>
    <t>The Clash Combat Rock</t>
  </si>
  <si>
    <t>6yZwWekIkwvj55K1SBe07U</t>
  </si>
  <si>
    <t>Orange Juice You Can't Hide Your Love Forever</t>
  </si>
  <si>
    <t>Orange Juice You Can t Hide Your Love Forever</t>
  </si>
  <si>
    <t>2dR2ZmzPqVoBK9vxHNjEUo</t>
  </si>
  <si>
    <t>Kate Bush The Dreaming</t>
  </si>
  <si>
    <t>7nCWzcMZanUBPZgZaKpzM6</t>
  </si>
  <si>
    <t>Dexys Midnight Runners Too Rye Ay</t>
  </si>
  <si>
    <t>72Xq9V0lCN12Ml84PeLHOl</t>
  </si>
  <si>
    <t>Marshall Crenshaw Marshall Crenshaw</t>
  </si>
  <si>
    <t>4NpepcKo9rQ8nkdCB6iWMP</t>
  </si>
  <si>
    <t>Bad Brains Bad Brains</t>
  </si>
  <si>
    <t>69OHkuXuh8djCi1LXdUCgr</t>
  </si>
  <si>
    <t>Richard Swift The Hex</t>
  </si>
  <si>
    <t>The Fall Hex Enduction Hour</t>
  </si>
  <si>
    <t>5mRmsSSRgDITkzhXCYTs2i</t>
  </si>
  <si>
    <t>The Associates Sulk</t>
  </si>
  <si>
    <t>0O3lEaGkc2Q8TkxCShZyfa</t>
  </si>
  <si>
    <t>Peter Gabriel Peter Gabriel 4: Security (Remastered Version)</t>
  </si>
  <si>
    <t>Peter Gabriel Peter Gabriel  IV  Security</t>
  </si>
  <si>
    <t>4AODHfxPGTDLHyAyMWQi52</t>
  </si>
  <si>
    <t>Geoff Zanelli Pirates of the Caribbean: Dead Men Tell No Tales (Original Motion Picture Soundtrack)</t>
  </si>
  <si>
    <t>Orchestra Baobab Vol  1  Senegambie Vol  2  Ngalam Ken Dou Werente Pirates Choice</t>
  </si>
  <si>
    <t>14R4KvE848byUixwGlWnIs</t>
  </si>
  <si>
    <t>The Dream Syndicate The Days of Wine and Roses</t>
  </si>
  <si>
    <t>7dnXe2EVoWKwGGGRLnoieV</t>
  </si>
  <si>
    <t>The Birthday Party Junkyard</t>
  </si>
  <si>
    <t>62U7xIHcID94o20Of5ea4D</t>
  </si>
  <si>
    <t>TOTO Toto IV</t>
  </si>
  <si>
    <t>Toto IV</t>
  </si>
  <si>
    <t>5GTSDxtt4tEasQDbcPYugn</t>
  </si>
  <si>
    <t>Virgin Suicide Virgin Suicide</t>
  </si>
  <si>
    <t>Virgin Prunes If I Die  I Die</t>
  </si>
  <si>
    <t>19QCBf4smi25KEnrsiOuul</t>
  </si>
  <si>
    <t>Austin Farwell Blessings</t>
  </si>
  <si>
    <t>Alain Bashung Play Blessures</t>
  </si>
  <si>
    <t>7p8wkhnQPET9CsQRpqrIYP</t>
  </si>
  <si>
    <t>Flipper Album - Generic Flipper</t>
  </si>
  <si>
    <t>Flipper Album   Generic Flipper</t>
  </si>
  <si>
    <t>1e6Osda6t8UDFYQ29sFVlV</t>
  </si>
  <si>
    <t>Venom Black Metal</t>
  </si>
  <si>
    <t>1CkMvvVcMdvMAYIz4Zhzax</t>
  </si>
  <si>
    <t>Lou Reed The Blue Mask</t>
  </si>
  <si>
    <t>0V7mTTzioHiYIjfM8ATZBI</t>
  </si>
  <si>
    <t>Judas Priest Screaming For Vengeance</t>
  </si>
  <si>
    <t>Judas Priest Screaming for Vengeance</t>
  </si>
  <si>
    <t>4C8xDCX67VNdTClSCK2Ak9</t>
  </si>
  <si>
    <t>Scritti Politti Anomie &amp; Bonhomie</t>
  </si>
  <si>
    <t>Scritti Politti Songs to Remember</t>
  </si>
  <si>
    <t>1iWFOvjt1FQfkMJrZxtwiF</t>
  </si>
  <si>
    <t>Midnight Oil 10,9,8,7,6,5,4,3,2,1</t>
  </si>
  <si>
    <t>Midnight Oil 10  9  8  7  6  5  4  3  2  1</t>
  </si>
  <si>
    <t>47FOg0GaQDPGTbBTHDXg9V</t>
  </si>
  <si>
    <t>Yazoo Upstairs At Eric's</t>
  </si>
  <si>
    <t>Yazoo Upstairs at Eric s</t>
  </si>
  <si>
    <t>36FlhEnhgkDwk371cG8nav</t>
  </si>
  <si>
    <t>George Clinton Computer Games</t>
  </si>
  <si>
    <t>4tccdvGeX34eLWlHhwOt5b</t>
  </si>
  <si>
    <t>X Under the Big Black Sun</t>
  </si>
  <si>
    <t>7ap2sARnQnkhfbUxYIEcu8</t>
  </si>
  <si>
    <t>Descendents Milo Goes to College</t>
  </si>
  <si>
    <t>6siM9Wpdrdlt5xQYohETIh</t>
  </si>
  <si>
    <t>Brian Eno Ambient 4: On Land (Remastered 2004)</t>
  </si>
  <si>
    <t>Brian Eno Ambient 4  On Land</t>
  </si>
  <si>
    <t>26Gb3ewRSm2zgEpmwowvDj</t>
  </si>
  <si>
    <t>Wall Of Voodoo Call Of The West</t>
  </si>
  <si>
    <t>Wall of Voodoo Call of the West</t>
  </si>
  <si>
    <t>6x75r5C54z1quun86Bbqbr</t>
  </si>
  <si>
    <t>Scorpions Blackout</t>
  </si>
  <si>
    <t>Kid Creole and The Coconuts Wise Guy Tropical Gangsters</t>
  </si>
  <si>
    <t>7EsnnOcEBgrZWZPuM7uHHu</t>
  </si>
  <si>
    <t>Gregory Isaacs Night Nurse</t>
  </si>
  <si>
    <t>3dJ67tWrv9EaTD5PBkNBVV</t>
  </si>
  <si>
    <t>The Psychedelic Furs Forever Now</t>
  </si>
  <si>
    <t>2WTDHjiVNCHY3ju9kmGNOY</t>
  </si>
  <si>
    <t>Talking Heads The Name of This Band Is Talking Heads (Expanded 2004 Remaster)</t>
  </si>
  <si>
    <t>Talking Heads The Name of This Band Is Talking Heads</t>
  </si>
  <si>
    <t>0wvs4l6G2raakk5yuUMJBc</t>
  </si>
  <si>
    <t>Cold Chisel Circus Animals</t>
  </si>
  <si>
    <t>3Iz3o8owPasr8PKUSZPqD5</t>
  </si>
  <si>
    <t>Dire Straits Love Over Gold</t>
  </si>
  <si>
    <t>59uGWiIsDCv9OKEplQEjO2</t>
  </si>
  <si>
    <t>Christian Death Only Theatre of Pain</t>
  </si>
  <si>
    <t>73R5G9rjAuJGv3oWfMddjM</t>
  </si>
  <si>
    <t>Van Morrison Beautiful Vision</t>
  </si>
  <si>
    <t>71OyKSCFX7DGsJc6qAhhQG</t>
  </si>
  <si>
    <t>The Jam The Gift</t>
  </si>
  <si>
    <t>John Cougar American Fool</t>
  </si>
  <si>
    <t>5LxG0cG8O2bkRnjKSzvtet</t>
  </si>
  <si>
    <t>Alaska Y Los Pegamoides Grandes Éxitos- Remasters</t>
  </si>
  <si>
    <t>Alaska y Los Pegamoides Grandes xitos</t>
  </si>
  <si>
    <t>5J3l9yLV2sMfZPEGcUmdz1</t>
  </si>
  <si>
    <t>Siouxsie and the Banshees A Kiss In The Dreamhouse</t>
  </si>
  <si>
    <t>Siouxsie and The Banshees A Kiss in the Dreamhouse</t>
  </si>
  <si>
    <t>4y1hBzoffx9DaGXbObeC2w</t>
  </si>
  <si>
    <t>Culture Club Kissing To Be Clever</t>
  </si>
  <si>
    <t>Culture Club Kissing to Be Clever</t>
  </si>
  <si>
    <t>65KQFqWUDiwmVc9BjchWZy</t>
  </si>
  <si>
    <t>Misfits Legacy Of Brutality</t>
  </si>
  <si>
    <t>Misfits Walk Among Us</t>
  </si>
  <si>
    <t>75OoRL3rxnRDwGlRmEHgx7</t>
  </si>
  <si>
    <t>Captain Beefheart &amp; His Magic Band Ice Cream For Crow</t>
  </si>
  <si>
    <t>Captain Beefheart   The Magic Band Ice Cream for Crow</t>
  </si>
  <si>
    <t>57YH772Zn30jNACjrTpbFK</t>
  </si>
  <si>
    <t>The Time What Time Is It?</t>
  </si>
  <si>
    <t>The Time What Time Is It</t>
  </si>
  <si>
    <t>5g5wxDWLoyR1wyPjGTiD7n</t>
  </si>
  <si>
    <t>Paul McCartney Tug Of War</t>
  </si>
  <si>
    <t>Paul McCartney Tug of War</t>
  </si>
  <si>
    <t>55UU3axGwa6RuiSTibAJ88</t>
  </si>
  <si>
    <t>servetacular The Beat Down Tape</t>
  </si>
  <si>
    <t>The Beat Special Beat Service</t>
  </si>
  <si>
    <t>6Pj9QM9oP8H5JHKaNKz259</t>
  </si>
  <si>
    <t>Brygada Kryzys Brygada Kryzys</t>
  </si>
  <si>
    <t>51CvLH7MxsLuFgTwVvzApx</t>
  </si>
  <si>
    <t>Tom Waits Rain Dogs (2023 Remaster)</t>
  </si>
  <si>
    <t>Tom Waits One from the Heart</t>
  </si>
  <si>
    <t>6pOx5blsAONBm6Xvsg8koJ</t>
  </si>
  <si>
    <t>Angry Samoans Back from Samoa</t>
  </si>
  <si>
    <t>7o8HYYc8ClaOEw7SpANcnB</t>
  </si>
  <si>
    <t>Robert Wyatt Nothing Can Stop Us</t>
  </si>
  <si>
    <t>Keith Tippett Mujician</t>
  </si>
  <si>
    <t>3XnHTwogsnLUFhC7nZ983d</t>
  </si>
  <si>
    <t>Ted Hawkins Watch Your Step</t>
  </si>
  <si>
    <t>0IrdBeegxSnACIwng8BSdv</t>
  </si>
  <si>
    <t>Defunkt Defunkt / Thermonuclear Sweat</t>
  </si>
  <si>
    <t>Defunkt Thermonuclear Sweat</t>
  </si>
  <si>
    <t>1JeUwHeGyUNb33g86ol1eJ</t>
  </si>
  <si>
    <t>Smash Into Pieces Rise and Shine</t>
  </si>
  <si>
    <t>Madness The Rise and Fall</t>
  </si>
  <si>
    <t>5C428Bs7onLI3fhgUavMbU</t>
  </si>
  <si>
    <t>Trouble Funk Drop the Bomb</t>
  </si>
  <si>
    <t>6WYcRCX40Kfhjjeiy2S91P</t>
  </si>
  <si>
    <t>Discharge Hear Nothing See Nothing Say Nothing</t>
  </si>
  <si>
    <t>Discharge Hear Nothing  Say Nothing  See Nothing</t>
  </si>
  <si>
    <t>2YWa0LJkMxSNxlhhVuz4EU</t>
  </si>
  <si>
    <t>Material One Down</t>
  </si>
  <si>
    <t>5EVYcc70MKjg1w55PommMO</t>
  </si>
  <si>
    <t>Sarah Vaughan Crazy And Mixed Up</t>
  </si>
  <si>
    <t>Sarah Vaughan Crazy and Mixed Up</t>
  </si>
  <si>
    <t>7AEiZMDP0eB990c44G4zDT</t>
  </si>
  <si>
    <t>Thelonious Monk Thelonious Monk Live At The It Club - Complete</t>
  </si>
  <si>
    <t>Thelonious Monk Live at the It Club</t>
  </si>
  <si>
    <t>4VMXOQ84AZcpGJNwbkWD53</t>
  </si>
  <si>
    <t>Amy Grant Age To Age</t>
  </si>
  <si>
    <t>Amy Grant Age to Age</t>
  </si>
  <si>
    <t>1tYXf9tuMLCiUrW18UwlHE</t>
  </si>
  <si>
    <t>Zoot Sims Zoot Sims avec Henri Renaud et son orchestre</t>
  </si>
  <si>
    <t>Zoot Sims plus Joe Pass Blues for 2</t>
  </si>
  <si>
    <t>1M0N3R27EEL1O9aNsbRtQE</t>
  </si>
  <si>
    <t>Chick Corea Trio Music, Live In Europe</t>
  </si>
  <si>
    <t>Chick Corea  Miroslav Vitous   Roy Haynes Trio Music</t>
  </si>
  <si>
    <t>2Hp6RUBiRKNzXUy6jZfFlu</t>
  </si>
  <si>
    <t>Odeal Repercussions</t>
  </si>
  <si>
    <t>The dB s Repercussion</t>
  </si>
  <si>
    <t>4WMVFHCPiUEurlsWDF1Deq</t>
  </si>
  <si>
    <t>Philip Glass Philip Glass: Piano Works</t>
  </si>
  <si>
    <t>Philip Glass Glassworks</t>
  </si>
  <si>
    <t>4Mw9Gcu1LT7JaipXdwrq1Q</t>
  </si>
  <si>
    <t>R.E.M. Murmur</t>
  </si>
  <si>
    <t>R E M Murmur</t>
  </si>
  <si>
    <t>6kvSCK1lNgZokyIK4Sk73B</t>
  </si>
  <si>
    <t>Tom Waits Swordfishtrombones (2023 Remaster)</t>
  </si>
  <si>
    <t>Tom Waits Swordfishtrombones</t>
  </si>
  <si>
    <t>4wW0gNfB05ae2hUqr22XWL</t>
  </si>
  <si>
    <t>Milky Chance Synchronize</t>
  </si>
  <si>
    <t>The Police Synchronicity</t>
  </si>
  <si>
    <t>0Ojio25IPzIrw1rUmgrhrG</t>
  </si>
  <si>
    <t>Violent Femmes Violent Femmes</t>
  </si>
  <si>
    <t>2P2KGKsq7ItViExKB2TLzJ</t>
  </si>
  <si>
    <t>U2 War</t>
  </si>
  <si>
    <t>6NTrwu1XJ56jBPx7HMksbZ</t>
  </si>
  <si>
    <t>New Order Power Corruption and Lies</t>
  </si>
  <si>
    <t>New Order Power  Corruption   Lies</t>
  </si>
  <si>
    <t>1FvdZ1oizXwF9bxogujoF0</t>
  </si>
  <si>
    <t>Cyndi Lauper She's So Unusual</t>
  </si>
  <si>
    <t>Cyndi Lauper She s So Unusual</t>
  </si>
  <si>
    <t>5lrlWKjNY0eTDXp9Bd3LpW</t>
  </si>
  <si>
    <t>Madonna Madonna</t>
  </si>
  <si>
    <t>0vNBQof86Lv5gLuf26ML7o</t>
  </si>
  <si>
    <t>Metallica Kill 'Em All (Remastered)</t>
  </si>
  <si>
    <t>Metallica Kill  Em All</t>
  </si>
  <si>
    <t>5ab6RIlAGwbVAacV1JIr2d</t>
  </si>
  <si>
    <t>Def Leppard Pyromania</t>
  </si>
  <si>
    <t>1AL5oXZRtTc8PyhcTwg4xQ</t>
  </si>
  <si>
    <t>Stevie Ray Vaughan Texas Flood (Legacy Edition)</t>
  </si>
  <si>
    <t>Stevie Ray Vaughan and Double Trouble Texas Flood</t>
  </si>
  <si>
    <t>1Si9WYxqA71YDOJwCY6M5r</t>
  </si>
  <si>
    <t>Aztec Camera High Land, Hard Rain</t>
  </si>
  <si>
    <t>Aztec Camera High Land  Hard Rain</t>
  </si>
  <si>
    <t>5FDIw0ifQrQp63uhTelMVJ</t>
  </si>
  <si>
    <t>David Bowie Let's Dance</t>
  </si>
  <si>
    <t>David Bowie Let s Dance</t>
  </si>
  <si>
    <t>5jNDWA19BJbE24x1UUJGRY</t>
  </si>
  <si>
    <t>Eurythmics Sweet Dreams (Are Made Of This)</t>
  </si>
  <si>
    <t>Eurythmics Sweet Dreams  Are Made of This</t>
  </si>
  <si>
    <t>78MM8HrabEGPLVWaJkM2t1</t>
  </si>
  <si>
    <t>Talking Heads Speaking in Tongues</t>
  </si>
  <si>
    <t>Minor Threat Out of Step EP</t>
  </si>
  <si>
    <t>0I7bOh7mYGUEyqCFHU9R0A</t>
  </si>
  <si>
    <t>The The Soul Mining</t>
  </si>
  <si>
    <t>4m9XbflfyP66irnWo3hwZs</t>
  </si>
  <si>
    <t>Eurythmics Touch</t>
  </si>
  <si>
    <t>2FZNWUmgRoP8uJZBaHJdfj</t>
  </si>
  <si>
    <t>Billy Idol Rebel Yell</t>
  </si>
  <si>
    <t>0I5Te5Oi0Cbes6nwEe4uFV</t>
  </si>
  <si>
    <t>Philip Glass Koyaanisqatsi</t>
  </si>
  <si>
    <t>0VgBqlPrvUQsOqSwzA0fET</t>
  </si>
  <si>
    <t>Culture Club Colour By Numbers</t>
  </si>
  <si>
    <t>Culture Club Colour by Numbers</t>
  </si>
  <si>
    <t>3fI60xJqLkfhnbAf907JsS</t>
  </si>
  <si>
    <t>Baaba Maal Djam Leelii: The Adventurers</t>
  </si>
  <si>
    <t>Baaba Maal   Mansour Seck Djam Leelii</t>
  </si>
  <si>
    <t>2ivNJLSx8Rbvnsvcn01Yt3</t>
  </si>
  <si>
    <t>Dio Holy Diver</t>
  </si>
  <si>
    <t>4G80jLXzpeMPT1YJnltV33</t>
  </si>
  <si>
    <t>Billy Bragg Life's a Riot with Spy vs. Spy (30th Anniversary Edition)</t>
  </si>
  <si>
    <t>Billy Bragg Life s a Riot with Spy vs  Spy</t>
  </si>
  <si>
    <t>3alZBOvPaK3hgMEEymw4Yr</t>
  </si>
  <si>
    <t>Lionel Richie Can't Slow Down</t>
  </si>
  <si>
    <t>Lionel Richie Can t Slow Down</t>
  </si>
  <si>
    <t>1mgye9GJ5e2qCufD6wCNKC</t>
  </si>
  <si>
    <t>U2 Under A Blood Red Sky</t>
  </si>
  <si>
    <t>U2 Under a Blood Red Sky</t>
  </si>
  <si>
    <t>4kWcGJM5TK7eM5SdSDNH4o</t>
  </si>
  <si>
    <t>Womack &amp; Womack Love Wars</t>
  </si>
  <si>
    <t>Womack and Womack Love Wars</t>
  </si>
  <si>
    <t>0jo7K3IkLusU2dbYLvQIOs</t>
  </si>
  <si>
    <t>Elvis Costello &amp; The Attractions Punch The Clock</t>
  </si>
  <si>
    <t>Elvis Costello and The Attractions Punch the Clock</t>
  </si>
  <si>
    <t>7xuz2r1QalMeEVkYuDfPgY</t>
  </si>
  <si>
    <t>Mötley Crüe Shout At The Devil</t>
  </si>
  <si>
    <t>Mtley Cre Shout at the Devil</t>
  </si>
  <si>
    <t>1E4YQWCiaIuRG7ih78thrE</t>
  </si>
  <si>
    <t>Big Country The Crossing</t>
  </si>
  <si>
    <t>60LrVuTtesknPlWFx0t4o6</t>
  </si>
  <si>
    <t>The Go-Betweens Tallulah (Remastered)</t>
  </si>
  <si>
    <t>The Go Betweens Before Hollywood</t>
  </si>
  <si>
    <t>3L5ykuyj6QenhXBi2kAtZU</t>
  </si>
  <si>
    <t>Bad Brains Rock for Light</t>
  </si>
  <si>
    <t>43jEYhOEU6eWL51lk4l3M7</t>
  </si>
  <si>
    <t>Echo &amp; the Bunnymen Ocean Rain</t>
  </si>
  <si>
    <t>Echo and the Bunnymen Porcupine</t>
  </si>
  <si>
    <t>6S4f7yDtJlS0iQMEuCtIF0</t>
  </si>
  <si>
    <t>Malcolm McLaren Duck Rock</t>
  </si>
  <si>
    <t>5oKYc1fVA129i7Z4qfKvZz</t>
  </si>
  <si>
    <t>Mark Stewart &amp; The Maffia Learning To Cope With Cowardice</t>
  </si>
  <si>
    <t>Mark Stewart   Maffia Learning to Cope with Cowardice</t>
  </si>
  <si>
    <t>3Qx12NrsAYxt4TFFTiF97I</t>
  </si>
  <si>
    <t>King Sunny Ade Synchro System</t>
  </si>
  <si>
    <t>King Sunny Ad Synchro System</t>
  </si>
  <si>
    <t>1sIwn51oY2bpMoN7vwWpht</t>
  </si>
  <si>
    <t>Randy Newman Trouble in Paradise</t>
  </si>
  <si>
    <t>3VC9fEPmL03mBZaGy7xdZ3</t>
  </si>
  <si>
    <t>Chameleons Vox Script of the Bridge (Live)</t>
  </si>
  <si>
    <t>The Chameleons Script of the Bridge</t>
  </si>
  <si>
    <t>5jyfyM8Cinnh05OswtWv41</t>
  </si>
  <si>
    <t>Huey Lewis &amp; The News Sports</t>
  </si>
  <si>
    <t>Huey Lewis and The News Sports</t>
  </si>
  <si>
    <t>3rAh0jKm464FlwzqiFf8mC</t>
  </si>
  <si>
    <t>The Robert Cray Band Strong Persuader</t>
  </si>
  <si>
    <t>The Robert Cray Band Bad Influence</t>
  </si>
  <si>
    <t>52MMrcUtar0coGVHULkuQ9</t>
  </si>
  <si>
    <t>Cocteau Twins Head Over Heels</t>
  </si>
  <si>
    <t>5kxx0oDspXVyGCOjdDjSFi</t>
  </si>
  <si>
    <t>UB40 Labour Of Love</t>
  </si>
  <si>
    <t>UB40 Labour of Love</t>
  </si>
  <si>
    <t>3OyBf97NOuJjhEpQHY920H</t>
  </si>
  <si>
    <t>Charly García Clics Modernos</t>
  </si>
  <si>
    <t>Charly Garca Clics Modernos</t>
  </si>
  <si>
    <t>2F7SfnDOfHa23CU2qKBcYI</t>
  </si>
  <si>
    <t>T Bone Burnett Proof Through The Night (Remastered)</t>
  </si>
  <si>
    <t>T Bone Burnett Proof Through the Night</t>
  </si>
  <si>
    <t>6cv6Ul7Y5cN5QrJKq3iB5I</t>
  </si>
  <si>
    <t>Richard Thompson Hand Of Kindness</t>
  </si>
  <si>
    <t>Richard Thompson Hand of Kindness</t>
  </si>
  <si>
    <t>6jno7QiWnaOHtMiZctBJBd</t>
  </si>
  <si>
    <t>Our Lady Peace Gravity</t>
  </si>
  <si>
    <t>Green on Red Gravity Talks</t>
  </si>
  <si>
    <t>4yGGtM3VghcKn4dPYZ2xFE</t>
  </si>
  <si>
    <t>The Fall of Troy Doppelganger</t>
  </si>
  <si>
    <t>The Fall Perverted by Language</t>
  </si>
  <si>
    <t>3sIFpEctox1XOs3FEkqrgr</t>
  </si>
  <si>
    <t>Tears For Fears The Hurting</t>
  </si>
  <si>
    <t>Tears for Fears The Hurting</t>
  </si>
  <si>
    <t>0av4KiOIEjud5VyXf3yyG0</t>
  </si>
  <si>
    <t>X More Fun in the New World</t>
  </si>
  <si>
    <t>6ojskfPCuBFkWCLmiNEUXm</t>
  </si>
  <si>
    <t>The Rain Parade Last Rays of a Dying Sun</t>
  </si>
  <si>
    <t>Rain Parade Emergency Third Rail Power Trip</t>
  </si>
  <si>
    <t>56kLA4wJImY7uTGmDKVKmV</t>
  </si>
  <si>
    <t>John Mellencamp John Cougar</t>
  </si>
  <si>
    <t>John Cougar Mellencamp Uh Huh</t>
  </si>
  <si>
    <t>0uoqdDFfwAteblEbZt7PO2</t>
  </si>
  <si>
    <t>Paul Young No Parlez</t>
  </si>
  <si>
    <t>66zadu7BtUnpbkT4iAkaHy</t>
  </si>
  <si>
    <t>Bob Dylan Infidels</t>
  </si>
  <si>
    <t>5mbtDQJwsioLCEGIT1cbOJ</t>
  </si>
  <si>
    <t>Marillion Script for a Jester's Tear</t>
  </si>
  <si>
    <t>Marillion Script for a Jester s Tear</t>
  </si>
  <si>
    <t>108uNBYGawRo3aQiaA7lQY</t>
  </si>
  <si>
    <t>Herbie Hancock Future Shock</t>
  </si>
  <si>
    <t>6vR60BFJ7zZgKmlEY0p2w9</t>
  </si>
  <si>
    <t>Social Distortion Mommy's Little Monster</t>
  </si>
  <si>
    <t>Social Distortion Mommy s Little Monster</t>
  </si>
  <si>
    <t>2RtcqYl0VAhDw9DPMEqWF5</t>
  </si>
  <si>
    <t>Jonathan Richman I, Jonathan</t>
  </si>
  <si>
    <t>Jonathan Richman Jonathan Sings</t>
  </si>
  <si>
    <t>3TwD2r4EV7Az79dCQmYxHN</t>
  </si>
  <si>
    <t>Alan Vega Saturn Strip</t>
  </si>
  <si>
    <t>3XPThpSy7VMehpVMp9wMkJ</t>
  </si>
  <si>
    <t>Jason &amp; The Scorchers Fervor</t>
  </si>
  <si>
    <t>Jason   The Scorchers Fervor EP</t>
  </si>
  <si>
    <t>3xx8wWM8DklLofDmNQUJ7c</t>
  </si>
  <si>
    <t>Wipers Over the Edge</t>
  </si>
  <si>
    <t>4ImnSXeArHT8lEtDCPshDb</t>
  </si>
  <si>
    <t>Van Morrison Inarticulate Speech of the Heart</t>
  </si>
  <si>
    <t>5BqZGAQq2JjVcaD3mNYXra</t>
  </si>
  <si>
    <t>Yello You Gotta Say Yes To Another Excess (Remastered 2005)</t>
  </si>
  <si>
    <t>Yello You Gotta Say Yes to Another Excess</t>
  </si>
  <si>
    <t>6OuZ6jmIIVb7K7tdEVThkG</t>
  </si>
  <si>
    <t>Paul Simon Hearts And Bones</t>
  </si>
  <si>
    <t>Paul Simon Hearts and Bones</t>
  </si>
  <si>
    <t>0pBqLz20Olwl0JVODWwyoI</t>
  </si>
  <si>
    <t>The Replacements Hootenanny</t>
  </si>
  <si>
    <t>0G9jMzd8Dl8XBDXf2kQy6R</t>
  </si>
  <si>
    <t>Lou Reed Legendary Hearts</t>
  </si>
  <si>
    <t>1Km58i317Pm5bQR3wPHKcO</t>
  </si>
  <si>
    <t>Brian Eno Apollo: Atmospheres And Soundtracks (Extended Edition)</t>
  </si>
  <si>
    <t>Brian Eno Apollo  Atmospheres   Soundtracks</t>
  </si>
  <si>
    <t>4tYIxhnpdddjQStlQQZpBN</t>
  </si>
  <si>
    <t>Mink DeVille Where Angels Fear To Tread</t>
  </si>
  <si>
    <t>Mink DeVille Where Angels Fear to Tread</t>
  </si>
  <si>
    <t>6oFsq13ql71yK5Gaar7eIy</t>
  </si>
  <si>
    <t>Depeche Mode Construction Time Again (2007 Remaster)</t>
  </si>
  <si>
    <t>Depeche Mode Construction Time Again</t>
  </si>
  <si>
    <t>4hLSbWJ8HL8MUfIwrTP2EO</t>
  </si>
  <si>
    <t>Suicidal Tendencies Suicidal Tendencies</t>
  </si>
  <si>
    <t>12DmuRtZNTx84ELHKD3VGL</t>
  </si>
  <si>
    <t>Prince Purple Rain (Deluxe Expanded Edition)</t>
  </si>
  <si>
    <t>Prince and The Revolution Purple Rain</t>
  </si>
  <si>
    <t>0PMasrHdpaoIRuHuhHp72O</t>
  </si>
  <si>
    <t>Bruce Springsteen Born In The U.S.A.</t>
  </si>
  <si>
    <t>Bruce Springsteen Born in the U S A</t>
  </si>
  <si>
    <t>6cI1XoZsOhkyrCwtuI70CN</t>
  </si>
  <si>
    <t>The Smiths The Smiths</t>
  </si>
  <si>
    <t>2sOLW5TSgXiLZBacdHxO6m</t>
  </si>
  <si>
    <t>The Replacements Let It Be</t>
  </si>
  <si>
    <t>0J1DP5GvKrzWumwzlcFhLc</t>
  </si>
  <si>
    <t>Hüsker Dü Zen Arcade</t>
  </si>
  <si>
    <t>Hsker D Zen Arcade</t>
  </si>
  <si>
    <t>5viZ5HyYtV0wafK7DoXmgF</t>
  </si>
  <si>
    <t>Minutemen Double Nickels on the Dime</t>
  </si>
  <si>
    <t>Echo and the Bunnymen Ocean Rain</t>
  </si>
  <si>
    <t>4JfQDfKe4N5NCEyMP1mYT6</t>
  </si>
  <si>
    <t>U2 The Unforgettable Fire</t>
  </si>
  <si>
    <t>4FR8Z6TvIsC56NLyNomNRE</t>
  </si>
  <si>
    <t>Talking Heads Stop Making Sense (Live)</t>
  </si>
  <si>
    <t>Talking Heads Stop Making Sense</t>
  </si>
  <si>
    <t>3H0NNApNsmt18C7HFruaXS</t>
  </si>
  <si>
    <t>Lloyd Cole and the Commotions Rattlesnakes (Remastered)</t>
  </si>
  <si>
    <t>Lloyd Cole and The Commotions Rattlesnakes</t>
  </si>
  <si>
    <t>1pSsHEkqT4hlvJWDBlpVKU</t>
  </si>
  <si>
    <t>R.E.M. Reckoning</t>
  </si>
  <si>
    <t>R E M Reckoning</t>
  </si>
  <si>
    <t>1j57Q5ntVi7crpibb0h4sv</t>
  </si>
  <si>
    <t>The Smiths Hatful of Hollow</t>
  </si>
  <si>
    <t>3REUXdj5OPKhuDTrTtCBU0</t>
  </si>
  <si>
    <t>Van Halen 1984 (Remastered)</t>
  </si>
  <si>
    <t>Van Halen 1984</t>
  </si>
  <si>
    <t>2fZF9yZ8e7Q7CJCjpN0VIK</t>
  </si>
  <si>
    <t>Dexys Midnight Runners Come On Eileen / Dubious</t>
  </si>
  <si>
    <t>Run D M C Run D M C</t>
  </si>
  <si>
    <t>7pBPB9vwqCMLKNmUCK4k62</t>
  </si>
  <si>
    <t>Cocteau Twins Treasure</t>
  </si>
  <si>
    <t>6FkWiSUX7YAdxOlHPrIzMj</t>
  </si>
  <si>
    <t>Tina Turner Tina!</t>
  </si>
  <si>
    <t>Tina Turner Private Dancer</t>
  </si>
  <si>
    <t>2IU9ftOgyRL2caQGWK1jjX</t>
  </si>
  <si>
    <t>Madonna Like a Virgin</t>
  </si>
  <si>
    <t>0FU4Eo42Oyg1We3eRrOf4m</t>
  </si>
  <si>
    <t>Frankie Goes To Hollywood Welcome To The Pleasuredome</t>
  </si>
  <si>
    <t>Frankie Goes to Hollywood Welcome to the Pleasuredome</t>
  </si>
  <si>
    <t>2z2xSD2oq9Jt0MoRDEjjxT</t>
  </si>
  <si>
    <t>Meat Puppets Meat Puppets</t>
  </si>
  <si>
    <t>Meat Puppets Meat Puppets II</t>
  </si>
  <si>
    <t>5bRDrsAfi4j65Zbf3LQE6E</t>
  </si>
  <si>
    <t>Youssou N'Dour Immigrés</t>
  </si>
  <si>
    <t>Youssou N Dour Immigres   Bitim Rew</t>
  </si>
  <si>
    <t>5dl01XDIMXrmjJ22obqfhQ</t>
  </si>
  <si>
    <t>Los Lobos How Will the Wolf Survive?</t>
  </si>
  <si>
    <t>Los Lobos How Will the Wolf Survive</t>
  </si>
  <si>
    <t>1nTvIQEXvygqSIqc2vuwAz</t>
  </si>
  <si>
    <t>Metallica Ride The Lightning (Remastered)</t>
  </si>
  <si>
    <t>Metallica Ride the Lightning</t>
  </si>
  <si>
    <t>0pZuMQ6WJm5CWYSPvpyFfd</t>
  </si>
  <si>
    <t>Pretenders Learning to Crawl (US Release)</t>
  </si>
  <si>
    <t>Pretenders Learning to Crawl</t>
  </si>
  <si>
    <t>3JcNnjMVSKiNpqhErZarW0</t>
  </si>
  <si>
    <t>Sade Diamond Life</t>
  </si>
  <si>
    <t>4OrbNhWLOrWi6lb40T0IHM</t>
  </si>
  <si>
    <t>Nick Cave &amp; The Bad Seeds Abattoir Blues / The Lyre of Orpheus</t>
  </si>
  <si>
    <t>Nick Cave feat  The Bad Seeds From Her to Eternity</t>
  </si>
  <si>
    <t>12QmPy0OcySAsKUtfWs10I</t>
  </si>
  <si>
    <t>Rubén Blades Caminando</t>
  </si>
  <si>
    <t>Rubn Blades Buscando Amrica</t>
  </si>
  <si>
    <t>5gMiiXVgUFVUIHKXC57a0j</t>
  </si>
  <si>
    <t>This Mortal Coil It'll End In Tears (Remastered)</t>
  </si>
  <si>
    <t>This Mortal Coil It ll End in Tears</t>
  </si>
  <si>
    <t>5YIZcFDFKpUrcqviez8QWn</t>
  </si>
  <si>
    <t>David Sylvian Brilliant Trees (Remastered 2003)</t>
  </si>
  <si>
    <t>David Sylvian Brilliant Trees</t>
  </si>
  <si>
    <t>64UtnfSDLV1OLvhyqfmO8o</t>
  </si>
  <si>
    <t>Manuel Göttsching E2-E4 (Mixed)</t>
  </si>
  <si>
    <t>Manuel Gttsching E2 E4</t>
  </si>
  <si>
    <t>The Dream Syndicate Medicine Show</t>
  </si>
  <si>
    <t>1NS7Bf9O24tmMAu2wqDaVy</t>
  </si>
  <si>
    <t>The Blue Nile A Walk Across the Rooftops</t>
  </si>
  <si>
    <t>51ivilW0Q99bIkkpdzAM2B</t>
  </si>
  <si>
    <t>The Fall The Wonderful and Frightening World of The Fall (Expanded Edition)</t>
  </si>
  <si>
    <t>The Fall The Wonderful and Frightening World of   The Fall</t>
  </si>
  <si>
    <t>37rdzs79JSsacSOVSKpan7</t>
  </si>
  <si>
    <t>The Specials In the Studio (2002 Remaster)</t>
  </si>
  <si>
    <t>The Special A K A In the Studio</t>
  </si>
  <si>
    <t>6RjwYB3BYqg1PVl38BkP6d</t>
  </si>
  <si>
    <t>Julian Cope Fried</t>
  </si>
  <si>
    <t>2nb3J8l5RKHOU3R4oTQP9u</t>
  </si>
  <si>
    <t>Violent Femmes Hallowed Ground</t>
  </si>
  <si>
    <t>7LPkGn9WJkguua8oZtaHxa</t>
  </si>
  <si>
    <t>Bryan Adams Reckless</t>
  </si>
  <si>
    <t>22OXpzLJTAeZus7DVZmIds</t>
  </si>
  <si>
    <t>The Style Council Cafe Bleu</t>
  </si>
  <si>
    <t>The Style Council Caf Bleu</t>
  </si>
  <si>
    <t>6OMYQUITdN6wBaWfEtgooI</t>
  </si>
  <si>
    <t>Bronski Beat The Age of Consent</t>
  </si>
  <si>
    <t>7KADQKNYJ9C8LpQ9ELnUYk</t>
  </si>
  <si>
    <t>Gabinete Caligari Cuatro Rosas</t>
  </si>
  <si>
    <t>Gabinete Caligari Cuatro rosas</t>
  </si>
  <si>
    <t>1urrMujyRARWN6Rrc3nACH</t>
  </si>
  <si>
    <t>Heaven Below Powerslave</t>
  </si>
  <si>
    <t>Iron Maiden Powerslave</t>
  </si>
  <si>
    <t>0WCUpdYXsvpM8Bed8w4vQF</t>
  </si>
  <si>
    <t>Alaska Y Dinarama Deseo Carnal</t>
  </si>
  <si>
    <t>Alaska y Dinarama Deseo carnal</t>
  </si>
  <si>
    <t>1uFbf5bzNZKrVPrmGls0BY</t>
  </si>
  <si>
    <t>Arvo Pärt Pärt: Tabula Rasa</t>
  </si>
  <si>
    <t>Arvo Prt Tabula Rasa</t>
  </si>
  <si>
    <t>5ycnwHGkzOlTuMOI3Zh4iO</t>
  </si>
  <si>
    <t>The Cars Heartbeat City</t>
  </si>
  <si>
    <t>6sFipBPROwfXpOfHpIGJKf</t>
  </si>
  <si>
    <t>Robyn Hitchcock I Often Dream of Trains</t>
  </si>
  <si>
    <t>4T5HHWtWoJNqLb4pdgcQyG</t>
  </si>
  <si>
    <t>Javier Rosas Y Su Artillería Pesada La Ley De La Selva</t>
  </si>
  <si>
    <t>Radio Futura La ley del desierto  La ley del mar</t>
  </si>
  <si>
    <t>4wCY7Yxf3iZWPlaLeV69Gg</t>
  </si>
  <si>
    <t>Scott Walker Climate Of Hunter</t>
  </si>
  <si>
    <t>Scott Walker Climate of Hunter</t>
  </si>
  <si>
    <t>6UGZ5FUUu2W0MWtEUvEcIJ</t>
  </si>
  <si>
    <t>Fabrizio De André Creuza de ma</t>
  </si>
  <si>
    <t>Fabrizio De Andr Cruza de m</t>
  </si>
  <si>
    <t>4ukegur2dXKuIbuvb5cQIL</t>
  </si>
  <si>
    <t>Hoodoo Gurus Stoneage Romeos</t>
  </si>
  <si>
    <t>5g5SJPfSBcC0Y7fzi44sCH</t>
  </si>
  <si>
    <t>Bobby Womack The Poet II</t>
  </si>
  <si>
    <t>45w6tfMXJaZunjUS4N6as1</t>
  </si>
  <si>
    <t>The Gun Club Death Party</t>
  </si>
  <si>
    <t>The Gun Club The Las Vegas Story</t>
  </si>
  <si>
    <t>79cqN1u4qZ52SM7Ckq8HBt</t>
  </si>
  <si>
    <t>Scraping Foetus off the Wheel Hole</t>
  </si>
  <si>
    <t>Scraping Foetus Off the Wheel Hole</t>
  </si>
  <si>
    <t>2OEhWysv7gGlqPHG4hI78H</t>
  </si>
  <si>
    <t>Everything But The Girl Eden</t>
  </si>
  <si>
    <t>Everything But the Girl Eden</t>
  </si>
  <si>
    <t>1eIjFttCkumrj015B9oj0s</t>
  </si>
  <si>
    <t>Billy Bragg Brewing up With</t>
  </si>
  <si>
    <t>Billy Bragg Brewing Up with Billy Bragg</t>
  </si>
  <si>
    <t>2x1s5aVQ01ylPs5nUdeA2i</t>
  </si>
  <si>
    <t>Don Henley Building The Perfect Beast</t>
  </si>
  <si>
    <t>Don Henley Building the Perfect Beast</t>
  </si>
  <si>
    <t>3b7Eh4gXvoHssI3CD0hAlY</t>
  </si>
  <si>
    <t>unhappier Telephones</t>
  </si>
  <si>
    <t>Tlphone Un autre monde</t>
  </si>
  <si>
    <t>7DbpWj9i5uZ1UggeGRo1LZ</t>
  </si>
  <si>
    <t>Depeche Mode Some Great Reward (2006 Remaster)</t>
  </si>
  <si>
    <t>Depeche Mode Some Great Reward</t>
  </si>
  <si>
    <t>4WdNNACnrsj7CZvceyTgkN</t>
  </si>
  <si>
    <t>The Bangles All Over the Place (Expanded Edition)</t>
  </si>
  <si>
    <t>Bangles All Over the Place</t>
  </si>
  <si>
    <t>71cfSO0iO1fjgQLEb3Wc6C</t>
  </si>
  <si>
    <t>Scorpions Love At First Sting</t>
  </si>
  <si>
    <t>Scorpions Love at First Sting</t>
  </si>
  <si>
    <t>5n3H377w7raCOYV1vr9vUN</t>
  </si>
  <si>
    <t>Laurie Anderson Mister Heartbreak</t>
  </si>
  <si>
    <t>2fuGLrZ4Ju22UpWqGg5cDW</t>
  </si>
  <si>
    <t>Simple Minds Sparkle In The Rain</t>
  </si>
  <si>
    <t>Simple Minds Sparkle in the Rain</t>
  </si>
  <si>
    <t>0H1QdJdBc1roGFZ6g2U9Dx</t>
  </si>
  <si>
    <t>Lou Reed New Sensations</t>
  </si>
  <si>
    <t>4ynsmv5mfee0cy4lYrxdTr</t>
  </si>
  <si>
    <t>Butthole Surfers Psychic.... Powerless.... Another Man's Sac</t>
  </si>
  <si>
    <t>Butthole Surfers Psychic    Powerless    Another Man s Sac</t>
  </si>
  <si>
    <t>46AY6JPcDEFWYF8YcYOQWh</t>
  </si>
  <si>
    <t>Steve Roach Structures From Silence</t>
  </si>
  <si>
    <t>Steve Roach Structures from Silence</t>
  </si>
  <si>
    <t>4dShhtGUjPunYS95jHOm3r</t>
  </si>
  <si>
    <t>Stevie Ray Vaughan The Essential Stevie Ray Vaughan And Double Trouble</t>
  </si>
  <si>
    <t>Stevie Ray Vaughan and Double Trouble Couldn t Stand the Weather</t>
  </si>
  <si>
    <t>1qOSy76dsfS4XEf0BasGFo</t>
  </si>
  <si>
    <t>The Waterboys A Pagan Place</t>
  </si>
  <si>
    <t>69vSwzkwiI34BdArXz5uRX</t>
  </si>
  <si>
    <t>Carmel The Drum Is Everything (Collector's Edition)</t>
  </si>
  <si>
    <t>Carmel The Drum Is Everything</t>
  </si>
  <si>
    <t>1S58PvtrCZ2l1BrUDI1pGc</t>
  </si>
  <si>
    <t>Joe Jackson Body And Soul</t>
  </si>
  <si>
    <t>Joe Jackson Body and Soul</t>
  </si>
  <si>
    <t>5Zah4fLbDN48as0KGmywh1</t>
  </si>
  <si>
    <t>Christy Moore Ride On</t>
  </si>
  <si>
    <t>34iDTYlDC64HeosvJQ3VhK</t>
  </si>
  <si>
    <t>The Pogues Red Roses for Me (Expanded Edition)</t>
  </si>
  <si>
    <t>The Pogues Red Roses for Me</t>
  </si>
  <si>
    <t>08ULYzJEmHPgBsnQ0kEO7K</t>
  </si>
  <si>
    <t>Teena Marie La Dona</t>
  </si>
  <si>
    <t>Teena Marie Starchild</t>
  </si>
  <si>
    <t>5SSf6lNbSoaAUx6PxQVjlP</t>
  </si>
  <si>
    <t>Harold Budd The Pearl</t>
  </si>
  <si>
    <t>Harold Budd and Brian Eno The Pearl</t>
  </si>
  <si>
    <t>0PnzJO3D4i85ALVJPaDpru</t>
  </si>
  <si>
    <t>The Jesus and Mary Chain Psychocandy</t>
  </si>
  <si>
    <t>Tom Waits Rain Dogs</t>
  </si>
  <si>
    <t>5G5UwqPsxDKpxJLX4xsyuh</t>
  </si>
  <si>
    <t>Kate Bush Hounds Of Love</t>
  </si>
  <si>
    <t>Kate Bush Hounds of Love</t>
  </si>
  <si>
    <t>5uy9pvgfvVAlZnegK6fPLU</t>
  </si>
  <si>
    <t>The Pogues Rum Sodomy &amp; The Lash</t>
  </si>
  <si>
    <t>The Pogues Rum  Sodomy   the Lash</t>
  </si>
  <si>
    <t>1l9Y3VXdv0Ftg14awRXUrW</t>
  </si>
  <si>
    <t>2wheels Escaped from Heaven , Pt.1</t>
  </si>
  <si>
    <t>Prefab Sprout Steve McQueen Two Wheels Good</t>
  </si>
  <si>
    <t>2eOu9QDLP2MoO04ZtII2Vm</t>
  </si>
  <si>
    <t>Hüsker Dü New Day Rising</t>
  </si>
  <si>
    <t>Hsker D New Day Rising</t>
  </si>
  <si>
    <t>1yO2d1lmmu0tkDf3trvOm7</t>
  </si>
  <si>
    <t>The Replacements Tim</t>
  </si>
  <si>
    <t>6ls958BLJbeFT3OqAYTvQB</t>
  </si>
  <si>
    <t>New Order Low-Life</t>
  </si>
  <si>
    <t>New Order Low Life</t>
  </si>
  <si>
    <t>1SNgA0ZEtKk6dso6ctLJl5</t>
  </si>
  <si>
    <t>The Fall This Nation's Saving Grace</t>
  </si>
  <si>
    <t>The Fall This Nation s Saving Grace</t>
  </si>
  <si>
    <t>7jvcSnCnugLcisBCNBm60s</t>
  </si>
  <si>
    <t>Dire Straits Brothers in Arms</t>
  </si>
  <si>
    <t>6HhpmJekzDCRu2K64ZbWqw</t>
  </si>
  <si>
    <t>The Cure The Head on the Door</t>
  </si>
  <si>
    <t>5DM1qCdgGt2zbknnsVn1Ca</t>
  </si>
  <si>
    <t>The Smiths Meat Is Murder</t>
  </si>
  <si>
    <t>3nTXqOEHr6AfTb1WSaB4Pm</t>
  </si>
  <si>
    <t>Sam Cooke One Night Stand - Sam Cooke Live At The Harlem Square Club, 1963</t>
  </si>
  <si>
    <t>Sam Cooke Live at the Harlem Square Club  1963</t>
  </si>
  <si>
    <t>4sevefzBUFvJYAzijVBQ2a</t>
  </si>
  <si>
    <t>LL COOL J Radio</t>
  </si>
  <si>
    <t>LL Cool J Radio</t>
  </si>
  <si>
    <t>1UKEPewUNpzKxEAPD9TQ8D</t>
  </si>
  <si>
    <t>The Waterboys The Waterboys</t>
  </si>
  <si>
    <t>The Waterboys This Is the Sea</t>
  </si>
  <si>
    <t>7y7459SFZReE5Wec4hejv5</t>
  </si>
  <si>
    <t>Tears For Fears Songs From The Big Chair</t>
  </si>
  <si>
    <t>Tears for Fears Songs from the Big Chair</t>
  </si>
  <si>
    <t>2MH37enG6IPvNK5QFLyKes</t>
  </si>
  <si>
    <t>Whitney Houston Whitney Houston</t>
  </si>
  <si>
    <t>26vUt4edIwqnvkaTzHqkv3</t>
  </si>
  <si>
    <t>R.E.M. Fables Of The Reconstruction</t>
  </si>
  <si>
    <t>R E M Fables of the Reconstruction</t>
  </si>
  <si>
    <t>17mrdCgqrWfqpJlaCNGCdF</t>
  </si>
  <si>
    <t>Sting The Dream Of The Blue Turtles</t>
  </si>
  <si>
    <t>Sting The Dream of the Blue Turtles</t>
  </si>
  <si>
    <t>27SA4Pkelh2pbwbVEORPOM</t>
  </si>
  <si>
    <t>Prince Around The World In A Day</t>
  </si>
  <si>
    <t>Prince and The Revolution Around the World in a Day</t>
  </si>
  <si>
    <t>5T06pEavfCaLWxhnq8eNdw</t>
  </si>
  <si>
    <t>Einstürzende Neubauten Halber Mensch</t>
  </si>
  <si>
    <t>Einstrzende Neubauten 1 2 Mensch</t>
  </si>
  <si>
    <t>7IMqoztesjFDgyeibke8Jz</t>
  </si>
  <si>
    <t>Talking Heads Little Creatures</t>
  </si>
  <si>
    <t>Nick Cave   The Bad Seeds The Firstborn Is Dead</t>
  </si>
  <si>
    <t>55uLhhQo7jiZgQzIGgBku2</t>
  </si>
  <si>
    <t>Dexys Midnight Runners Don't Stand Me Down</t>
  </si>
  <si>
    <t>Dexys Midnight Runners Don t Stand Me Down</t>
  </si>
  <si>
    <t>2W7aQrGUh6ZAONQYGTd0xr</t>
  </si>
  <si>
    <t>The Velvet Underground VU</t>
  </si>
  <si>
    <t>5cboZA5AxA9fc6F1gp818q</t>
  </si>
  <si>
    <t>Suzanne Vega Suzanne Vega</t>
  </si>
  <si>
    <t>1BYEhfr8qQGNhbqPAbfnxk</t>
  </si>
  <si>
    <t>John Mellencamp Scarecrow</t>
  </si>
  <si>
    <t>John Cougar Mellencamp Scarecrow</t>
  </si>
  <si>
    <t>64ww8DQgkLRSFTUjNg0v47</t>
  </si>
  <si>
    <t>Hüsker Dü Flip Your Wig</t>
  </si>
  <si>
    <t>Hsker D Flip Your Wig</t>
  </si>
  <si>
    <t>2hallpchkYldMa5lGGf1Ko</t>
  </si>
  <si>
    <t>The Cult Love</t>
  </si>
  <si>
    <t>2H7CxQuiY67IfyJpNOg5FT</t>
  </si>
  <si>
    <t>Bérurier Noir Concerto Pour Détraqués</t>
  </si>
  <si>
    <t>Brurier Noir Concerto pour dtraqus</t>
  </si>
  <si>
    <t>0nBH3ITWaQDYT2wAWRdg3K</t>
  </si>
  <si>
    <t>Scritti Politti Cupid &amp; Psyche 85</t>
  </si>
  <si>
    <t>Scritti Politti Cupid   Psyche 85</t>
  </si>
  <si>
    <t>1zg9WoVOStqPNH0aJdrED7</t>
  </si>
  <si>
    <t>Mekons Fear and Whiskey</t>
  </si>
  <si>
    <t>7jrtIZXdxXY47sYpGg0GM3</t>
  </si>
  <si>
    <t>John Fogerty Centerfield &amp; More</t>
  </si>
  <si>
    <t>John Fogerty Centerfield</t>
  </si>
  <si>
    <t>Ry Cooder Paris  Texas</t>
  </si>
  <si>
    <t>5obGGGs1Gcf4gJzCte6iJf</t>
  </si>
  <si>
    <t>Meat Puppets Up on the Sun</t>
  </si>
  <si>
    <t>2wOuYERNvxVipFb2JlwvwA</t>
  </si>
  <si>
    <t>Sisters of Mercy First and Last and Always</t>
  </si>
  <si>
    <t>The Sisters of Mercy First and Last and Always</t>
  </si>
  <si>
    <t>2tbXCl8en5ZDVnHIk1OZGI</t>
  </si>
  <si>
    <t>Eurythmics Be Yourself Tonight</t>
  </si>
  <si>
    <t>3ExyKxlUkqD41I8tQumMDF</t>
  </si>
  <si>
    <t>Marillion Misplaced Childhood (2017 Remaster)</t>
  </si>
  <si>
    <t>Marillion Misplaced Childhood</t>
  </si>
  <si>
    <t>2SsoqdXF2k1QZLCY4GwTYd</t>
  </si>
  <si>
    <t>The Blasters American Music</t>
  </si>
  <si>
    <t>The Blasters Hard Line</t>
  </si>
  <si>
    <t>4YimfceN1R0nOS9CefIFhm</t>
  </si>
  <si>
    <t>Simple Minds Once Upon A Time (Super Deluxe)</t>
  </si>
  <si>
    <t>Simple Minds Once Upon a Time</t>
  </si>
  <si>
    <t>3yjPy557Rtupp0nxIJ7uZt</t>
  </si>
  <si>
    <t>Wynton Marsalis Black Codes (From The Underground)</t>
  </si>
  <si>
    <t>Wynton Marsalis Black Codes  from the Underground</t>
  </si>
  <si>
    <t>7wzC2UzRcrZn1kYA7mEFiO</t>
  </si>
  <si>
    <t>Chris Isaak Silvertone</t>
  </si>
  <si>
    <t>7KBxxaIFKYYcbS4CIwvTno</t>
  </si>
  <si>
    <t>Barbra Streisand The Broadway Album</t>
  </si>
  <si>
    <t>3tDCi5evAwB44oRZeSHn1v</t>
  </si>
  <si>
    <t>Simply Red Picture Book</t>
  </si>
  <si>
    <t>5qZwFWvjfQF6uqrtMaCbO6</t>
  </si>
  <si>
    <t>Sonic Youth Bad Moon Rising</t>
  </si>
  <si>
    <t>1mzln4hu2myGaXDlAdUdnz</t>
  </si>
  <si>
    <t>Youssou N'Dour Eyes Open</t>
  </si>
  <si>
    <t>Youssou N Dour Nelson Mandela</t>
  </si>
  <si>
    <t>5YcdcjFFsK2O7NMskIxktZ</t>
  </si>
  <si>
    <t>Run–D.M.C. King Of Rock</t>
  </si>
  <si>
    <t>Run D M C King of Rock</t>
  </si>
  <si>
    <t>3SsNd5MeJKc1IK3nazaWg2</t>
  </si>
  <si>
    <t>Bryan Ferry Boys And Girls</t>
  </si>
  <si>
    <t>Bryan Ferry Boys and Girls</t>
  </si>
  <si>
    <t>7jFlpHRQMaYHxKP5z0ZqiL</t>
  </si>
  <si>
    <t>Robert Cray 20th Century Masters: The Millennium Collection: Best Of Robert Cray</t>
  </si>
  <si>
    <t>Albert Collins  Robert Cray  Johnny Copeland Showdown</t>
  </si>
  <si>
    <t>10kEW14CpfmiAkXnE5Ic3K</t>
  </si>
  <si>
    <t>Mantronix The Album</t>
  </si>
  <si>
    <t>4wCvCNsMJJvyeX5mGO40ae</t>
  </si>
  <si>
    <t>Sade Promise</t>
  </si>
  <si>
    <t>6kdMZQQOWUejV5GSWhf5S4</t>
  </si>
  <si>
    <t>Scraping Foetus off the Wheel Nail</t>
  </si>
  <si>
    <t>Scraping Foetus Off the Wheel Nail</t>
  </si>
  <si>
    <t>1ER3B6zev5JEAaqhnyyfbf</t>
  </si>
  <si>
    <t>a-ha Hunting High and Low</t>
  </si>
  <si>
    <t>A ha Hunting High and Low</t>
  </si>
  <si>
    <t>75nT99YVabgYL2UcyKrPHa</t>
  </si>
  <si>
    <t>The Style Council Our Favourite Shop</t>
  </si>
  <si>
    <t>The Style Council Our Favourite Shop   Internationalists</t>
  </si>
  <si>
    <t>20okHMjdnVL1rDtgPo81vY</t>
  </si>
  <si>
    <t>Luther Vandross The Night I Fell In Love</t>
  </si>
  <si>
    <t>Luther Vandross The Night I Fell in Love</t>
  </si>
  <si>
    <t>1sR0Ymo55UT2tkcOn05Qur</t>
  </si>
  <si>
    <t>Miles Davis The Complete Miles Davis Featuring John Coltrane</t>
  </si>
  <si>
    <t>Miles Davis   John Coltrane Live in Stockholm 1960</t>
  </si>
  <si>
    <t>10Oqhoq2akSJnurJOPk8xT</t>
  </si>
  <si>
    <t>Red Hot Chili Peppers Freaky Styley</t>
  </si>
  <si>
    <t>7IgLPZ9tOiMkipNL9AUUtq</t>
  </si>
  <si>
    <t>Dead Can Dance Spleen and Ideal (Remastered)</t>
  </si>
  <si>
    <t>Dead Can Dance Spleen and Ideal</t>
  </si>
  <si>
    <t>6qVlNdiNb5yZKg8cxx1OCd</t>
  </si>
  <si>
    <t>The Chameleons What Does Anything Mean? Basically (2009 Remaster)</t>
  </si>
  <si>
    <t>The Chameleons What Does Anything Mean  Basically</t>
  </si>
  <si>
    <t>54Hn6pJrW564ZmaZDbK6Td</t>
  </si>
  <si>
    <t>Grant Green Born To Be Blue</t>
  </si>
  <si>
    <t>Grant Green Born to Be Blue</t>
  </si>
  <si>
    <t>73bPiJRwVPkE8dpyCikfFd</t>
  </si>
  <si>
    <t>Robert Palmer Riptide</t>
  </si>
  <si>
    <t>7dbrINS3aHqVXEW12QTrr0</t>
  </si>
  <si>
    <t>Robyn Hitchcock &amp; The Egyptians Fegmania!</t>
  </si>
  <si>
    <t>Robyn Hitchcock and The Egyptians Fegmania</t>
  </si>
  <si>
    <t>6AHYXmBI1K9JIJlWGHCRR3</t>
  </si>
  <si>
    <t>Formal Chicken Feeling Good</t>
  </si>
  <si>
    <t>Green on Red Gas Food Lodging</t>
  </si>
  <si>
    <t>4u04kL3ZJo5enYkP0HgLZC</t>
  </si>
  <si>
    <t>Artists United Against Apartheid Sun City: Artists United Against Apartheid (Deluxe Edition)</t>
  </si>
  <si>
    <t>Artists United Against Apartheid Sun City</t>
  </si>
  <si>
    <t>0qEFMrunmeRHqzI9xAnu9L</t>
  </si>
  <si>
    <t>Anthrax Spreading The Disease</t>
  </si>
  <si>
    <t>Anthrax Spreading the Disease</t>
  </si>
  <si>
    <t>2gA1cYJkNNA2cSctBHWqTP</t>
  </si>
  <si>
    <t>Iron Maiden Live After Death (1998 Remaster)</t>
  </si>
  <si>
    <t>Iron Maiden Live After Death</t>
  </si>
  <si>
    <t>61ACEoZkVdzAxr45GMC8rE</t>
  </si>
  <si>
    <t>The Golden Palominos Visions of Excess</t>
  </si>
  <si>
    <t>1fxbRz85BkSTvqhjQTlt1J</t>
  </si>
  <si>
    <t>Camper Van Beethoven Telephone Free Landslide Victory</t>
  </si>
  <si>
    <t>5SabryRXu43AWnsIS6GUGG</t>
  </si>
  <si>
    <t>Big Audio Dynamite This Is Big Audio Dynamite</t>
  </si>
  <si>
    <t>35XehmZnmM3XJNrCXVftew</t>
  </si>
  <si>
    <t>Level 42 World Machine</t>
  </si>
  <si>
    <t>7kF4IsQyDsvLDx0OnKuhkL</t>
  </si>
  <si>
    <t>Lone Justice Lone Justice</t>
  </si>
  <si>
    <t>7x58T4Q8rIR7rY9mPen1li</t>
  </si>
  <si>
    <t>Aretha Franklin Who's Zoomin' Who? (Expanded Edition)</t>
  </si>
  <si>
    <t>Aretha Franklin Who s Zoomin  Who</t>
  </si>
  <si>
    <t>1U6tgUieq2uuKip6DVxM31</t>
  </si>
  <si>
    <t>INXS Listen Like Thieves</t>
  </si>
  <si>
    <t>1bMz9hj91rrk0lj8SbTdgE</t>
  </si>
  <si>
    <t>Tina Brooks Back To The Tracks</t>
  </si>
  <si>
    <t>Tina Brooks Back to the Tracks</t>
  </si>
  <si>
    <t>5Y0p2XCgRRIjna91aQE8q7</t>
  </si>
  <si>
    <t>The Smiths The Queen Is Dead</t>
  </si>
  <si>
    <t>4WoQ94qzwQj28n3nlSOVLB</t>
  </si>
  <si>
    <t>Paul Simon Graceland</t>
  </si>
  <si>
    <t>5gzLOflH95LkKYE6XSXE9k</t>
  </si>
  <si>
    <t>Metallica Master of Puppets (Remastered)</t>
  </si>
  <si>
    <t>Metallica Master of Puppets</t>
  </si>
  <si>
    <t>11oR0ZuqB3ucZwb5TGbZxb</t>
  </si>
  <si>
    <t>Beastie Boys Licensed To Ill</t>
  </si>
  <si>
    <t>Beastie Boys Licensed to Ill</t>
  </si>
  <si>
    <t>7AFsTiojVaB2I58oZ1tMRg</t>
  </si>
  <si>
    <t>Run–D.M.C. Raising Hell</t>
  </si>
  <si>
    <t>Run D M C Raising Hell</t>
  </si>
  <si>
    <t>Peter Gabriel So</t>
  </si>
  <si>
    <t>2DumvqHl78bNXuvU9kQfPN</t>
  </si>
  <si>
    <t>Slayer Reign In Blood</t>
  </si>
  <si>
    <t>Slayer Reign in Blood</t>
  </si>
  <si>
    <t>3FVsJiQMI7dp0RfTBdWtMW</t>
  </si>
  <si>
    <t>XTC Skylarking</t>
  </si>
  <si>
    <t>5utjCgJfaqaOqfHGMzD9cB</t>
  </si>
  <si>
    <t>R.E.M. Lifes Rich Pageant</t>
  </si>
  <si>
    <t>R E M Lifes Rich Pageant</t>
  </si>
  <si>
    <t>Prince and The Revolution Parade</t>
  </si>
  <si>
    <t>7GWkceE5McMVfffd1RGL6Y</t>
  </si>
  <si>
    <t>Janet Jackson Control</t>
  </si>
  <si>
    <t>3VnFLQ6pO9MSvVeKv5DHjY</t>
  </si>
  <si>
    <t>Les Rita Mitsouko The No Comprendo</t>
  </si>
  <si>
    <t>5OUPs3doEKFc9Mm2NGGiwD</t>
  </si>
  <si>
    <t>Anita Baker Lately</t>
  </si>
  <si>
    <t>Anita Baker Rapture</t>
  </si>
  <si>
    <t>5Bf5U1Zw9gsJh6bWaM2VY2</t>
  </si>
  <si>
    <t>Sonic Youth Evol</t>
  </si>
  <si>
    <t>Sonic Youth EVOL</t>
  </si>
  <si>
    <t>70V1kL7w7Q9pDU4I6zDjYE</t>
  </si>
  <si>
    <t>Talk Talk The Colour of Spring</t>
  </si>
  <si>
    <t>0kBfgEilUFCMIQY5IOjG4t</t>
  </si>
  <si>
    <t>Bon Jovi Slippery When Wet</t>
  </si>
  <si>
    <t>Bon Jovi Slippery when Wet</t>
  </si>
  <si>
    <t>6zoU9wwvh8ETkMsWU3Mtv1</t>
  </si>
  <si>
    <t>Hüsker Dü Candy Apple Grey</t>
  </si>
  <si>
    <t>Hsker D Candy Apple Grey</t>
  </si>
  <si>
    <t>6oXEvjwjQVcScUa9fXu9Jr</t>
  </si>
  <si>
    <t>Big Black Delta Roost</t>
  </si>
  <si>
    <t>Big Black Atomizer</t>
  </si>
  <si>
    <t>3bEnaGjQRqfoqNkAQtO1Uy</t>
  </si>
  <si>
    <t>Steve Earle Guitar Town</t>
  </si>
  <si>
    <t>6zwFIyWKbdHi9mwrQcrEY1</t>
  </si>
  <si>
    <t>Elvis Costello King Of America</t>
  </si>
  <si>
    <t>The Costello Show King of America</t>
  </si>
  <si>
    <t>6xw5oNhHoLltpXCFONNnqs</t>
  </si>
  <si>
    <t>Bad Brains I Against I</t>
  </si>
  <si>
    <t>4SHInzXVVo7px70j1FFKS2</t>
  </si>
  <si>
    <t>Billy Bragg Talking with the Taxman About Poetry</t>
  </si>
  <si>
    <t>6T5rtCxx8dI4C0VckeB85M</t>
  </si>
  <si>
    <t>Elvis Costello &amp; The Attractions Blood And Chocolate</t>
  </si>
  <si>
    <t>Elvis Costello and The Attractions Blood   Chocolate</t>
  </si>
  <si>
    <t>5dZEZdxeE0sdJhsfpfzf33</t>
  </si>
  <si>
    <t>The Triffids Born Sandy Devotional</t>
  </si>
  <si>
    <t>5YisioMaS4DKWincO5QqWj</t>
  </si>
  <si>
    <t>Bruce Springsteen Live 1975-85 EP</t>
  </si>
  <si>
    <t>Bruce Springsteen Live 1975 1985</t>
  </si>
  <si>
    <t>Nick Cave   The Bad Seeds Your Funeral    My Trial</t>
  </si>
  <si>
    <t>5aCJMfaCFKWA8Lek74q7no</t>
  </si>
  <si>
    <t>Astor Piazzolla Libertango - Buenos Aires Hora Cero</t>
  </si>
  <si>
    <t>Astor Piazzolla Tango  Zero Hour   Nuevo Tango  Hora Zero</t>
  </si>
  <si>
    <t>6fmnT17jc2Sc69q3nza1eD</t>
  </si>
  <si>
    <t>Madonna True Blue</t>
  </si>
  <si>
    <t>Robert Cray Strong Persuader</t>
  </si>
  <si>
    <t>1dJpgn1rqvvr4yyNYLEYBG</t>
  </si>
  <si>
    <t>Crowded House Crowded House</t>
  </si>
  <si>
    <t>5IDSjW16nQOCCWpzDhMMJ2</t>
  </si>
  <si>
    <t>The Go-Betweens Liberty Belle and the Black Diamond Express (Remastered)</t>
  </si>
  <si>
    <t>The Go Betweens Liberty Belle and the Black Diamond Express</t>
  </si>
  <si>
    <t>0JSOfVzxVTpyvxzXggc8rG</t>
  </si>
  <si>
    <t>Depeche Mode Black Celebration</t>
  </si>
  <si>
    <t>0kdTPqE77j7pXCymm2EBEC</t>
  </si>
  <si>
    <t>Rotor Ihre Größten Erfolge</t>
  </si>
  <si>
    <t>Coil Horse Rotorvator</t>
  </si>
  <si>
    <t>4BNELxLJPRYIEOiYGPAET9</t>
  </si>
  <si>
    <t>The Housemartins London 0 Hull 4</t>
  </si>
  <si>
    <t>13uzNaVoUa39KlxEtE8Fo6</t>
  </si>
  <si>
    <t>The The Infected</t>
  </si>
  <si>
    <t>7hodLjVNQZSsNEqvG77ZkI</t>
  </si>
  <si>
    <t>Arthur Russell World Of Echo</t>
  </si>
  <si>
    <t>Arthur Russell World of Echo</t>
  </si>
  <si>
    <t>5rL6zT5OPfVN2yrxqQBC9F</t>
  </si>
  <si>
    <t>Afrika Bambaataa &amp; The Soulsonic Force Planet Rock (1996 Version)</t>
  </si>
  <si>
    <t>Afrika Bambaataa   Soulsonic Force Planet Rock   The Album</t>
  </si>
  <si>
    <t>3rIziXSp46zL1jmweXITHy</t>
  </si>
  <si>
    <t>Throwing Muses Throwing Muses</t>
  </si>
  <si>
    <t>1de47EBZzSOv5vqwIPWklr</t>
  </si>
  <si>
    <t>Nick Cave &amp; The Bad Seeds Kicking Against The Pricks (2009 Remastered Version)</t>
  </si>
  <si>
    <t>Nick Cave   The Bad Seeds Kicking Against the Pricks</t>
  </si>
  <si>
    <t>4PqSk2iBHnsYQK0ecXjS9k</t>
  </si>
  <si>
    <t>Megadeth Peace Sells...But Who's Buying (Deluxe Edition - Remastered)</t>
  </si>
  <si>
    <t>Megadeth Peace Sells    But Who s Buying</t>
  </si>
  <si>
    <t>4wcFyCDvWuIAIIfemgtNUv</t>
  </si>
  <si>
    <t>Pet Shop Boys PopArt: The Hits</t>
  </si>
  <si>
    <t>Pet Shop Boys Please</t>
  </si>
  <si>
    <t>4Ou2iERAl7fD9L5PEGEbbW</t>
  </si>
  <si>
    <t>Died Pretty Free Dirt</t>
  </si>
  <si>
    <t>4u8Ys5euKiHfYuFeSrPFao</t>
  </si>
  <si>
    <t>New Order Brotherhood</t>
  </si>
  <si>
    <t>0toDuabaPv8Pa2KGI88eB7</t>
  </si>
  <si>
    <t>Miles Davis Tutu</t>
  </si>
  <si>
    <t>5AlW0VTEaK7DuekbCSOhdm</t>
  </si>
  <si>
    <t>Dwight Yoakam Guitars, Cadillacs, Etc., Etc.</t>
  </si>
  <si>
    <t>Dwight Yoakam Guitars  Cadillacs  Etc   Etc</t>
  </si>
  <si>
    <t>3hT7UdiMQ2FtQp9BDXFqXl</t>
  </si>
  <si>
    <t>The Bangles Different Light</t>
  </si>
  <si>
    <t>Bangles Different Light</t>
  </si>
  <si>
    <t>1s9pyp2esxBxLKEjEeSc5N</t>
  </si>
  <si>
    <t>Van Morrison No Guru, No Method, No Teacher</t>
  </si>
  <si>
    <t>Van Morrison No Guru  No Method  No Teacher</t>
  </si>
  <si>
    <t>2E40gFKc2dScXPGqHYIooE</t>
  </si>
  <si>
    <t>Paul Kelly Gossip</t>
  </si>
  <si>
    <t>Paul Kelly  Australia Gossip</t>
  </si>
  <si>
    <t>2XlIL7wXd4j2vAUvFI3cO8</t>
  </si>
  <si>
    <t>Pat Metheny Group Speaking of Now</t>
  </si>
  <si>
    <t>Pat Metheny   Ornette Coleman Song X</t>
  </si>
  <si>
    <t>1dzZukNZgHjqNRL5qqaUc6</t>
  </si>
  <si>
    <t>Stan Ridgway The Big Heat</t>
  </si>
  <si>
    <t>Public Image Ltd Album Compact Disc Cassette</t>
  </si>
  <si>
    <t>1W8kHQQC7DXg1inR7ZWqhA</t>
  </si>
  <si>
    <t>Cameo Word Up</t>
  </si>
  <si>
    <t>1vhA7ANxDD0s15h6wuWZnd</t>
  </si>
  <si>
    <t>The Woodentops Giant</t>
  </si>
  <si>
    <t>1k1x2Xkr6CtuHto1rLUWRm</t>
  </si>
  <si>
    <t>Felt Forever Breathes the Lonely Word</t>
  </si>
  <si>
    <t>4j2w31z0hl3fRsTzSwgc3R</t>
  </si>
  <si>
    <t>They Might Be Giants They Might Be Giants</t>
  </si>
  <si>
    <t>1C9O7ymr3OoPhu60riKr8m</t>
  </si>
  <si>
    <t>Keith Jarrett Setting Standards - The New York Sessions</t>
  </si>
  <si>
    <t>Keith Jarrett  Gary Peacock   Jack DeJohnette Standards Live</t>
  </si>
  <si>
    <t>6azi6StsFAlyUXbWIsU9oy</t>
  </si>
  <si>
    <t>The Feelies The Good Earth</t>
  </si>
  <si>
    <t>Jennifer Warnes Famous Blue Raincoat  The Songs of Leonard Cohen</t>
  </si>
  <si>
    <t>3HAIZeXeNgbSvkXF7zTzej</t>
  </si>
  <si>
    <t>Abdullah Ibrahim Cape Town Flowers</t>
  </si>
  <si>
    <t>Abdullah Ibrahim Water from an Ancient Well</t>
  </si>
  <si>
    <t>5CUPQnK4Lz700cLKvo8SNZ</t>
  </si>
  <si>
    <t>Hunters &amp; Collectors Human Frailty</t>
  </si>
  <si>
    <t>Hunters   Collectors Human Frailty</t>
  </si>
  <si>
    <t>5uECEjsqIiexLReR8ioRV3</t>
  </si>
  <si>
    <t>deLillos Suser avgårde</t>
  </si>
  <si>
    <t>DeLillos Suser Avgrde</t>
  </si>
  <si>
    <t>0Ali88C44gQdI065upsgKU</t>
  </si>
  <si>
    <t>David Lee Roth Eat 'Em and Smile</t>
  </si>
  <si>
    <t>David Lee Roth Eat  Em   Smile</t>
  </si>
  <si>
    <t>5QFYPgLGw6DYz8S3TrLM2d</t>
  </si>
  <si>
    <t>Salt-N-Pepa Hot, Cool &amp; Vicious</t>
  </si>
  <si>
    <t>Salt  n  Pepa Hot  Cool   Vicious</t>
  </si>
  <si>
    <t>6rOVPyzQ5s7cUUyHHplESf</t>
  </si>
  <si>
    <t>Randy Travis Storms of Life</t>
  </si>
  <si>
    <t>5TSfChlbtHnkQdbiVfy48F</t>
  </si>
  <si>
    <t>a-ha Scoundrel Days</t>
  </si>
  <si>
    <t>A ha Scoundrel Days</t>
  </si>
  <si>
    <t>5Ew5vOg3PYyT9QUPCrdIZq</t>
  </si>
  <si>
    <t>Van Halen 5150</t>
  </si>
  <si>
    <t>0LLET722EvbEqepitJczkc</t>
  </si>
  <si>
    <t>Joe Henderson The State Of The Tenor (Vol. 1 / Live At The Village Vanguard/1985)</t>
  </si>
  <si>
    <t>Joe Henderson The State of the Tenor  Live at the Village Vanguard  Volume 1</t>
  </si>
  <si>
    <t>45LL6dxV381i17JsRbfSBt</t>
  </si>
  <si>
    <t>James Stutter</t>
  </si>
  <si>
    <t>7uMTmBlPNpXh85cX2w41XE</t>
  </si>
  <si>
    <t>Lyle Lovett Lyle Lovett</t>
  </si>
  <si>
    <t>0BGGErk30JJDxnbqvej9S8</t>
  </si>
  <si>
    <t>The Fall Bend Sinister</t>
  </si>
  <si>
    <t>0b8KChWO3kRpVRZNdNxms3</t>
  </si>
  <si>
    <t>The Chameleons Script of the Bridge (Remastered)</t>
  </si>
  <si>
    <t>The Chameleons Strange Times</t>
  </si>
  <si>
    <t>77z7j3L4JTXsFHazwr35S1</t>
  </si>
  <si>
    <t>Sonny Sharrock Guitar</t>
  </si>
  <si>
    <t>John Zorn The Big Gundown</t>
  </si>
  <si>
    <t>2MjWH8FuugWi8Dul6rCwzW</t>
  </si>
  <si>
    <t>David &amp; David Boomtown</t>
  </si>
  <si>
    <t>David   David Boomtown</t>
  </si>
  <si>
    <t>0gpn7Tdx6FLe0Cj5B4WZH0</t>
  </si>
  <si>
    <t>The Chills Kaleidoscope World</t>
  </si>
  <si>
    <t>3CRipGCmcoBTKdadiYIMOc</t>
  </si>
  <si>
    <t>David Sylvian Gone To Earth (Remastered 2003)</t>
  </si>
  <si>
    <t>David Sylvian Gone to Earth</t>
  </si>
  <si>
    <t>35HzQJGNwaNXWUInoJNz1t</t>
  </si>
  <si>
    <t>Nanci Griffith The Last Of The True Believers</t>
  </si>
  <si>
    <t>Nanci Griffith The Last of the True Believers</t>
  </si>
  <si>
    <t>4IVvYu5twmpHEFCFuUbIXV</t>
  </si>
  <si>
    <t>Constance Demby Novus Magnificat: Through the Stargate</t>
  </si>
  <si>
    <t>Constance Demby Novus Magnificat  Through the Stargate</t>
  </si>
  <si>
    <t>3jxN3IOozWaRBCfhuqu2gu</t>
  </si>
  <si>
    <t>This Mortal Coil Filigree &amp; Shadow (Remastered)</t>
  </si>
  <si>
    <t>This Mortal Coil Filigree and Shadow</t>
  </si>
  <si>
    <t>7qCDoQjDZhqA51wzOKmEZO</t>
  </si>
  <si>
    <t>Talking Heads True Stories</t>
  </si>
  <si>
    <t>1UriWx6NfuYVy6ms02mo0l</t>
  </si>
  <si>
    <t>Federico Albanese The Twelve (Original Motion Picture Soundtrack)</t>
  </si>
  <si>
    <t>CCCP Fedeli Alla Linea Affinit divergenze tra il Compagno Togliatti e noi</t>
  </si>
  <si>
    <t>1VV4tdUYIjRlhKxu1gMw4d</t>
  </si>
  <si>
    <t>Steve Winwood Back In The High Life</t>
  </si>
  <si>
    <t>Steve Winwood Back in the High Life</t>
  </si>
  <si>
    <t>57LWYtFS2xn5pIDHLqjatU</t>
  </si>
  <si>
    <t>Schoolly D Schoolly D</t>
  </si>
  <si>
    <t>1O2sEdKLsSHROEyYgUQmnb</t>
  </si>
  <si>
    <t>Peter Cetera Solitude / Solitaire</t>
  </si>
  <si>
    <t>Peter Case Peter Case</t>
  </si>
  <si>
    <t>3logDIMhIXUwLVL6FSPy30</t>
  </si>
  <si>
    <t>T Bone Burnett T-Bone Burnett</t>
  </si>
  <si>
    <t>T Bone Burnett T Bone Burnett</t>
  </si>
  <si>
    <t>4HZaYv1GX5VdyzTecJhwzW</t>
  </si>
  <si>
    <t>Robyn Hitchcock &amp; The Egyptians Element of Light</t>
  </si>
  <si>
    <t>Robyn Hitchcock and The Egyptians Element of Light</t>
  </si>
  <si>
    <t>2QuHyvguNhl5kfdoE17RRe</t>
  </si>
  <si>
    <t>Prince Sign O' The Times</t>
  </si>
  <si>
    <t>Prince Sign  O  the Times</t>
  </si>
  <si>
    <t>5vBZRYu2GLA65nfxBvG1a7</t>
  </si>
  <si>
    <t>U2 The Joshua Tree</t>
  </si>
  <si>
    <t>28yHV3Gdg30AiB8h8em1eW</t>
  </si>
  <si>
    <t>Guns N' Roses Appetite For Destruction</t>
  </si>
  <si>
    <t>Guns N  Roses Appetite for Destruction</t>
  </si>
  <si>
    <t>3miZDfDnP7SmOXAJXWdFmz</t>
  </si>
  <si>
    <t>Eric B. &amp; Rakim Paid In Full</t>
  </si>
  <si>
    <t>Eric B    Rakim Paid in Full</t>
  </si>
  <si>
    <t>4gPkBsMmufyOMCJbXUUme8</t>
  </si>
  <si>
    <t>Sonic Youth Sister</t>
  </si>
  <si>
    <t>6gMv3MgFlieOM6Uz5GZBzy</t>
  </si>
  <si>
    <t>R.E.M. Document (R.E.M. No. 5)</t>
  </si>
  <si>
    <t>R E M Document</t>
  </si>
  <si>
    <t>3peMqhMZ1HT8N4lvSS3GPu</t>
  </si>
  <si>
    <t>Dinosaur Jr. You're Living All Over Me</t>
  </si>
  <si>
    <t>Dinosaur Jr You re Living All Over Me</t>
  </si>
  <si>
    <t>34K1Kvskt9arWy8E1Gz3Lw</t>
  </si>
  <si>
    <t>George Michael Faith</t>
  </si>
  <si>
    <t>3AJ15ysr4Hz5p0N2tnNb1F</t>
  </si>
  <si>
    <t>Boogie Down Productions Criminal Minded</t>
  </si>
  <si>
    <t>0p5QwhEke5P9mFY4CY9u4j</t>
  </si>
  <si>
    <t>Pet Shop Boys Actually (2018 Remaster)</t>
  </si>
  <si>
    <t>Pet Shop Boys Actually</t>
  </si>
  <si>
    <t>7jfexk2w5aDI25njkN0UGg</t>
  </si>
  <si>
    <t>The Smiths Strangeways, Here We Come</t>
  </si>
  <si>
    <t>The Smiths Strangeways  Here We Come</t>
  </si>
  <si>
    <t>1S6p34YmdtR3KCSiSTjbgW</t>
  </si>
  <si>
    <t>John Hiatt Bring The Family</t>
  </si>
  <si>
    <t>John Hiatt Bring the Family</t>
  </si>
  <si>
    <t>2T6GmdIEdFRG9enKTM9uTZ</t>
  </si>
  <si>
    <t>Public Enemy Yo! Bum Rush The Show</t>
  </si>
  <si>
    <t>Public Enemy Yo  Bum Rush the Show</t>
  </si>
  <si>
    <t>1By3l3EcAlNZXJvSOHFJ98</t>
  </si>
  <si>
    <t>Hüsker Dü Warehouse: Songs And Stories</t>
  </si>
  <si>
    <t>Hsker D Warehouse  Songs and Stories</t>
  </si>
  <si>
    <t>243XzHQegX82bPnUVQ0SPV</t>
  </si>
  <si>
    <t>Midnight Oil Diesel And Dust</t>
  </si>
  <si>
    <t>Midnight Oil Diesel and Dust</t>
  </si>
  <si>
    <t>4tPRXghD4ago6NYyyfrtES</t>
  </si>
  <si>
    <t>Depeche Mode Music for the Masses (2006 Remaster)</t>
  </si>
  <si>
    <t>Depeche Mode Music for the Masses</t>
  </si>
  <si>
    <t>7pomP86PUhoJpY3fsC0WDQ</t>
  </si>
  <si>
    <t>Michael Jackson XSCAPE</t>
  </si>
  <si>
    <t>Michael Jackson Bad</t>
  </si>
  <si>
    <t>1ja2qzCrh6bZykcojbZs82</t>
  </si>
  <si>
    <t>Def Leppard Hysteria</t>
  </si>
  <si>
    <t>5Qcef60m4gcckV24PmPYVq</t>
  </si>
  <si>
    <t>Bruce Springsteen Tunnel Of Love</t>
  </si>
  <si>
    <t>Bruce Springsteen Tunnel of Love</t>
  </si>
  <si>
    <t>2Fyh0H2MZLyupzhmKVkmjG</t>
  </si>
  <si>
    <t>Junior Boys Big Black Coat</t>
  </si>
  <si>
    <t>Big Black Songs About Fucking</t>
  </si>
  <si>
    <t>1dXWzQaQR2CSEoIKGMciCD</t>
  </si>
  <si>
    <t>The Replacements Pleased to Meet Me</t>
  </si>
  <si>
    <t>64IuNvIb6oo9ivxqMLB3V9</t>
  </si>
  <si>
    <t>Salif Keita Soro</t>
  </si>
  <si>
    <t>5dVe3a5ld9uJC4VlpAXoJ6</t>
  </si>
  <si>
    <t>Sinéad O'Connor Lion and the Cobra</t>
  </si>
  <si>
    <t>Sinad O Connor The Lion and the Cobra</t>
  </si>
  <si>
    <t>7cuwWzS0oiApEt2fpKafkX</t>
  </si>
  <si>
    <t>INXS Kick</t>
  </si>
  <si>
    <t>4E3ouPyBZAxYbje4uEEeoX</t>
  </si>
  <si>
    <t>Spacemen 3 Forged Prescriptions (Original)</t>
  </si>
  <si>
    <t>Spacemen 3 The Perfect Prescription</t>
  </si>
  <si>
    <t>7KLJM2KoVkWIaOpLzfyGHh</t>
  </si>
  <si>
    <t>The Jesus and Mary Chain Darklands</t>
  </si>
  <si>
    <t>51wqCUWehVrNj2Ltc83zJu</t>
  </si>
  <si>
    <t>Napalm Death Scum</t>
  </si>
  <si>
    <t>0nw38yniBfbluS93FdYcbE</t>
  </si>
  <si>
    <t>Sananda Maitreya Introducing The Hardline According To Terence Trent D'Arby</t>
  </si>
  <si>
    <t>Terence Trent D Arby Introducing the Hardline According to Terence Trent D Arby</t>
  </si>
  <si>
    <t>0LqXwbrREllWtu2s1dW2eN</t>
  </si>
  <si>
    <t>David Sylvian Secrets Of The Beehive (Remastered 2003)</t>
  </si>
  <si>
    <t>David Sylvian Secrets of the Beehive</t>
  </si>
  <si>
    <t>40P0nhd8xLFpuWt6TmR4lB</t>
  </si>
  <si>
    <t>The Cult Electric</t>
  </si>
  <si>
    <t>22mcOt74IVtCeR5hoIfveO</t>
  </si>
  <si>
    <t>Tom Waits Frank’s Wild Years (2023 Remaster)</t>
  </si>
  <si>
    <t>Tom Waits Frank s Wild Years</t>
  </si>
  <si>
    <t>79CvxovoFgGNuAMvQp9wul</t>
  </si>
  <si>
    <t>Pixies Come On Pilgrim</t>
  </si>
  <si>
    <t>Pixies Come On Pilgrim EP</t>
  </si>
  <si>
    <t>6i9TzELDLQzQ2mnIlRka6C</t>
  </si>
  <si>
    <t>Swans Children of God</t>
  </si>
  <si>
    <t>1UiIinWX5c5fxGSpRCvjNR</t>
  </si>
  <si>
    <t>John Mellencamp The Lonesome Jubilee</t>
  </si>
  <si>
    <t>3mVCQqgwEvwD7lHy9KHi7R</t>
  </si>
  <si>
    <t>Sting ...Nothing Like The Sun</t>
  </si>
  <si>
    <t>Sting Nothing Like the Sun</t>
  </si>
  <si>
    <t>4Y2jEzU70sLpTCMCl6JE0t</t>
  </si>
  <si>
    <t>Anthrax Among The Living</t>
  </si>
  <si>
    <t>Anthrax Among the Living</t>
  </si>
  <si>
    <t>02qZwU15PM8Hd7XjRcp2xX</t>
  </si>
  <si>
    <t>Radio Futura La Cancion De Juan Perro</t>
  </si>
  <si>
    <t>Radio Futura La cancin de Juan Perro</t>
  </si>
  <si>
    <t>3dIasrAuimko9R2t4Z4N0N</t>
  </si>
  <si>
    <t>Chris Isaak Chris Isaak</t>
  </si>
  <si>
    <t>4SFG7APMZeeM97ixKPoQuk</t>
  </si>
  <si>
    <t>Joe Satriani Surfing With The Alien</t>
  </si>
  <si>
    <t>Joe Satriani Surfing with the Alien</t>
  </si>
  <si>
    <t>01LHco02ySfRjBVMTD3K0S</t>
  </si>
  <si>
    <t>The Wedding Present George Best 30</t>
  </si>
  <si>
    <t>The Wedding Present George Best</t>
  </si>
  <si>
    <t>7uQeo4W4xhKTUtN8Tmo31J</t>
  </si>
  <si>
    <t>Robbie Robertson Robbie Robertson</t>
  </si>
  <si>
    <t>7qtRliQvQBu5v6LTi3gNDD</t>
  </si>
  <si>
    <t>The Cure Kiss Me Kiss Me Kiss Me</t>
  </si>
  <si>
    <t>5w4IN5bPXAQD5iAVPNqvMg</t>
  </si>
  <si>
    <t>Suzanne Vega Solitude Standing</t>
  </si>
  <si>
    <t>2J9Gp2XTt9EMmC9RpeC3Tt</t>
  </si>
  <si>
    <t>John Spillane Hey Dreamer</t>
  </si>
  <si>
    <t>John Zorn Spillane</t>
  </si>
  <si>
    <t>2I5WCmOZo17YkcEwjXbLvc</t>
  </si>
  <si>
    <t>Sisters of Mercy Floodland</t>
  </si>
  <si>
    <t>The Sisters of Mercy Floodland</t>
  </si>
  <si>
    <t>0YaG8TgKhZGxqEqMC913FY</t>
  </si>
  <si>
    <t>Butthole Surfers Locust Abortion Technician</t>
  </si>
  <si>
    <t>5jNxWuqdnchBjdoKykAsY7</t>
  </si>
  <si>
    <t>LL COOL J Bigger And Deffer</t>
  </si>
  <si>
    <t>LL Cool J BAD  Bigger and Deffer</t>
  </si>
  <si>
    <t>5xGLnJnhmvRq9miVlfeWRN</t>
  </si>
  <si>
    <t>Van Morrison Poetic Champions Compose</t>
  </si>
  <si>
    <t>0uGHY1C9gooXA7uIwj8O2i</t>
  </si>
  <si>
    <t>Los Lobos By The Light Of The Moon</t>
  </si>
  <si>
    <t>Los Lobos By the Light of the Moon</t>
  </si>
  <si>
    <t>1CLpXneJv4okGKLwp7LKh8</t>
  </si>
  <si>
    <t>10,000 Maniacs In My Tribe</t>
  </si>
  <si>
    <t>10 000 Maniacs In My Tribe</t>
  </si>
  <si>
    <t>2VOZDi18mx1k4feiFSXOD6</t>
  </si>
  <si>
    <t>Ladysmith Black Mambazo Ezulwini Siyakhona</t>
  </si>
  <si>
    <t>Ladysmith Black Mambazo Shaka Zulu</t>
  </si>
  <si>
    <t>5drgoLSnXSDIhNK4ms3P7I</t>
  </si>
  <si>
    <t>Whitesnake Whitesnake (2018 Remaster)</t>
  </si>
  <si>
    <t>Whitesnake Whitesnake 1987</t>
  </si>
  <si>
    <t>3XYqOJI1YlX40kJTdzFEzp</t>
  </si>
  <si>
    <t>Aerosmith Permanent Vacation</t>
  </si>
  <si>
    <t>4WGpRBfDu7OJ4Rimkzu9jp</t>
  </si>
  <si>
    <t>Dead Can Dance Within the Realm of a Dying Sun (Remastered)</t>
  </si>
  <si>
    <t>Dead Can Dance Within the Realm of a Dying Sun</t>
  </si>
  <si>
    <t>07JRXyOwo8fk5mKuBwpJMa</t>
  </si>
  <si>
    <t>Dolly Parton The Complete Trio Collection (Deluxe Edition)</t>
  </si>
  <si>
    <t>Dolly Parton  Linda Ronstadt   Emmylou Harris Trio</t>
  </si>
  <si>
    <t>7CWZNdANL2ZYQs3JfdxoM5</t>
  </si>
  <si>
    <t>Fleetwood Mac Tango in the Night (2017 Remaster)</t>
  </si>
  <si>
    <t>Fleetwood Mac Tango in the Night</t>
  </si>
  <si>
    <t>The Go Betweens Tallulah</t>
  </si>
  <si>
    <t>5ftJb8ttosviAJrsh83HqA</t>
  </si>
  <si>
    <t>Sly &amp; Robbie Sly &amp; Robbie - Rhythm Killers</t>
  </si>
  <si>
    <t>Sly and Robbie Rhythm Killers</t>
  </si>
  <si>
    <t>1iI8thQSDO3kvRxMtxNuTD</t>
  </si>
  <si>
    <t>Negativland Escape from Noise</t>
  </si>
  <si>
    <t>1QZrOR2mF5ziCH2huc9uSl</t>
  </si>
  <si>
    <t>The Bats Daddy's Highway</t>
  </si>
  <si>
    <t>The Bats Daddy s Highway</t>
  </si>
  <si>
    <t>4AEaGmQXFDA6mpi7orzILc</t>
  </si>
  <si>
    <t>The Bill Frisell Band Lookout For Hope</t>
  </si>
  <si>
    <t>Bill Frisell Lookout for Hope</t>
  </si>
  <si>
    <t>0cgB5VDCRyma21stuugALG</t>
  </si>
  <si>
    <t>The Housemartins The People Who Grinned Themselves to Death</t>
  </si>
  <si>
    <t>1eXG8LKX0j5Kk4VukTG89T</t>
  </si>
  <si>
    <t>That Petrol Emotion Babble</t>
  </si>
  <si>
    <t>3rYhajsQAX7EDBh7eipykl</t>
  </si>
  <si>
    <t>Lee "Scratch" Perry Time Boom X De Devil Dead</t>
  </si>
  <si>
    <t>Lee  Scratch  Perry   Dub Syndicate Time Boom x De Devil Dead</t>
  </si>
  <si>
    <t>7DwNWxtAIKRuMEbR9TYwRd</t>
  </si>
  <si>
    <t>The Pastels Truckload of Trouble</t>
  </si>
  <si>
    <t>The Pastels Up for a Bit with The Pastels</t>
  </si>
  <si>
    <t>1ACWApd6Nkv6ygVOkKQoFq</t>
  </si>
  <si>
    <t>Deacon Blue Raintown</t>
  </si>
  <si>
    <t>4suONBQXlbZvwQGaGuhaYg</t>
  </si>
  <si>
    <t>The Young Gods The Young Gods (Deluxe Edition)</t>
  </si>
  <si>
    <t>The Young Gods The Young Gods</t>
  </si>
  <si>
    <t>5K4obZM7WvlNQ5B9CJ6KgA</t>
  </si>
  <si>
    <t>Alexander O'Neal Hearsay</t>
  </si>
  <si>
    <t>Alexander O Neal Hearsay</t>
  </si>
  <si>
    <t>7hV3OUNvgceUE9LedzTzjw</t>
  </si>
  <si>
    <t>Laibach Opus Dei</t>
  </si>
  <si>
    <t>7pgT4PvmmW2KUEKIaKEaok</t>
  </si>
  <si>
    <t>Cecil Taylor For Olim</t>
  </si>
  <si>
    <t>2hlrfHf4tZwaWLu7tVxjlE</t>
  </si>
  <si>
    <t>Zen Wuan Opal Healing</t>
  </si>
  <si>
    <t>Opal Happy Nightmare Baby</t>
  </si>
  <si>
    <t>0xgZfhUH1mbyduuRG1nibp</t>
  </si>
  <si>
    <t>Willy DeVille Crow Jane Alley</t>
  </si>
  <si>
    <t>Willy DeVille Miracle</t>
  </si>
  <si>
    <t>3RmvjorSAkZL2FLzSGxONc</t>
  </si>
  <si>
    <t>George Harrison Cloud Nine</t>
  </si>
  <si>
    <t>4590d89gSBcyNkUHzH0nOB</t>
  </si>
  <si>
    <t>Abdel Aziz El Mubarak Abdel Aziz El Mubarak</t>
  </si>
  <si>
    <t>Abdel Aziz el Mubarak Abdel Aziz el Mubarak</t>
  </si>
  <si>
    <t>28ZWOeiZ8l4Uydl3hZjvgv</t>
  </si>
  <si>
    <t>Randy Travis Always &amp; Forever</t>
  </si>
  <si>
    <t>Randy Travis Always   Forever</t>
  </si>
  <si>
    <t>6tDA8wJvkFgz3UDVW0pXat</t>
  </si>
  <si>
    <t>Wynton Marsalis Marsalis Standard Time - Volume I</t>
  </si>
  <si>
    <t>Wynton Marsalis Marsalis Standard Time  Vol  1</t>
  </si>
  <si>
    <t>6btRCMNdmGVykuuabl07E6</t>
  </si>
  <si>
    <t>Julian Cope Saint Julian</t>
  </si>
  <si>
    <t>47CRqx6c9sIWmzpM5GXFYG</t>
  </si>
  <si>
    <t>Hoodoo Gurus Blow Your Cool</t>
  </si>
  <si>
    <t>1Rj1daFzMlYzLv7lJl14hz</t>
  </si>
  <si>
    <t>Public Enemy It Takes A Nation Of Millions To Hold Us Back</t>
  </si>
  <si>
    <t>Public Enemy It Takes a Nation of Millions to Hold Us Back</t>
  </si>
  <si>
    <t>Sonic Youth Daydream Nation</t>
  </si>
  <si>
    <t>0Y7qkJVZ06tS2GUCDptzyW</t>
  </si>
  <si>
    <t>N.W.A. Straight Outta Compton</t>
  </si>
  <si>
    <t>N W A Straight Outta Compton</t>
  </si>
  <si>
    <t>50j4Wm1b9hLpSpPIA39Vp9</t>
  </si>
  <si>
    <t>Pixies Surfer Rosa</t>
  </si>
  <si>
    <t>4YXo7p7aubyVIbNLoVlBp9</t>
  </si>
  <si>
    <t>Talk Talk Spirit of Eden</t>
  </si>
  <si>
    <t>6hmmX5UP4rIvOpGSaPerV8</t>
  </si>
  <si>
    <t>Tracy Chapman Tracy Chapman</t>
  </si>
  <si>
    <t>4DVBJPJyizvHfJQt5pYaCa</t>
  </si>
  <si>
    <t>Jane's Addiction Nothing's Shocking</t>
  </si>
  <si>
    <t>Jane s Addiction Nothing s Shocking</t>
  </si>
  <si>
    <t>3mnv6nzZV5AQhDG7OUsLdo</t>
  </si>
  <si>
    <t>my bloody valentine Isn't Anything</t>
  </si>
  <si>
    <t>My Bloody Valentine Isn t Anything</t>
  </si>
  <si>
    <t>3gUw30X6A7WEGcRdv1nFr9</t>
  </si>
  <si>
    <t>Leonard Cohen I'm Your Man</t>
  </si>
  <si>
    <t>Leonard Cohen I m Your Man</t>
  </si>
  <si>
    <t>2jodAR4BsYntuyZn55ZrHB</t>
  </si>
  <si>
    <t>The Go-Betweens 16 Lovers Lane (Remastered)</t>
  </si>
  <si>
    <t>The Go Betweens 16 Lovers Lane</t>
  </si>
  <si>
    <t>4V92Puney9WxGPecKtLG4L</t>
  </si>
  <si>
    <t>The Pogues If I Should Fall from Grace with God (Expanded Edition)</t>
  </si>
  <si>
    <t>The Pogues If I Should Fall from Grace with God</t>
  </si>
  <si>
    <t>7rfKAiPs9ToZP9zEJDBqBH</t>
  </si>
  <si>
    <t>R.E.M. Green (Remastered)</t>
  </si>
  <si>
    <t>R E M Green</t>
  </si>
  <si>
    <t>5OSsPdLhUCoI5g5ASRxLwr</t>
  </si>
  <si>
    <t>Nick Cave &amp; The Bad Seeds Tender Prey (2010 Remastered Version)</t>
  </si>
  <si>
    <t>Nick Cave and The Bad Seeds Tender Prey</t>
  </si>
  <si>
    <t>63498KErJdRts4KWrgv2dT</t>
  </si>
  <si>
    <t>Lucinda Williams Lucinda Williams (Deluxe Edition)</t>
  </si>
  <si>
    <t>Lucinda Williams Lucinda Williams</t>
  </si>
  <si>
    <t>566tD6a3xWL6MKLWkw8ERz</t>
  </si>
  <si>
    <t>Cowboy Junkies The Trinity Session</t>
  </si>
  <si>
    <t>217wquCr9YCvsIHEsFkVPs</t>
  </si>
  <si>
    <t>Dinosaur Jr. Bug</t>
  </si>
  <si>
    <t>Dinosaur Jr Bug</t>
  </si>
  <si>
    <t>0lIGBQj12ehBETiO01zUZx</t>
  </si>
  <si>
    <t>The Waterboys Fisherman's Blues</t>
  </si>
  <si>
    <t>The Waterboys Fisherman s Blues</t>
  </si>
  <si>
    <t>0wulNVxoVugGBX7bwAAmGj</t>
  </si>
  <si>
    <t>Ahmad Jamal Happy Moods</t>
  </si>
  <si>
    <t>Happy Mondays Bummed</t>
  </si>
  <si>
    <t>3kaiwH8r6Wg62D2CxOr0QH</t>
  </si>
  <si>
    <t>Eric B. &amp; Rakim Follow The Leader</t>
  </si>
  <si>
    <t>Eric B    Rakim Follow the Leader</t>
  </si>
  <si>
    <t>1ucCcn3bSPePeI67kUapwB</t>
  </si>
  <si>
    <t>Boogie Down Productions By All Means Necessary (Expanded Edition)</t>
  </si>
  <si>
    <t>Boogie Down Productions By All Means Necessary</t>
  </si>
  <si>
    <t>7JKJGhEcQPmEVhULUZZKKE</t>
  </si>
  <si>
    <t>Ultramagnetic MC's Critical Beatdown</t>
  </si>
  <si>
    <t>Ultramagnetic MCs Critical Beatdown</t>
  </si>
  <si>
    <t>4Cn4T0onWhfJZwWVzU5a2t</t>
  </si>
  <si>
    <t>Metallica ...And Justice for All (Remastered)</t>
  </si>
  <si>
    <t>Metallica And Justice for All</t>
  </si>
  <si>
    <t>2HOl8gDiGGpt7wsIDi9jy5</t>
  </si>
  <si>
    <t>EPMD Strictly Business</t>
  </si>
  <si>
    <t>0s5wo4mTZ5bJAgqiPBO3ou</t>
  </si>
  <si>
    <t>Morrissey Viva Hate (2014 Remaster)</t>
  </si>
  <si>
    <t>Morrissey Viva Hate</t>
  </si>
  <si>
    <t>7EorEag88teTV1CevBYuMV</t>
  </si>
  <si>
    <t>Mary Margaret O'Hara Miss America</t>
  </si>
  <si>
    <t>Mary Margaret O Hara Miss America</t>
  </si>
  <si>
    <t>0RURwDL1IU4DR6DTESoa4Y</t>
  </si>
  <si>
    <t>Vivian Green Vivid</t>
  </si>
  <si>
    <t>Living Colour Vivid</t>
  </si>
  <si>
    <t>0TYoFZEECtMXKsOxBopww8</t>
  </si>
  <si>
    <t>Queensrÿche Operation: Mindcrime II</t>
  </si>
  <si>
    <t>Queensrche Operation  Mindcrime</t>
  </si>
  <si>
    <t>0qTjwpf7Oqh8MGtK3aflgO</t>
  </si>
  <si>
    <t>Van Morrison Irish Heartbeat</t>
  </si>
  <si>
    <t>Van Morrison   The Chieftains Irish Heartbeat</t>
  </si>
  <si>
    <t>0h1OjjFTmWLJaRGLhOuNf7</t>
  </si>
  <si>
    <t>Fingers Inc. Another Side</t>
  </si>
  <si>
    <t>Fingers Inc Another Side</t>
  </si>
  <si>
    <t>7K3OJcdtRxv7miXfQBzvbi</t>
  </si>
  <si>
    <t>Traveling Wilburys The Traveling Wilburys, Vol. 1</t>
  </si>
  <si>
    <t>The Traveling Wilburys Traveling Wilburys  Volume One</t>
  </si>
  <si>
    <t>0UQGKhImc5hgh2SxYAA3Jp</t>
  </si>
  <si>
    <t>The Sugarcubes Life's Too Good</t>
  </si>
  <si>
    <t>The Sugarcubes Life s Too Good</t>
  </si>
  <si>
    <t>7hIoJcH4ObWasDFq78u1x9</t>
  </si>
  <si>
    <t>U2 Rattle And Hum</t>
  </si>
  <si>
    <t>U2 Rattle and Hum</t>
  </si>
  <si>
    <t>71mmTJdWvpkzQNmVfFbRdN</t>
  </si>
  <si>
    <t>Slick Rick The Great Adventures Of Slick Rick</t>
  </si>
  <si>
    <t>Slick Rick The Great Adventures of Slick Rick</t>
  </si>
  <si>
    <t>6scRRQNRXXbZLTjOZV1iD8</t>
  </si>
  <si>
    <t>Kiraw 808s and Goth Bitches</t>
  </si>
  <si>
    <t>808 State Newbuild</t>
  </si>
  <si>
    <t>0e9dYHAAknjGXVtXxKK3WV</t>
  </si>
  <si>
    <t>Toumani Diabaté Toumani &amp; Sidiki</t>
  </si>
  <si>
    <t>Ketama Toumani Diabat Danny Thompson Songhai</t>
  </si>
  <si>
    <t>2FZ2y8Z5sTRSnnSa8DIPHz</t>
  </si>
  <si>
    <t>Enya Watermark</t>
  </si>
  <si>
    <t>1ocUC0Gc8JKCj1Gl0JbqVO</t>
  </si>
  <si>
    <t>Pata Negra Blues de la Frontera (Remasterizada)</t>
  </si>
  <si>
    <t>Pata Negra Blues de la frontera</t>
  </si>
  <si>
    <t>4h2veBvPhM1RazJi8J1Siy</t>
  </si>
  <si>
    <t>Jungle Brothers Straight Out The Jungle</t>
  </si>
  <si>
    <t>Jungle Brothers Straight out the Jungle</t>
  </si>
  <si>
    <t>Pet Shop Boys Introspective</t>
  </si>
  <si>
    <t>6TyCJQqyB8OZLhUEPCNgNT</t>
  </si>
  <si>
    <t>Ministry Land of Rape and Honey</t>
  </si>
  <si>
    <t>Ministry The Land of Rape and Honey</t>
  </si>
  <si>
    <t>6iFHLnTdBmVUe5DaHQEjmr</t>
  </si>
  <si>
    <t>The House of Love The House Of Love</t>
  </si>
  <si>
    <t>The House of Love The House of Love  I</t>
  </si>
  <si>
    <t>7cQHL2l6ObMycLqdhifclg</t>
  </si>
  <si>
    <t>Lola Marsh Shot Shot Cherry</t>
  </si>
  <si>
    <t>Michelle Shocked Short Sharp Shocked</t>
  </si>
  <si>
    <t>6sZgbszpszHScdron0YeGf</t>
  </si>
  <si>
    <t>American Music Club San Francisco</t>
  </si>
  <si>
    <t>American Music Club California</t>
  </si>
  <si>
    <t>6PmH3vQpsBfkQdnDr4AzLs</t>
  </si>
  <si>
    <t>k.d. lang Shadowland</t>
  </si>
  <si>
    <t>k d  Lang Shadowland</t>
  </si>
  <si>
    <t>2d5EVMId7UQxZZuM2496q1</t>
  </si>
  <si>
    <t>Camper Van Beethoven Our Beloved Revolutionary Sweetheart</t>
  </si>
  <si>
    <t>09ghSsJ7jalI4jWtf7E08b</t>
  </si>
  <si>
    <t>Slayer South Of Heaven</t>
  </si>
  <si>
    <t>Slayer South of Heaven</t>
  </si>
  <si>
    <t>5vUis8FOVDqezxkJke9BOw</t>
  </si>
  <si>
    <t>Lyle Lovett Pontiac</t>
  </si>
  <si>
    <t>5y5qXt3zBajSYAPWyF1Q8a</t>
  </si>
  <si>
    <t>Prince Lovesexy</t>
  </si>
  <si>
    <t>2tQSaVTntSAVbDognInDQo</t>
  </si>
  <si>
    <t>Bad Religion Suffer</t>
  </si>
  <si>
    <t>1b4uW38DLtC6GlGr39AGHc</t>
  </si>
  <si>
    <t>Guy Guy</t>
  </si>
  <si>
    <t>6jUardBL4kqy5GOzWECEpS</t>
  </si>
  <si>
    <t>Keith Richards Talk Is Cheap (2019 - Remaster)</t>
  </si>
  <si>
    <t>Keith Richards Talk Is Cheap</t>
  </si>
  <si>
    <t>5STvD2F7IQ51f4Cd2y5r3z</t>
  </si>
  <si>
    <t>Big Daddy Kane Long Live The Kane</t>
  </si>
  <si>
    <t>Big Daddy Kane Long Live the Kane</t>
  </si>
  <si>
    <t>318b6Is2MnqkuL079NnPko</t>
  </si>
  <si>
    <t>Mudhoney Superfuzz Bigmuff (Deluxe Edition)</t>
  </si>
  <si>
    <t>Mudhoney Superfuzz Bigmuff EP</t>
  </si>
  <si>
    <t>3gz1CZk5wFg2inBuUWDa8x</t>
  </si>
  <si>
    <t>The Church Starfish</t>
  </si>
  <si>
    <t>3bJDzdsqXwjo9EXupegwIR</t>
  </si>
  <si>
    <t>Front 242 Front By Front</t>
  </si>
  <si>
    <t>Front 242 Front by Front</t>
  </si>
  <si>
    <t>5lE41X8FcIcWBTZZTPFkML</t>
  </si>
  <si>
    <t>Steve Roach Return to the Dreamtime</t>
  </si>
  <si>
    <t>Steve Roach Dreamtime Return</t>
  </si>
  <si>
    <t>1i6RiKDCLS9KqgwfCQ1mRQ</t>
  </si>
  <si>
    <t>Mano Negra Patchanka</t>
  </si>
  <si>
    <t>3beOzSOb3URSWWiWBis707</t>
  </si>
  <si>
    <t>Green On Red This Time Around</t>
  </si>
  <si>
    <t>Green on Red Here Come the Snakes</t>
  </si>
  <si>
    <t>5vNKHuz5SeL0bOLtha1xQJ</t>
  </si>
  <si>
    <t>Galaxie 500 Today</t>
  </si>
  <si>
    <t>6IjDVtuYfRW1KjqQy2UzPJ</t>
  </si>
  <si>
    <t>Steve Earle Copperhead Road</t>
  </si>
  <si>
    <t>2OXQtMcqQ50VaMj51YFusc</t>
  </si>
  <si>
    <t>John Hiatt Slow Turning</t>
  </si>
  <si>
    <t>07qAVChyoX0i1O5L5dv7GJ</t>
  </si>
  <si>
    <t>Khaled Cheb Khaled</t>
  </si>
  <si>
    <t>Cheb Khaled   Safy Boutella Kutch</t>
  </si>
  <si>
    <t>4Mcd8NSEaGlSfBX2JYnb43</t>
  </si>
  <si>
    <t>Graham Parker The Mona Lisa's Sister</t>
  </si>
  <si>
    <t>Graham Parker The Mona Lisa s Sister</t>
  </si>
  <si>
    <t>2gYTh5OCAI8leP681bfpUH</t>
  </si>
  <si>
    <t>Prefab Sprout From Langley Park to Memphis</t>
  </si>
  <si>
    <t>1D94ri7k6pTBK7tlRClSl7</t>
  </si>
  <si>
    <t>They Might Be Giants Lincoln</t>
  </si>
  <si>
    <t>6mxmK2fpYtbIrglK4ZakRa</t>
  </si>
  <si>
    <t>Randy Newman Land of Dreams</t>
  </si>
  <si>
    <t>2OWtSSuyvrYEeLxym23rdk</t>
  </si>
  <si>
    <t>A.R. Kane 69</t>
  </si>
  <si>
    <t>A R Kane 69</t>
  </si>
  <si>
    <t>65NkAlSzLswzoFJ3SHezQa</t>
  </si>
  <si>
    <t>Wynton Marsalis The Essential Wynton Marsalis</t>
  </si>
  <si>
    <t>Wynton Marsalis Live at Blues Alley</t>
  </si>
  <si>
    <t>7BS88XlHgbYq4bEnO6sICd</t>
  </si>
  <si>
    <t>Erasure The Innocents</t>
  </si>
  <si>
    <t>7t38G4SGphJox2lCAAZo2m</t>
  </si>
  <si>
    <t>Crowded House Temple Of Low Men</t>
  </si>
  <si>
    <t>Crowded House Temple of Low Men</t>
  </si>
  <si>
    <t>44w4sVYJVQzhH2dN3IwyIK</t>
  </si>
  <si>
    <t>Bobby Brown Don't Be Cruel</t>
  </si>
  <si>
    <t>Bobby Brown Don t Be Cruel</t>
  </si>
  <si>
    <t>3elIDlrTtrgKfbxYVgp3uW</t>
  </si>
  <si>
    <t>Danzig Danzig</t>
  </si>
  <si>
    <t>4UWaqJplSqDf3hqlb0OdxR</t>
  </si>
  <si>
    <t>Iron Maiden Seventh Son of a Seventh Son (2015 - Remaster)</t>
  </si>
  <si>
    <t>Iron Maiden Seventh Son of a Seventh Son</t>
  </si>
  <si>
    <t>7mGhXQxAiauyABwNpQvrvR</t>
  </si>
  <si>
    <t>B MARKIE ADAGIO</t>
  </si>
  <si>
    <t>Biz Markie Goin  Off</t>
  </si>
  <si>
    <t>4IY2WJvEcXzaHfQQoVi2sZ</t>
  </si>
  <si>
    <t>Was (Not Was) What Up, Dog?</t>
  </si>
  <si>
    <t>Was  Not Was What Up  Dog</t>
  </si>
  <si>
    <t>08pWdn5Airg0nw7W0uIgYR</t>
  </si>
  <si>
    <t>Ella Fitzgerald Ella In Rome - The Birthday Concert</t>
  </si>
  <si>
    <t>Ella Fitzgerald Ella in Rome  The Birthday Concert</t>
  </si>
  <si>
    <t>3CmvEkZvuwobL2plDscowF</t>
  </si>
  <si>
    <t>Hothouse Flowers People</t>
  </si>
  <si>
    <t>1C36Ww2wRq8wzTg7ZbsZor</t>
  </si>
  <si>
    <t>Everything But The Girl Idlewild</t>
  </si>
  <si>
    <t>Everything But the Girl Idlewild</t>
  </si>
  <si>
    <t>7ujKaJ1E5N76H4y9hyhTdj</t>
  </si>
  <si>
    <t>Barbara Mason Yes I'm Ready</t>
  </si>
  <si>
    <t>Barbara Manning Lately I Keep Scissors</t>
  </si>
  <si>
    <t>1Ekl9JY2EBWZ2xzR2Iog7W</t>
  </si>
  <si>
    <t>Womack &amp; Womack Conscience</t>
  </si>
  <si>
    <t>Womack and Womack Conscience</t>
  </si>
  <si>
    <t>4YSbDbouweGZajXgQIZ9Ae</t>
  </si>
  <si>
    <t>The Fall The Frenz Experiment</t>
  </si>
  <si>
    <t>4veFj7IvUM9q3Z0S0A4y0F</t>
  </si>
  <si>
    <t>Napalm Death From Enslavement To Obliteration</t>
  </si>
  <si>
    <t>Napalm Death From Enslavement to Obliteration</t>
  </si>
  <si>
    <t>2yR15KTGFcOBhDFVSXPWbn</t>
  </si>
  <si>
    <t>The Feelies In Between</t>
  </si>
  <si>
    <t>The Feelies Only Life</t>
  </si>
  <si>
    <t>6Y2JtITG6uG0UiA8bnowPl</t>
  </si>
  <si>
    <t>Dead Can Dance The Serpent's Egg (Remastered)</t>
  </si>
  <si>
    <t>Dead Can Dance The Serpent s Egg</t>
  </si>
  <si>
    <t>4y9KwJDA3mediYlYgzBckd</t>
  </si>
  <si>
    <t>Voivod Dimension Hatröss (Expanded Edition)</t>
  </si>
  <si>
    <t>Voivod Dimension Hatrss</t>
  </si>
  <si>
    <t>5OTqkWfH75SibE7iPDzRRC</t>
  </si>
  <si>
    <t>Half Japanese Charmed Life</t>
  </si>
  <si>
    <t>1b06Wg1DES4MExc3BgJsDf</t>
  </si>
  <si>
    <t>The Wonder Stuff The Eight Legged Groove Machine</t>
  </si>
  <si>
    <t>2MEYCMN6G9pLgb0n533yAS</t>
  </si>
  <si>
    <t>Art Farmer Quintet Blame It On My Youth</t>
  </si>
  <si>
    <t>Art Farmer Blame It on My Youth</t>
  </si>
  <si>
    <t>5mZ2MGWpS3PnUV5nFq02nu</t>
  </si>
  <si>
    <t>Frank Zappa You Can't Do That On Stage Anymore, Vol. 2 - The Helsinki Concert</t>
  </si>
  <si>
    <t>Frank Zappa You Can t Do That on Stage Anymore  Vol  2  The Helsinki Concert</t>
  </si>
  <si>
    <t>0DQyTVcDhK9wm0f6RaErWO</t>
  </si>
  <si>
    <t>Pixies Doolittle</t>
  </si>
  <si>
    <t>0um9FI6BLBldL5POP4D4Cw</t>
  </si>
  <si>
    <t>The Stone Roses The Stone Roses</t>
  </si>
  <si>
    <t>34LxHI9x14qXUOS8AWRrYD</t>
  </si>
  <si>
    <t>De La Soul 3 Feet High and Rising</t>
  </si>
  <si>
    <t>Beastie Boys Paul s Boutique</t>
  </si>
  <si>
    <t>2F8zQUC075GosKgLC0mRy5</t>
  </si>
  <si>
    <t>The Cure Disintegration (Live)</t>
  </si>
  <si>
    <t>The Cure Disintegration</t>
  </si>
  <si>
    <t>48AGkmM7iO4jrELRnNZGPV</t>
  </si>
  <si>
    <t>Madonna Like a Prayer</t>
  </si>
  <si>
    <t>6HQo3byKYGsHxOqofRmgCh</t>
  </si>
  <si>
    <t>New Order Technique</t>
  </si>
  <si>
    <t>7xGqf9DddW89cg7m6zX88t</t>
  </si>
  <si>
    <t>Lou Reed New York</t>
  </si>
  <si>
    <t>3umFHeEpc4yLXtrRcv9gLN</t>
  </si>
  <si>
    <t>Nine Inch Nails Pretty Hate Machine</t>
  </si>
  <si>
    <t>5VxTLm2IZsDQn3r9eX1qfa</t>
  </si>
  <si>
    <t>Soul II Soul Club Classics Vol. One</t>
  </si>
  <si>
    <t>Soul II Soul Club Classics Vol  One Keep On Movin</t>
  </si>
  <si>
    <t>1KVGLuPtrMrLlyy4Je6df7</t>
  </si>
  <si>
    <t>Nirvana Bleach</t>
  </si>
  <si>
    <t>1qhNLXBmt1EW6Kwt2A3u8M</t>
  </si>
  <si>
    <t>Galaxie 500 On Fire</t>
  </si>
  <si>
    <t>4OD3LU6001esAtFshDX46M</t>
  </si>
  <si>
    <t>Janet Jackson Rhythm Nation 1814</t>
  </si>
  <si>
    <t>0kvfZSb5UgqUOxsF63D0M5</t>
  </si>
  <si>
    <t>My 70's Hits Machine Heart of Gold (Neil Young Tribute)</t>
  </si>
  <si>
    <t>Neil Young Freedom</t>
  </si>
  <si>
    <t>5mk6XIaqIFbESIcfqh8GEF</t>
  </si>
  <si>
    <t>The Neville Brothers Yellow Moon</t>
  </si>
  <si>
    <t>5d71Imt5CIb7LpQwDMQ093</t>
  </si>
  <si>
    <t>Tom Petty Full Moon Fever</t>
  </si>
  <si>
    <t>4pLVvQiysxBwbUuSB3ceQv</t>
  </si>
  <si>
    <t>The Blue Nile Hats</t>
  </si>
  <si>
    <t>6LEP3L94jnkqjOxYJWPRP0</t>
  </si>
  <si>
    <t>Faith No More The Real Thing</t>
  </si>
  <si>
    <t>5RRl8EN39JgDo5QsDOFTXz</t>
  </si>
  <si>
    <t>Mano Negra Puta's Fever</t>
  </si>
  <si>
    <t>Mano Negra Puta s Fever</t>
  </si>
  <si>
    <t>6wxpS5o0ty5CLqyH5fIRln</t>
  </si>
  <si>
    <t>Bonnie Raitt Nick Of Time</t>
  </si>
  <si>
    <t>Bonnie Raitt Nick of Time</t>
  </si>
  <si>
    <t>2WXQrFpRtf1FVSS70D5TVT</t>
  </si>
  <si>
    <t>Aerosmith Pump</t>
  </si>
  <si>
    <t>46z1u29jqg6fZA6mAO2E8Y</t>
  </si>
  <si>
    <t>808 State Ninety</t>
  </si>
  <si>
    <t>808 State 90</t>
  </si>
  <si>
    <t>18ue4s9PsV3WBw7kkzD689</t>
  </si>
  <si>
    <t>Bob Dylan Oh Mercy</t>
  </si>
  <si>
    <t>6JbGZGta38AArBgflt024C</t>
  </si>
  <si>
    <t>Fugazi Repeater + 3 Songs</t>
  </si>
  <si>
    <t>Fugazi 13 Songs  Fugazi EP   Margin Walker EP</t>
  </si>
  <si>
    <t>5FCNQAQLw46CKYbv0n2H6V</t>
  </si>
  <si>
    <t>Jungle Brothers Done By The Forces Of Nature</t>
  </si>
  <si>
    <t>Jungle Brothers Done by the Forces of Nature</t>
  </si>
  <si>
    <t>2AyJzvREOnlnYhaBzF1Kxp</t>
  </si>
  <si>
    <t>Neneh Cherry Raw Like Sushi</t>
  </si>
  <si>
    <t>0Ju8YUtJB0RMw8NZXgXe6n</t>
  </si>
  <si>
    <t>Spacemen 3 Playing With Fire</t>
  </si>
  <si>
    <t>Spacemen 3 Playing with Fire</t>
  </si>
  <si>
    <t>2jKj2prskANfjyo13navEs</t>
  </si>
  <si>
    <t>John Lee Hooker The Healer</t>
  </si>
  <si>
    <t>2Ct7Upy8taqNGXbN7WoT4u</t>
  </si>
  <si>
    <t>Caetano Veloso Estrangeiro</t>
  </si>
  <si>
    <t>70Vuh3jYUMO8LLP5BaqZMb</t>
  </si>
  <si>
    <t>Lenny Kravitz Let Love Rule</t>
  </si>
  <si>
    <t>Kate Bush The Sensual World</t>
  </si>
  <si>
    <t>63Tyk1UCFndIYpHtZUKRWr</t>
  </si>
  <si>
    <t>Inner City Big Fun (Remastered)</t>
  </si>
  <si>
    <t>Inner City Paradise Big Fun</t>
  </si>
  <si>
    <t>1UPcuqLY9PC99fQAqWgrSU</t>
  </si>
  <si>
    <t>Roy Orbison Mystery Girl</t>
  </si>
  <si>
    <t>6cP5F9xCkEcvHaM2P052iL</t>
  </si>
  <si>
    <t>Mekons The Mekons Rock 'n' Roll</t>
  </si>
  <si>
    <t>Mekons The Mekons Rock n roll</t>
  </si>
  <si>
    <t>2kXVFPs4QdO1fIu6zzBzvI</t>
  </si>
  <si>
    <t>Peter Gabriel Passion: Music for The Last Temptation of Christ</t>
  </si>
  <si>
    <t>Peter Gabriel Passion  Music for The Last Temptation of Christ</t>
  </si>
  <si>
    <t>3VhSB8ozURez6qOSptLb15</t>
  </si>
  <si>
    <t>Bob Mould Workbook</t>
  </si>
  <si>
    <t>6fFldPougHhKLJZ21QQ5zJ</t>
  </si>
  <si>
    <t>Daniel Lanois Shine</t>
  </si>
  <si>
    <t>Daniel Lanois Acadie</t>
  </si>
  <si>
    <t>1mq4iXRVf8lo5kAkeMa9aV</t>
  </si>
  <si>
    <t>The Cult Sonic Temple</t>
  </si>
  <si>
    <t>6Agl4DVuihiDPuxuN1L8Jv</t>
  </si>
  <si>
    <t>Queen Latifah All Hail the Queen</t>
  </si>
  <si>
    <t>6R8jyZYuYnezKF4onzJqum</t>
  </si>
  <si>
    <t>k.d.lang &amp; The Reclines Absolute Torch and Twang</t>
  </si>
  <si>
    <t>k d  Lang Absolute Torch and Twang</t>
  </si>
  <si>
    <t>6MIl1ERfeaobCbKVAG7y3i</t>
  </si>
  <si>
    <t>Urban Dance Squad The Singles Collection</t>
  </si>
  <si>
    <t>Urban Dance Squad Mental Floss for the Globe</t>
  </si>
  <si>
    <t>6D7qpd1TF7BF8U98cyrweo</t>
  </si>
  <si>
    <t>Indigo Girls The Essential Indigo Girls</t>
  </si>
  <si>
    <t>Indigo Girls Indigo Girls</t>
  </si>
  <si>
    <t>6WCPlKBxKr7yV26WA4GuSr</t>
  </si>
  <si>
    <t>Elvis Costello Spike</t>
  </si>
  <si>
    <t>2vE3SSFPxYt7jRu93j6rsi</t>
  </si>
  <si>
    <t>Van Morrison Avalon Sunset</t>
  </si>
  <si>
    <t>6CoeDRu0SmpFtLZMcRTO2F</t>
  </si>
  <si>
    <t>Fine Young Cannibals The Raw &amp; The Cooked</t>
  </si>
  <si>
    <t>Fine Young Cannibals The Raw and the Cooked</t>
  </si>
  <si>
    <t>5LojzRPtiCJKzDzBzAxNgM</t>
  </si>
  <si>
    <t>The The Mind Bomb</t>
  </si>
  <si>
    <t>12lDqJuZIqMk6DNe1fInFl</t>
  </si>
  <si>
    <t>Don Henley The End Of The Innocence</t>
  </si>
  <si>
    <t>Don Henley The End of the Innocence</t>
  </si>
  <si>
    <t>3suXBde2fATz1UzA6f7UoA</t>
  </si>
  <si>
    <t>XTC Oranges &amp; Lemons</t>
  </si>
  <si>
    <t>XTC Oranges   Lemons</t>
  </si>
  <si>
    <t>3N6VPyK0YsRTccqoRQjkVx</t>
  </si>
  <si>
    <t>Julee Cruise Floating Into The Night</t>
  </si>
  <si>
    <t>Julee Cruise Floating into the Night</t>
  </si>
  <si>
    <t>5fRIh0Yk4eFLst6Nj7RUDF</t>
  </si>
  <si>
    <t>Godflesh Streetcleaner</t>
  </si>
  <si>
    <t>1oOkcBu5bgkUzZTvKD1m8z</t>
  </si>
  <si>
    <t>Red Hot Chili Peppers Mother's Milk</t>
  </si>
  <si>
    <t>Red Hot Chili Peppers Mother s Milk</t>
  </si>
  <si>
    <t>2jHQxanTTwthIy81earMqP</t>
  </si>
  <si>
    <t>Martin Czerny Torture of Time</t>
  </si>
  <si>
    <t>Naked City Torture Garden</t>
  </si>
  <si>
    <t>4vvtMZGxbWEHyOv7MNgrsT</t>
  </si>
  <si>
    <t>Noir Désir Des visages des figures</t>
  </si>
  <si>
    <t>Noir Dsir Veuillez rendre l me   qui elle appartient</t>
  </si>
  <si>
    <t>2DC1m7itrSgUKKZeHjGwUU</t>
  </si>
  <si>
    <t>Camper Van Beethoven Key Lime Pie</t>
  </si>
  <si>
    <t>2Z73HeYQNCf5T8dzzHaoz5</t>
  </si>
  <si>
    <t>Ministry The Mind Is a Terrible Thing to Taste</t>
  </si>
  <si>
    <t>2GxkJbXsSXNwScmmfYmizH</t>
  </si>
  <si>
    <t>Meat Beat Manifesto Storm The Studio R.M.X.S.</t>
  </si>
  <si>
    <t>Meat Beat Manifesto Storm the Studio</t>
  </si>
  <si>
    <t>4mPLlEAo4cLLvMIth7PD47</t>
  </si>
  <si>
    <t>JT Music Sombra Vs Spy Rap Battle</t>
  </si>
  <si>
    <t>John Zorn Spy Vs  Spy</t>
  </si>
  <si>
    <t>4gmKiB0dtmPWjzbDM5N7Jv</t>
  </si>
  <si>
    <t>The Tragically Hip Up To Here</t>
  </si>
  <si>
    <t>The Tragically Hip Up to Here</t>
  </si>
  <si>
    <t>3BDZvMYxZ6E8IuSQL2ew6Z</t>
  </si>
  <si>
    <t>Sepultura Beneath the Remains</t>
  </si>
  <si>
    <t>4VdqkutDQsMtV4S4Jvliee</t>
  </si>
  <si>
    <t>Dumdum Boys Splitter Pine (Remastered 2015)</t>
  </si>
  <si>
    <t>DumDum Boys Splitter Pine</t>
  </si>
  <si>
    <t>2xswKIlWY79x6MU5lEFgZk</t>
  </si>
  <si>
    <t>Clint Black Killin' Time</t>
  </si>
  <si>
    <t>Clint Black Killin  Time</t>
  </si>
  <si>
    <t>6GQdsKJe85UlfvQsWA2kLX</t>
  </si>
  <si>
    <t>The Boredom Directors Radio Psychedelia</t>
  </si>
  <si>
    <t>Boredoms Soul Discharge Soul Discharge 99</t>
  </si>
  <si>
    <t>3i8ojYITZwfiZilo8ShpxQ</t>
  </si>
  <si>
    <t>Steve Reich Different Trains / Electric Counterpoint</t>
  </si>
  <si>
    <t>Steve Reich Kronos Quartet Pat Metheny Different Trains Electric Counterpoint</t>
  </si>
  <si>
    <t>5G6akYvygKGToUIB863YqU</t>
  </si>
  <si>
    <t>The Young Gods L'Eau Rouge/Red Water</t>
  </si>
  <si>
    <t>The Young Gods L eau Rouge</t>
  </si>
  <si>
    <t>2pd0yeVBbQD6Rp9TNqVYVj</t>
  </si>
  <si>
    <t>deLillos Hjernen er alene i Operaen</t>
  </si>
  <si>
    <t>DeLillos Hjernen er Alene</t>
  </si>
  <si>
    <t>5Das42Qx4AoU9iT4M7PW3U</t>
  </si>
  <si>
    <t>Chris Isaak Heart Shaped World</t>
  </si>
  <si>
    <t>1yWMFmc7gMaFFTybcvbhjn</t>
  </si>
  <si>
    <t>Virgo Gang Virgo Train</t>
  </si>
  <si>
    <t>Virgo Virgo</t>
  </si>
  <si>
    <t>3efgo1fUo21py17Z7jGsle</t>
  </si>
  <si>
    <t>Bad Religion No Control</t>
  </si>
  <si>
    <t>3wAMdnbT6F7EM1c4mVe6zD</t>
  </si>
  <si>
    <t>The D.O.C. No One Can Do It Better</t>
  </si>
  <si>
    <t>The D O C No One Can Do It Better</t>
  </si>
  <si>
    <t>204uhoOaWn4a1XK8RmJi92</t>
  </si>
  <si>
    <t>John Scofield Time On My Hands</t>
  </si>
  <si>
    <t>John Scofield Time on My Hands</t>
  </si>
  <si>
    <t>6Sy383KpqoNe5b6MmvgfCQ</t>
  </si>
  <si>
    <t>Laurie Anderson Strange Angels</t>
  </si>
  <si>
    <t>6kGjc8k2YvmmZGqspJuRlK</t>
  </si>
  <si>
    <t>Jakob Hellman ...och stora havet</t>
  </si>
  <si>
    <t>Jakob Hellman och stora havet</t>
  </si>
  <si>
    <t>6swxj0Kz3uftYXdIrnmIEY</t>
  </si>
  <si>
    <t>The Rolling Stones Steel Wheels Live</t>
  </si>
  <si>
    <t>The Rolling Stones Steel Wheels</t>
  </si>
  <si>
    <t>4Q1HXCFg84PfQRZlPCA4SH</t>
  </si>
  <si>
    <t>Soundgarden Louder Than Love</t>
  </si>
  <si>
    <t>0YcVvB5MOlk3QLH5wcNpn4</t>
  </si>
  <si>
    <t>The Beautiful South Welcome To The Beautiful South</t>
  </si>
  <si>
    <t>The Beautiful South Welcome to the Beautiful South</t>
  </si>
  <si>
    <t>1J4VGPOpsMoIStSQGRpbh7</t>
  </si>
  <si>
    <t>Kool G Rap &amp; DJ Polo Road To The Riches</t>
  </si>
  <si>
    <t>Kool G Rap   DJ Polo Road to the Riches</t>
  </si>
  <si>
    <t>5vVVIxHiBw1LYpbWe4dRqJ</t>
  </si>
  <si>
    <t>Branford Marsalis Trio Jeepy</t>
  </si>
  <si>
    <t>5BAzAODqIwttjj7wxmlNMS</t>
  </si>
  <si>
    <t>The B-52's Cosmic Thing</t>
  </si>
  <si>
    <t>The B 52 s Cosmic Thing</t>
  </si>
  <si>
    <t>6wgayK52wIkMa1XacI8R3B</t>
  </si>
  <si>
    <t>Eric Clapton Journeyman</t>
  </si>
  <si>
    <t>3PJA8nBeIgtXq6tIz6WKiE</t>
  </si>
  <si>
    <t>Roy Orbison Black &amp; White Night 30 (Live)</t>
  </si>
  <si>
    <t>Roy Orbison A Black and White Night Live</t>
  </si>
  <si>
    <t>2n22n6QqAV3Ny1VCoQ3bvT</t>
  </si>
  <si>
    <t>Keith Whitley I Wonder Do You Think of Me</t>
  </si>
  <si>
    <t>1MkOF5F1r0HEjPi1WxEuj8</t>
  </si>
  <si>
    <t>The Wonder Stuff Hup</t>
  </si>
  <si>
    <t>0aFNb4RDk2hmKKLa0bzXNz</t>
  </si>
  <si>
    <t>Public Enemy Fear Of A Black Planet</t>
  </si>
  <si>
    <t>Public Enemy Fear of a Black Planet</t>
  </si>
  <si>
    <t>2Qo9lJydzuAmcBUjGOvrMQ</t>
  </si>
  <si>
    <t>Happy Mondays Pills 'N' Thrills And Bellyaches (Collector's Edition)</t>
  </si>
  <si>
    <t>Happy Mondays Pills  n  Thrills and Bellyaches</t>
  </si>
  <si>
    <t>5g3Yi15plTSMaq6tYiuw8p</t>
  </si>
  <si>
    <t>Depeche Mode Violator (2006 Remaster)</t>
  </si>
  <si>
    <t>Depeche Mode Violator</t>
  </si>
  <si>
    <t>0fV9DAddjwNZcmCP1Q8b01</t>
  </si>
  <si>
    <t>Sinéad O'Connor I Do Not Want What I Haven't Got</t>
  </si>
  <si>
    <t>Sinad O Connor I Do Not Want What I Haven t Got</t>
  </si>
  <si>
    <t>5iYYQwB0oH9FVyVlaOXZdr</t>
  </si>
  <si>
    <t>Sonic Youth Goo</t>
  </si>
  <si>
    <t>7acrrQejzV4ybWWTM8TmPf</t>
  </si>
  <si>
    <t>Jane's Addiction Ritual De Lo Habitual</t>
  </si>
  <si>
    <t>Jane s Addiction Ritual De Lo Habitual</t>
  </si>
  <si>
    <t>Pet Shop Boys Behaviour</t>
  </si>
  <si>
    <t>6m5qlaMzLtNsQDj3DQY5ji</t>
  </si>
  <si>
    <t>Steve Lacy The Lo-Fis</t>
  </si>
  <si>
    <t>The La s The La s</t>
  </si>
  <si>
    <t>Fugazi Repeater</t>
  </si>
  <si>
    <t>0BK1LxNNcaNUtAqTBQAOR8</t>
  </si>
  <si>
    <t>Pixies Bossanova</t>
  </si>
  <si>
    <t>Neil Young and Crazy Horse Ragged Glory</t>
  </si>
  <si>
    <t>4HD4escinurGDFKsNvwRMd</t>
  </si>
  <si>
    <t>Lowell Ride</t>
  </si>
  <si>
    <t>Ride Nowhere</t>
  </si>
  <si>
    <t>3kV0i1qqudjf0PGawJ4jck</t>
  </si>
  <si>
    <t>A Tribe Called Quest People's Instinctive Travels and the Paths of Rhythm (25th Anniversary Edition)</t>
  </si>
  <si>
    <t>A Tribe Called Quest People s Instinctive Travels and the Paths of Rhythm</t>
  </si>
  <si>
    <t>5lEphbceIgaK1XxWeSrC9E</t>
  </si>
  <si>
    <t>Cocteau Twins Heaven or Las Vegas</t>
  </si>
  <si>
    <t>7p7kcsrdoJ8DKQIMouujcb</t>
  </si>
  <si>
    <t>LL COOL J Mama Said Knock You Out</t>
  </si>
  <si>
    <t>LL Cool J Mama Said Knock You Out</t>
  </si>
  <si>
    <t>1kJY7mRPwF5eJOf8DMZdwa</t>
  </si>
  <si>
    <t>The KLF Solid State Logik 1</t>
  </si>
  <si>
    <t>The KLF Chill Out</t>
  </si>
  <si>
    <t>6CBN58EXbkJ7lIxvmLUxVA</t>
  </si>
  <si>
    <t>Nick Cave &amp; The Bad Seeds Push the Sky Away</t>
  </si>
  <si>
    <t>Nick Cave   The Bad Seeds The Good Son</t>
  </si>
  <si>
    <t>3AI5kAUjgNtZBwFRi6opDc</t>
  </si>
  <si>
    <t>Ice Cube AmeriKKKa's Most Wanted</t>
  </si>
  <si>
    <t>Ice Cube AmeriKKKas Most Wanted</t>
  </si>
  <si>
    <t>4bHgQBo9D17SDVMe9CBEOF</t>
  </si>
  <si>
    <t>Nusrat Fateh Ali Khan Must Mast 2 Vol. 50</t>
  </si>
  <si>
    <t>Nusrat Fateh Ali Khan Mustt Mustt</t>
  </si>
  <si>
    <t>4Nyu5zVDr4XV6QOBCqdTrk</t>
  </si>
  <si>
    <t>Lou Reed Songs For Drella</t>
  </si>
  <si>
    <t>Lou Reed and John Cale Songs for Drella</t>
  </si>
  <si>
    <t>4sTAgYLZy5zwqR3kT1g0oh</t>
  </si>
  <si>
    <t>Deee-Lite World Clique</t>
  </si>
  <si>
    <t>Deee Lite World Clique</t>
  </si>
  <si>
    <t>0xx56m5AMEIMZlSjdJwxf5</t>
  </si>
  <si>
    <t>The Breeders Pod</t>
  </si>
  <si>
    <t>5vXkCKtuju8kgOrgX6LYAt</t>
  </si>
  <si>
    <t>Jon Zorn Speedtrain</t>
  </si>
  <si>
    <t>John Zorn Naked City</t>
  </si>
  <si>
    <t>4bofszhtDfGY6smHBGeyTT</t>
  </si>
  <si>
    <t>The Sundays Reading, Writing &amp; Arithmetic</t>
  </si>
  <si>
    <t>The Sundays Reading  Writing and Arithmetic</t>
  </si>
  <si>
    <t>3HYcTvojN9GFKGvn7zA2Pq</t>
  </si>
  <si>
    <t>Prefab Sprout Jordan: The Comeback</t>
  </si>
  <si>
    <t>Prefab Sprout Jordan  The Comeback</t>
  </si>
  <si>
    <t>0NHOAAAuzEglpm88igZi1a</t>
  </si>
  <si>
    <t>World Party Goodbye Jumbo</t>
  </si>
  <si>
    <t>2NRRQLuW6j3EsoWpIl2MR3</t>
  </si>
  <si>
    <t>The Black Crowes Shake Your Money Maker</t>
  </si>
  <si>
    <t>416nVgqae48Dw0EjD6N4EU</t>
  </si>
  <si>
    <t>Slayer Seasons In The Abyss</t>
  </si>
  <si>
    <t>Slayer Seasons in the Abyss</t>
  </si>
  <si>
    <t>4e6ML9RBhDyyKTaTwbiRZv</t>
  </si>
  <si>
    <t>Megadeth Rust In Peace</t>
  </si>
  <si>
    <t>Megadeth Rust in Peace</t>
  </si>
  <si>
    <t>3wefJju6OeLfLCd5KJWi7o</t>
  </si>
  <si>
    <t>George Michael Listen Without Prejudice (Remastered)</t>
  </si>
  <si>
    <t>George Michael Listen Without Prejudice Vol  1</t>
  </si>
  <si>
    <t>2rNAZnGy5aH1enh3NRn6IA</t>
  </si>
  <si>
    <t>Living Colour Time'S Up</t>
  </si>
  <si>
    <t>Living Colour Time s Up</t>
  </si>
  <si>
    <t>6iGX2bbzKEocRY0HzdQ9zX</t>
  </si>
  <si>
    <t>Angelo Badalamenti Soundtrack From Twin Peaks</t>
  </si>
  <si>
    <t>Angelo Badalamenti Soundtrack from Twin Peaks</t>
  </si>
  <si>
    <t>4khnycwIKJXlo2ToImlQCf</t>
  </si>
  <si>
    <t>Uncle Tupelo No Depression</t>
  </si>
  <si>
    <t>7I3iYqzeyRGmAHIUrRom1x</t>
  </si>
  <si>
    <t>Tim Buckley The Dream Belongs To Me</t>
  </si>
  <si>
    <t>Tim Buckley Dream Letter  Live in London 1968</t>
  </si>
  <si>
    <t>3a7G9BVcIu4T3kf3jQFrk9</t>
  </si>
  <si>
    <t>Codeine Frigid Stars</t>
  </si>
  <si>
    <t>Codeine Frigid Stars LP</t>
  </si>
  <si>
    <t>2d0u2yReCiVSyN3iCsogFM</t>
  </si>
  <si>
    <t>Brooks Jefferson Strummin' On Garth</t>
  </si>
  <si>
    <t>Garth Brooks No Fences</t>
  </si>
  <si>
    <t>7LgrhuKnAXpNEv8qzcVd2t</t>
  </si>
  <si>
    <t>Judas Priest Painkiller</t>
  </si>
  <si>
    <t>4C3raKL0dzfTitM3YtqN1S</t>
  </si>
  <si>
    <t>Midnight Oil Blue Sky Mining (Remastered)</t>
  </si>
  <si>
    <t>Midnight Oil Blue Sky Mining</t>
  </si>
  <si>
    <t>78Pv299m6S629pS6hPFOix</t>
  </si>
  <si>
    <t>Ali Farka Touré The River</t>
  </si>
  <si>
    <t>Ali Farka Tour The River</t>
  </si>
  <si>
    <t>6HWrL7hDFxfc8Z17JI9JIL</t>
  </si>
  <si>
    <t>Digital Underground Sex Packets</t>
  </si>
  <si>
    <t>08tZq3FDsspdU6ycn8Jl2o</t>
  </si>
  <si>
    <t>Paul Simon The Rhythm Of The Saints</t>
  </si>
  <si>
    <t>Paul Simon The Rhythm of the Saints</t>
  </si>
  <si>
    <t>7FwAtuhhWivxvK4aPgyyUD</t>
  </si>
  <si>
    <t>They Might Be Giants Flood</t>
  </si>
  <si>
    <t>4g5l1EL67yWvsXnbetjh70</t>
  </si>
  <si>
    <t>Brian Eno Wrong Way Up</t>
  </si>
  <si>
    <t>Brian Eno   John Cale Wrong Way Up</t>
  </si>
  <si>
    <t>0MdsE2uxrpmAMay5h993Tq</t>
  </si>
  <si>
    <t>Geoffrey Oryema Spirit</t>
  </si>
  <si>
    <t>Geoffrey Oryema Exile</t>
  </si>
  <si>
    <t>3OYZXGDhm1DmFMal2dS03o</t>
  </si>
  <si>
    <t>Royal Trux Twin Infinitives</t>
  </si>
  <si>
    <t>6Bb253vXd4mFULDwLhNf7u</t>
  </si>
  <si>
    <t>The Charlatans Some Friendly</t>
  </si>
  <si>
    <t>7KJdMwLiBo8q4tZSYZvhMV</t>
  </si>
  <si>
    <t>Bryce Vine The Fall</t>
  </si>
  <si>
    <t>The Fall Extricate</t>
  </si>
  <si>
    <t>50ro1Uk0loQWurWVsU6leJ</t>
  </si>
  <si>
    <t>The Chills Submarine Bells</t>
  </si>
  <si>
    <t>5yrouz3mmUWSsCufl1tLUJ</t>
  </si>
  <si>
    <t>Gary Moore Still Got The Blues</t>
  </si>
  <si>
    <t>Gary Moore Still Got the Blues</t>
  </si>
  <si>
    <t>4KWNCJlJKaUY0sIO8oKmYq</t>
  </si>
  <si>
    <t>Brand Nubian One for All</t>
  </si>
  <si>
    <t>5szY4sBOSD6IFjFN1RtWTe</t>
  </si>
  <si>
    <t>Pantera Cowboys from Hell</t>
  </si>
  <si>
    <t>5QTyi6ndfGO5vF4DcNgM97</t>
  </si>
  <si>
    <t>Bad Religion Against The Grain</t>
  </si>
  <si>
    <t>Bad Religion Against the Grain</t>
  </si>
  <si>
    <t>1sF1VLKiQB1TyM3gNtzc87</t>
  </si>
  <si>
    <t>The Shamen En-Tact</t>
  </si>
  <si>
    <t>The Shamen En Tact</t>
  </si>
  <si>
    <t>18G3HQJUMBzZvOqgUGxL5C</t>
  </si>
  <si>
    <t>Pat Metheny Question and Answer</t>
  </si>
  <si>
    <t>3EqE50w57ZSxSDGhmL1tg4</t>
  </si>
  <si>
    <t>Stereo MC's Supernatural</t>
  </si>
  <si>
    <t>Stereo MC s Supernatural</t>
  </si>
  <si>
    <t>4F9SZ7G2XMUYA1r0MWW6Hu</t>
  </si>
  <si>
    <t>Yo La Tengo Fakebook</t>
  </si>
  <si>
    <t>6WpMCnLwGLfRdNDIDROUGb</t>
  </si>
  <si>
    <t>Los Lobos The Neighborhood</t>
  </si>
  <si>
    <t>2tHDc9g2bu1rz62xIjX1GE</t>
  </si>
  <si>
    <t>Prince Music from Graffiti Bridge</t>
  </si>
  <si>
    <t>Prince Graffiti Bridge</t>
  </si>
  <si>
    <t>6AvUI8ZOKncy7e6ThVbtAV</t>
  </si>
  <si>
    <t>Jellyfish Bellybutton</t>
  </si>
  <si>
    <t>2ZAcLWdHBHrdybwws1PVuA</t>
  </si>
  <si>
    <t>Mazzy Star She Hangs Brightly</t>
  </si>
  <si>
    <t>5VoH0HNtcY5efo9TsE4lCc</t>
  </si>
  <si>
    <t>Dead Can Dance Anastasis</t>
  </si>
  <si>
    <t>Dead Can Dance Aion</t>
  </si>
  <si>
    <t>1JXodg2ZixCkemVstxSQN9</t>
  </si>
  <si>
    <t>The Replacements All Shook Down</t>
  </si>
  <si>
    <t>0FGRMEpiqcJeHNuf4IsfOK</t>
  </si>
  <si>
    <t>Sisters of Mercy Vision Thing</t>
  </si>
  <si>
    <t>The Sisters of Mercy Vision Thing</t>
  </si>
  <si>
    <t>5FpfjB59GaS97JarfP86z8</t>
  </si>
  <si>
    <t>Rosanne Cash Interiors</t>
  </si>
  <si>
    <t>5XCff3TeF6FtVPhFakpSu8</t>
  </si>
  <si>
    <t>Was (Not Was) Are You Okay?</t>
  </si>
  <si>
    <t>Was  Not Was Are You OK</t>
  </si>
  <si>
    <t>The House of Love The House of Love  II</t>
  </si>
  <si>
    <t>7xHhfHyRt4oX8wDwmVb6Bj</t>
  </si>
  <si>
    <t>Dwight Yoakam If There Was a Way</t>
  </si>
  <si>
    <t>7nB7r0yBmVMDJfnADLdMie</t>
  </si>
  <si>
    <t>Mark Lanegan The Winding Sheet</t>
  </si>
  <si>
    <t>24zCSTLxBLjzz3yenDjqFF</t>
  </si>
  <si>
    <t>Soul II Soul Volume II - 1990 A New Decade</t>
  </si>
  <si>
    <t>Soul II Soul Vol  II   1990  A New Decade</t>
  </si>
  <si>
    <t>3GoSlKTNcVOp1ZxE5OOXeN</t>
  </si>
  <si>
    <t>Soda Stereo Canción Animal (Remastered)</t>
  </si>
  <si>
    <t>Soda Stereo Cancin Animal</t>
  </si>
  <si>
    <t>41R93VsCmTTCprOwXJz8eG</t>
  </si>
  <si>
    <t>The Flaming Lips In a Priest Driven Ambulance</t>
  </si>
  <si>
    <t>7qQEoMXpeyJ2GJkkdDsVdr</t>
  </si>
  <si>
    <t>James Gold Mother</t>
  </si>
  <si>
    <t>3LznBz5zOUG9nTPbsUFprz</t>
  </si>
  <si>
    <t>Van Morrison Enlightenment</t>
  </si>
  <si>
    <t>3jJ36Wp8yuMlMlEy832Eeq</t>
  </si>
  <si>
    <t>Carter The Unstoppable Sex Machine 101 Damnations (Bonus Edition)</t>
  </si>
  <si>
    <t>Carter the Unstoppable Sex Machine 101 Damnations</t>
  </si>
  <si>
    <t>4vRg6GaqGuuYCAvIzkX1y6</t>
  </si>
  <si>
    <t>Teenage Fanclub A Catholic Education</t>
  </si>
  <si>
    <t>3kPaVfOEEHBDOoAbOMWvRS</t>
  </si>
  <si>
    <t>Danzig Danzig II: Lucifuge</t>
  </si>
  <si>
    <t>Danzig Danzig II  Lucifuge</t>
  </si>
  <si>
    <t>3vvn6nTmlQd2JBABF8Hikb</t>
  </si>
  <si>
    <t>Ween God Ween Satan: The Oneness (Anniversary Edition)</t>
  </si>
  <si>
    <t>Ween God Ween Satan   The Oneness</t>
  </si>
  <si>
    <t>6yaiubHHJy8N8QcHy3julo</t>
  </si>
  <si>
    <t>Nirvana Nevermind</t>
  </si>
  <si>
    <t>1F8y2bg9V9nRoy8zuxo3Jt</t>
  </si>
  <si>
    <t>Massive Attack Heligoland</t>
  </si>
  <si>
    <t>Massive Attack Blue Lines</t>
  </si>
  <si>
    <t>3GH4IiI6jQAIvnHVdb5FB6</t>
  </si>
  <si>
    <t>my bloody valentine Loveless</t>
  </si>
  <si>
    <t>My Bloody Valentine Loveless</t>
  </si>
  <si>
    <t>5n52kyQKeUZs5ObZJejLQd</t>
  </si>
  <si>
    <t>U2 Achtung Baby</t>
  </si>
  <si>
    <t>4TECsw2dFHZ1ULrT7OA3OL</t>
  </si>
  <si>
    <t>Primal Scream Screamadelica</t>
  </si>
  <si>
    <t>5B4PYA7wNN4WdEXdIJu58a</t>
  </si>
  <si>
    <t>Pearl Jam Ten</t>
  </si>
  <si>
    <t>1p12OAWwudgMqfMzjMvl2a</t>
  </si>
  <si>
    <t>A Tribe Called Quest The Low End Theory</t>
  </si>
  <si>
    <t>1DCI2yWmV4UI7Aga71yx9B</t>
  </si>
  <si>
    <t>Red Hot Chili Peppers Blood Sugar Sex Magik</t>
  </si>
  <si>
    <t>73pUIoNvoi8m51Vg97CAKX</t>
  </si>
  <si>
    <t>Metallica The Metallica Blacklist</t>
  </si>
  <si>
    <t>Metallica Metallica   The Black Album</t>
  </si>
  <si>
    <t>2NnkLRaeX33d1Mn8ZLgTo8</t>
  </si>
  <si>
    <t>Slint Spiderland</t>
  </si>
  <si>
    <t>2vPM8y0gBZTnEO48rGnCzs</t>
  </si>
  <si>
    <t>R.E.M. Out Of Time</t>
  </si>
  <si>
    <t>R E M Out of Time</t>
  </si>
  <si>
    <t>3NEa40lY9rNpSIALSIKn79</t>
  </si>
  <si>
    <t>Talk Talk Laughing Stock</t>
  </si>
  <si>
    <t>4M6vPZ4hQdOeH07D0JO2JQ</t>
  </si>
  <si>
    <t>Teenage Fanclub Bandwagonesque</t>
  </si>
  <si>
    <t>3IQGG1m7Pa6DAopVyxGmlL</t>
  </si>
  <si>
    <t>The Orb Adventures Beyond The Ultraworld</t>
  </si>
  <si>
    <t>The Orb The Orb s Adventures Beyond the Ultraworld</t>
  </si>
  <si>
    <t>7n7NzplHz7xjmTRQ9TxQqu</t>
  </si>
  <si>
    <t>The KLF The White Room (Director's Cut)</t>
  </si>
  <si>
    <t>The KLF The White Room</t>
  </si>
  <si>
    <t>1QSoW668F9DVj8Rk9azF7h</t>
  </si>
  <si>
    <t>Crowded House Woodface</t>
  </si>
  <si>
    <t>5F3GEttPPR58Gg15BKUsTd</t>
  </si>
  <si>
    <t>De La Soul De La Soul is Dead</t>
  </si>
  <si>
    <t>De La Soul De La Soul Is Dead</t>
  </si>
  <si>
    <t>0CxPbTRARqKUYighiEY9Sz</t>
  </si>
  <si>
    <t>Guns N' Roses Use Your Illusion I</t>
  </si>
  <si>
    <t>Guns N  Roses Use Your Illusion I</t>
  </si>
  <si>
    <t>00eiw4KOJZ7eC3NBEpmH4C</t>
  </si>
  <si>
    <t>Guns N' Roses Use Your Illusion II</t>
  </si>
  <si>
    <t>Guns N  Roses Use Your Illusion II</t>
  </si>
  <si>
    <t>5o2p8FZAyEOSH7arjJLCJp</t>
  </si>
  <si>
    <t>Soundgarden Badmotorfinger</t>
  </si>
  <si>
    <t>4tQSV1ZGpwlo3dBiTRuKvM</t>
  </si>
  <si>
    <t>Cypress Hill Cypress Hill</t>
  </si>
  <si>
    <t>1xtaONLuwdb5STNnLGNVGi</t>
  </si>
  <si>
    <t>Pixies Trompe le Monde</t>
  </si>
  <si>
    <t>1USvljUnnceyGwsJFf9IR8</t>
  </si>
  <si>
    <t>LFO Frequencies</t>
  </si>
  <si>
    <t>2KEslZYIHa5JnAivnBlxaj</t>
  </si>
  <si>
    <t>Rhythim Is Rhythim Innovator - Soundtrack For The Tenth Planet</t>
  </si>
  <si>
    <t>Derrick May Innovator  Soundtrack for the Tenth Planet   Innovator  1997</t>
  </si>
  <si>
    <t>6lXoxNoIG64Xt3FLst7ZHx</t>
  </si>
  <si>
    <t>The Jesus Lizard Bang</t>
  </si>
  <si>
    <t>The Jesus Lizard Goat</t>
  </si>
  <si>
    <t>63HdXCn0Xz1pRZc2GzMw7k</t>
  </si>
  <si>
    <t>Temple Of The Dog Temple Of The Dog</t>
  </si>
  <si>
    <t>Temple of the Dog Temple of the Dog</t>
  </si>
  <si>
    <t>6KF9pLPmF38Ge6TDaojJwJ</t>
  </si>
  <si>
    <t>Yung Hurn CRAZY HORSE CLUB MIXTAPE, VOL. 1</t>
  </si>
  <si>
    <t>Neil Young and Crazy Horse Weld</t>
  </si>
  <si>
    <t>05wcY4zcfSawCyoutTTxda</t>
  </si>
  <si>
    <t>Gang Starr Step In The Arena</t>
  </si>
  <si>
    <t>Gang Starr Step in the Arena</t>
  </si>
  <si>
    <t>2UqKqZofb9pdapHk4HzRUo</t>
  </si>
  <si>
    <t>Public Enemy Apocalypse 91… The Enemy Strikes Black</t>
  </si>
  <si>
    <t>Public Enemy Apocalypse  91   The Enemy Strikes Black</t>
  </si>
  <si>
    <t>062N80S3hs96dOhFzmvfLj</t>
  </si>
  <si>
    <t>Ice Cube Death Certificate</t>
  </si>
  <si>
    <t>6iY6dGWklw6jfVGhEczCiC</t>
  </si>
  <si>
    <t>Matthew Sweet Girlfriend</t>
  </si>
  <si>
    <t>08Bjvwbg1cFsFfXSdhG23I</t>
  </si>
  <si>
    <t>ICE-T O.G. Original Gangster</t>
  </si>
  <si>
    <t>Ice T O G  Original Gangster</t>
  </si>
  <si>
    <t>0oX4SealMgNXrvRDhqqOKg</t>
  </si>
  <si>
    <t>Michael Jackson Dangerous</t>
  </si>
  <si>
    <t>7A3LlV59lh4KljWa7I6Tks</t>
  </si>
  <si>
    <t>Lenny Kravitz Mama Said</t>
  </si>
  <si>
    <t>7e0mEjhM8D2x8E5c9H1oY3</t>
  </si>
  <si>
    <t>Saint Etienne Foxbase Alpha</t>
  </si>
  <si>
    <t>7d57rNsaPHIEZddITSwZc4</t>
  </si>
  <si>
    <t>Mercury Rev Yerself Is Steam</t>
  </si>
  <si>
    <t>42G5ULkCRRl3crJMlg6eKd</t>
  </si>
  <si>
    <t>Tom Petty and the Heartbreakers Into The Great Wide Open</t>
  </si>
  <si>
    <t>Tom Petty and The Heartbreakers Into the Great Wide Open</t>
  </si>
  <si>
    <t>6PToNau7uGQATIDCbq8jb1</t>
  </si>
  <si>
    <t>The Wedding Present Seamonsters</t>
  </si>
  <si>
    <t>7cYSaPFZ6t2av8K35qk8ga</t>
  </si>
  <si>
    <t>Sebadoh III</t>
  </si>
  <si>
    <t>0Fx1VWICKcxrZqHJp2l8Jw</t>
  </si>
  <si>
    <t>Sonny Sharrock Ask The Ages</t>
  </si>
  <si>
    <t>Sonny Sharrock Ask the Ages</t>
  </si>
  <si>
    <t>5IF8lK2MyVeLHxo0UNWMO7</t>
  </si>
  <si>
    <t>Simply Red Stars (Expanded Version)</t>
  </si>
  <si>
    <t>Simply Red Stars</t>
  </si>
  <si>
    <t>7ADzHyUaZJvF930EffNDHU</t>
  </si>
  <si>
    <t>American Music Club Everclear</t>
  </si>
  <si>
    <t>5hM61fBUA5OIMJUUuMrzyH</t>
  </si>
  <si>
    <t>MC Solaar Qui sème le vent récolte le tempo</t>
  </si>
  <si>
    <t>MC Solaar Qui sme le vent rcolte le tempo</t>
  </si>
  <si>
    <t>7LblYX4XI8qHOzq3oHfnlI</t>
  </si>
  <si>
    <t>Étienne Daho Daho Pleyel Paris</t>
  </si>
  <si>
    <t>tienne Daho Paris ailleurs</t>
  </si>
  <si>
    <t>2AKuAztOmtF6yUvz0emMrH</t>
  </si>
  <si>
    <t>Serena Ryder Utopia (Deluxe)</t>
  </si>
  <si>
    <t>P M  Dawn Of the Heart  of the Soul and of the Cross  The Utopian Experience</t>
  </si>
  <si>
    <t>6g8Zu43gbKXEHqYs0ZKTcT</t>
  </si>
  <si>
    <t>Electronic Electronic</t>
  </si>
  <si>
    <t>7hgWmH16eu70yqrg5Pc3SM</t>
  </si>
  <si>
    <t>Sepultura Arise</t>
  </si>
  <si>
    <t>7wJTn94PWzZ3zE0lg3qhld</t>
  </si>
  <si>
    <t>The Smashing Pumpkins Gish (Remastered)</t>
  </si>
  <si>
    <t>Smashing Pumpkins Gish</t>
  </si>
  <si>
    <t>5udGf9RoW9Sjda4yD0R7mQ</t>
  </si>
  <si>
    <t>Richard Thompson Rumor And Sigh</t>
  </si>
  <si>
    <t>Richard Thompson Rumor and Sigh</t>
  </si>
  <si>
    <t>1mSECpFqHRW6leG4idqTE1</t>
  </si>
  <si>
    <t>Seal Seal</t>
  </si>
  <si>
    <t>2N3iLgnskfrIgGeSc13Ofl</t>
  </si>
  <si>
    <t>Main Source Breaking Atoms</t>
  </si>
  <si>
    <t>Prince   The New Power Generation Diamonds and Pearls</t>
  </si>
  <si>
    <t>0xJpmuJPncL86sIMY1h0lF</t>
  </si>
  <si>
    <t>Van Morrison Hymns to the Silence</t>
  </si>
  <si>
    <t>5MhRVBhcpXDnkNhgLiiVqW</t>
  </si>
  <si>
    <t>Element Of Crime Damals hinterm Mond</t>
  </si>
  <si>
    <t>Element of Crime Damals Hinterm Mond</t>
  </si>
  <si>
    <t>6RhMZNG4o0OCSUcA88jJwv</t>
  </si>
  <si>
    <t>Fugazi Steady Diet Of Nothing</t>
  </si>
  <si>
    <t>Fugazi Steady Diet of Nothing</t>
  </si>
  <si>
    <t>5NZjo5bmc4kVlVp0sIfqMg</t>
  </si>
  <si>
    <t>Young Disciples Road To Freedom</t>
  </si>
  <si>
    <t>Young Disciples Road to Freedom</t>
  </si>
  <si>
    <t>5p41F9RwcmPhg7KImkOhyH</t>
  </si>
  <si>
    <t>Monster Magnet Spine of God</t>
  </si>
  <si>
    <t>6A5zOgPs9Ia9jas0UpYM70</t>
  </si>
  <si>
    <t>Randy Weston The Spirits Of Our Ancestors</t>
  </si>
  <si>
    <t>Randy Weston The Spirits of Our Ancestors</t>
  </si>
  <si>
    <t>556FTYkC3q0gRnMa2fXQsO</t>
  </si>
  <si>
    <t>Julian Cope Peggy Suicide</t>
  </si>
  <si>
    <t>6JFgqAlT55X7g3Vw4QGpBl</t>
  </si>
  <si>
    <t>Garth Brooks Live in Germany 1995</t>
  </si>
  <si>
    <t>Garth Brooks Ropin  the Wind</t>
  </si>
  <si>
    <t>4HJavRkzA8bYyGt7ireR4J</t>
  </si>
  <si>
    <t>Mudhoney Every Good Boy Deserves Fudge</t>
  </si>
  <si>
    <t>2QNTZHxK2b7QAHiKbZZHzz</t>
  </si>
  <si>
    <t>The Tragically Hip Road Apples</t>
  </si>
  <si>
    <t>2sjF68plsvYE7M3FaMf6rD</t>
  </si>
  <si>
    <t>Primus Sailing The Seas Of Cheese</t>
  </si>
  <si>
    <t>Primus Sailing the Seas of Cheese</t>
  </si>
  <si>
    <t>3fJvfOTkkgGlU9CUPOrq83</t>
  </si>
  <si>
    <t>Jimmie Dale Gilmore "After Awhile"</t>
  </si>
  <si>
    <t>Jimmie Dale Gilmore After Awhile</t>
  </si>
  <si>
    <t>5ejnwNGskDCpNjBnBGw67h</t>
  </si>
  <si>
    <t>Throwing Muses The Real Ramona</t>
  </si>
  <si>
    <t>4OlI4YCwXMErm7HB1L6nmD</t>
  </si>
  <si>
    <t>Stan Getz People Time</t>
  </si>
  <si>
    <t>Stan Getz   Kenny Barron People Time</t>
  </si>
  <si>
    <t>1zQ3u7t7FV8nQDg0LMN5pw</t>
  </si>
  <si>
    <t>Angelique Kidjo Logozo</t>
  </si>
  <si>
    <t>3LkiBHFxlkuBywQQ5KtcRY</t>
  </si>
  <si>
    <t>Son Of Bazerk Bazerk Bazerk Bazerk</t>
  </si>
  <si>
    <t>Son of Bazerk Bazerk Bazerk Bazerk</t>
  </si>
  <si>
    <t>6iOdCnIfgJBuFcg3KAyBAE</t>
  </si>
  <si>
    <t>John Lee Hooker Chill Out</t>
  </si>
  <si>
    <t>John Lee Hooker Mr  Lucky</t>
  </si>
  <si>
    <t>5QJgGoswsej4o1KwXpfYCZ</t>
  </si>
  <si>
    <t>The Future Sound Of London Accelerator</t>
  </si>
  <si>
    <t>The Future Sound of London Accelerator</t>
  </si>
  <si>
    <t>5q3FCcPTqLUT0UkrqMb45z</t>
  </si>
  <si>
    <t>808 State ex:el</t>
  </si>
  <si>
    <t>808 State Ex El</t>
  </si>
  <si>
    <t>6AelbV20VsSWwnYhalKjdd</t>
  </si>
  <si>
    <t>Dream Warriors And Now The Legacy Begins</t>
  </si>
  <si>
    <t>Dream Warriors And Now the Legacy Begins</t>
  </si>
  <si>
    <t>6O2rF8WIEEUPxxOYqWOacF</t>
  </si>
  <si>
    <t>Dinosaur Jr. Green Mind</t>
  </si>
  <si>
    <t>Dinosaur Jr Green Mind</t>
  </si>
  <si>
    <t>1eAieJhXAdvfDc3T2bikrY</t>
  </si>
  <si>
    <t>Biosphere Microgravity</t>
  </si>
  <si>
    <t>7761KE2C9rH1QO9WAE1Ysb</t>
  </si>
  <si>
    <t>Slowdive Just For A Day</t>
  </si>
  <si>
    <t>Slowdive Just for a Day</t>
  </si>
  <si>
    <t>335Wo8YySOsJdc0QV9ANvK</t>
  </si>
  <si>
    <t>Hole Pretty On The Inside</t>
  </si>
  <si>
    <t>Hole Pretty on the Inside</t>
  </si>
  <si>
    <t>30wPq8ka4t5zFz3xZx16Xx</t>
  </si>
  <si>
    <t>The Klezmatics Jews with Horns</t>
  </si>
  <si>
    <t>Klezmatics Rhythm   Jews</t>
  </si>
  <si>
    <t>3cfogdZNlsnkNHfyFBVSBN</t>
  </si>
  <si>
    <t>Superchunk No Pocky for Kitty (Remastered)</t>
  </si>
  <si>
    <t>Superchunk No Pocky for Kitty</t>
  </si>
  <si>
    <t>Linton Kwesi Johnson Tings an  Times</t>
  </si>
  <si>
    <t>5Qo2udJMSSOXNzCDPXmKn9</t>
  </si>
  <si>
    <t>Billy Bragg Don't Try This at Home</t>
  </si>
  <si>
    <t>Billy Bragg Don t Try This at Home</t>
  </si>
  <si>
    <t>4o059zSZzn5fNwUNkH7rzJ</t>
  </si>
  <si>
    <t>Organized Konfusion Organized Konfusion</t>
  </si>
  <si>
    <t>0sc97tRZV9gOJPacbs7ArY</t>
  </si>
  <si>
    <t>The Wonder Stuff Never Loved Elvis</t>
  </si>
  <si>
    <t>5gEPPQ25LMraaQ4l8LD6Pb</t>
  </si>
  <si>
    <t>Carter The Unstoppable Sex Machine 30 Something (Deluxe Version)</t>
  </si>
  <si>
    <t>Carter the Unstoppable Sex Machine 30 Something</t>
  </si>
  <si>
    <t>0BiNb8HYR4JvuxUa31Z58Q</t>
  </si>
  <si>
    <t>R.E.M. Automatic For The People</t>
  </si>
  <si>
    <t>R E M Automatic for the People</t>
  </si>
  <si>
    <t>7o14zVcXSRk7clV6QCEdOD</t>
  </si>
  <si>
    <t>Pavement Slanted &amp; Enchanted</t>
  </si>
  <si>
    <t>Pavement Slanted and Enchanted</t>
  </si>
  <si>
    <t>2V5rhszUpCudPcb01zevOt</t>
  </si>
  <si>
    <t>Dr. Dre The Chronic</t>
  </si>
  <si>
    <t>Dr  Dre The Chronic</t>
  </si>
  <si>
    <t>4LaRYkT4oy47wEuQgkLBul</t>
  </si>
  <si>
    <t>Rage Against The Machine Rage Against The Machine</t>
  </si>
  <si>
    <t>Rage Against the Machine Rage Against the Machine</t>
  </si>
  <si>
    <t>7aNclGRxTysfh6z0d8671k</t>
  </si>
  <si>
    <t>Aphex Twin Selected Ambient Works 85-92</t>
  </si>
  <si>
    <t>Aphex Twin Selected Ambient Works 85 92</t>
  </si>
  <si>
    <t>Beastie Boys Check Your Head</t>
  </si>
  <si>
    <t>1pFUGy3ABpLRRE3oNMPbDb</t>
  </si>
  <si>
    <t>Tori Amos Little Earthquakes</t>
  </si>
  <si>
    <t>08Plby1CLD0UNgChnPD8lo</t>
  </si>
  <si>
    <t>PJ Harvey Dry</t>
  </si>
  <si>
    <t>4VNqy9FUAFCvwE6XqrtlOn</t>
  </si>
  <si>
    <t>Tom Waits Bone Machine (2023 Remaster)</t>
  </si>
  <si>
    <t>Tom Waits Bone Machine</t>
  </si>
  <si>
    <t>4UbkuAbadZkGvSsjgaDLve</t>
  </si>
  <si>
    <t>Alice In Chains Live</t>
  </si>
  <si>
    <t>Alice in Chains Dirt</t>
  </si>
  <si>
    <t>2gezpSJBHJaRG12p6NXJEX</t>
  </si>
  <si>
    <t>Sugar Copper Blue (Remastered)</t>
  </si>
  <si>
    <t>Sugar Copper Blue</t>
  </si>
  <si>
    <t>7oNRvhXwhNCfHEUGER5EhG</t>
  </si>
  <si>
    <t>Sonic Youth Dirty</t>
  </si>
  <si>
    <t>7kW0cpKgSVsEqcc8xgbSb0</t>
  </si>
  <si>
    <t>Pantera Vulgar Display of Power</t>
  </si>
  <si>
    <t>2Mm6O7UjsP3lyMToGTDBbN</t>
  </si>
  <si>
    <t>k.d. lang Invincible Summer</t>
  </si>
  <si>
    <t>k d  Lang Ingnue</t>
  </si>
  <si>
    <t>4QrhfVaznhrAPlM5xCKBPh</t>
  </si>
  <si>
    <t>Arrested Development 3 Years, 5 Months And 2 Days In The Life Of...</t>
  </si>
  <si>
    <t>Arrested Development 3 Years  5 Months and 2 Days in the Life of</t>
  </si>
  <si>
    <t>4hVgzAM4i3dPdhZQki9cKk</t>
  </si>
  <si>
    <t>The Black Crowes The Southern Harmony And Musical Companion</t>
  </si>
  <si>
    <t>The Black Crowes The Southern Harmony and Musical Companion</t>
  </si>
  <si>
    <t>5LepQubkRXKCki1YoEhCxH</t>
  </si>
  <si>
    <t>The Jayhawks Hollywood Town Hall</t>
  </si>
  <si>
    <t>6Nu1vIVJlwEhzFjeq0SMjy</t>
  </si>
  <si>
    <t>Noir Désir Tostaky</t>
  </si>
  <si>
    <t>Noir Dsir Tostaky</t>
  </si>
  <si>
    <t>4Q8DyYRZ8qbDoTUDJBgE3A</t>
  </si>
  <si>
    <t>The Lemonheads It's a Shame About Ray (Expanded Edition)</t>
  </si>
  <si>
    <t>The Lemonheads It s a Shame About Ray</t>
  </si>
  <si>
    <t>59GwovfBk0Kp2HJw1G7E5Q</t>
  </si>
  <si>
    <t>Faith No More Angel Dust</t>
  </si>
  <si>
    <t>7wXj8GxTkGAUU99DXR7n2f</t>
  </si>
  <si>
    <t>Kyuss Blues for the Red Sun</t>
  </si>
  <si>
    <t>48kU5gP41TqZEw32Cwhsna</t>
  </si>
  <si>
    <t>The Pharcyde Bizarre Ride II The Pharcyde</t>
  </si>
  <si>
    <t>5JDeqzJVs53ZJT1KCjO6Jp</t>
  </si>
  <si>
    <t>Cesária Evora Miss Perfumado</t>
  </si>
  <si>
    <t>Cesria vora Miss Perfumado</t>
  </si>
  <si>
    <t>2tGqMl4FiikcPvMlWdrXtX</t>
  </si>
  <si>
    <t>Sovereign Grace Music Unchanging God: Songs from the Book of Psalms, Vol. 1 (Live)</t>
  </si>
  <si>
    <t>Ministry Psalm 69  The Way to Succeed   the Way to Suck Eggs</t>
  </si>
  <si>
    <t>12AL1C0jglsaMYHwTsvA7w</t>
  </si>
  <si>
    <t>Los Lobos Kiko</t>
  </si>
  <si>
    <t>6zxsfP7TdXLAS9QEGNN0Uy</t>
  </si>
  <si>
    <t>Eric Clapton Unplugged (Live)</t>
  </si>
  <si>
    <t>Eric Clapton Unplugged</t>
  </si>
  <si>
    <t>5Q3xLiKnY4ShDuQda7qfg2</t>
  </si>
  <si>
    <t>Mary J. Blige What's The 411?</t>
  </si>
  <si>
    <t>Mary J  Blige What s the 411</t>
  </si>
  <si>
    <t>1pCviNCLa4WtlrURtdQss8</t>
  </si>
  <si>
    <t>Imaginary Future Harvest Moon</t>
  </si>
  <si>
    <t>Neil Young Harvest Moon</t>
  </si>
  <si>
    <t>0z7Dc7FRsDH7E4kj32mKyM</t>
  </si>
  <si>
    <t>L7 Bricks Are Heavy</t>
  </si>
  <si>
    <t>L7 Bricks are Heavy</t>
  </si>
  <si>
    <t>6VRqDW5Y4WmF9d0ZplJGLp</t>
  </si>
  <si>
    <t>The Orb U.F.Off: The Best Of The Orb</t>
  </si>
  <si>
    <t>The Orb U F Orb</t>
  </si>
  <si>
    <t>0kfT6lwFmXyepSvoItP4sa</t>
  </si>
  <si>
    <t>Spiritualized Lazer Guided Melodies</t>
  </si>
  <si>
    <t>2IozNWNXp77fqFQOgzpLcw</t>
  </si>
  <si>
    <t>Stereo MC's Connected</t>
  </si>
  <si>
    <t>Stereo MC s Connected</t>
  </si>
  <si>
    <t>5vp5VVCujQe9SmpSaD4uEL</t>
  </si>
  <si>
    <t>Khaled Khaled</t>
  </si>
  <si>
    <t>1FJ9XKn6aTTigSG5GTQaXZ</t>
  </si>
  <si>
    <t>The Disposable Heroes Of Hiphoprisy Hypocrisy Is The Greatest Luxury</t>
  </si>
  <si>
    <t>The Disposable Heroes of Hiphoprisy Hypocrisy Is the Greatest Luxury</t>
  </si>
  <si>
    <t>60peDyBYVk0DWanN2GPxhO</t>
  </si>
  <si>
    <t>The Tragically Hip Fully Completely</t>
  </si>
  <si>
    <t>6pLw7L0SJKLbw33haj10of</t>
  </si>
  <si>
    <t>Lou Reed Magic and Loss</t>
  </si>
  <si>
    <t>2AgTKAULjbHpqqtyI53hdp</t>
  </si>
  <si>
    <t>Pete Rock &amp; C.L. Smooth Mecca And The Soul Brother</t>
  </si>
  <si>
    <t>Pete Rock and C L  Smooth Mecca and the Soul Brother</t>
  </si>
  <si>
    <t>5gg79cLcpB2vhjWr53Te2X</t>
  </si>
  <si>
    <t>Morrissey Your Arsenal (Definitive Master)</t>
  </si>
  <si>
    <t>Morrissey Your Arsenal</t>
  </si>
  <si>
    <t>5TkXgoeyGznBNOjrw17eA7</t>
  </si>
  <si>
    <t>Nick Cave &amp; The Bad Seeds Ghosteen</t>
  </si>
  <si>
    <t>Nick Cave   The Bad Seeds Henry s Dream</t>
  </si>
  <si>
    <t>0U7asaf4jS8EORTjHEWNcJ</t>
  </si>
  <si>
    <t>Helmet Meantime</t>
  </si>
  <si>
    <t>3SOcm48I0DOX1KEHF2IEVY</t>
  </si>
  <si>
    <t>Screaming Trees Sweet Oblivion</t>
  </si>
  <si>
    <t>3QnBLii4RPTbbQNvXM5L1M</t>
  </si>
  <si>
    <t>Kiko Veneno Echate Un Cantecito</t>
  </si>
  <si>
    <t>Kiko Veneno chate un cantecito</t>
  </si>
  <si>
    <t>5ZhZUAD6C0CkjXPsuDggmA</t>
  </si>
  <si>
    <t>Manic Street Preachers GENERATION TERRORISTS</t>
  </si>
  <si>
    <t>Manic Street Preachers Generation Terrorists</t>
  </si>
  <si>
    <t>11jVbhpPvXfLi7oxGxRFcq</t>
  </si>
  <si>
    <t>Nusrat Fateh Ali Khan Love and Devotion</t>
  </si>
  <si>
    <t>Nusrat Fateh Ali Khan Devotional Songs Devotional   Love Songs</t>
  </si>
  <si>
    <t>7d2qNq4zap02SoWdvr0caA</t>
  </si>
  <si>
    <t>En Vogue Funky Divas</t>
  </si>
  <si>
    <t>33ImEB9taJ3Tie4APfTL7B</t>
  </si>
  <si>
    <t>Annie Lennox Diva</t>
  </si>
  <si>
    <t>54DjkEN3wdCQgfCTZ9WjdB</t>
  </si>
  <si>
    <t>Prince Parade - Music from the Motion Picture Under the Cherry Moon</t>
  </si>
  <si>
    <t>Prince   The New Power Generation O   gt    Love Symbol Album</t>
  </si>
  <si>
    <t>79ih1hMMqaYaMXhdlXDxku</t>
  </si>
  <si>
    <t>Joe Henderson Lush Life-The Music Of Billy Strayhorn</t>
  </si>
  <si>
    <t>Joe Henderson Lush Life  The Music of Billy Strayhorn</t>
  </si>
  <si>
    <t>5EJHJqWoiBXTL6ZQxJBGSc</t>
  </si>
  <si>
    <t>Ice Cube The Predator</t>
  </si>
  <si>
    <t>7elOslCUfGNC9aGlaUMp0g</t>
  </si>
  <si>
    <t>Bettie Serveert Palomine</t>
  </si>
  <si>
    <t>31toyxx4NeSixf47lJBNbt</t>
  </si>
  <si>
    <t>Red House Painters Down Colorful Hill</t>
  </si>
  <si>
    <t>2PfGKHtqEX58bHtkQxJnWG</t>
  </si>
  <si>
    <t>Sade Love Deluxe</t>
  </si>
  <si>
    <t>4v22cnLOOHilad8RtoMZIW</t>
  </si>
  <si>
    <t>Freedy Johnston Can You Fly</t>
  </si>
  <si>
    <t>6U4EMkDA3CZarmG5t3Bqze</t>
  </si>
  <si>
    <t>Bikini Kill The First Two Records</t>
  </si>
  <si>
    <t>Bikini Kill Bikini Kill EP The C D  Version of the First Two Records</t>
  </si>
  <si>
    <t>7njdnjywUHNh7afUHWBAvM</t>
  </si>
  <si>
    <t>Rheostatics Whale Music</t>
  </si>
  <si>
    <t>6wXtsn2h8lfvfbH2EXSNCI</t>
  </si>
  <si>
    <t>Don Byron Tuskegee Experiments</t>
  </si>
  <si>
    <t>10HVfiyq9hmHXZ1CS8xTDR</t>
  </si>
  <si>
    <t>Neneh Cherry Homebrew</t>
  </si>
  <si>
    <t>3ezxoWuFQIiCr2xugKs3Lp</t>
  </si>
  <si>
    <t>Uncle Tupelo March 16-20, 1992</t>
  </si>
  <si>
    <t>Uncle Tupelo March 16 20  1992</t>
  </si>
  <si>
    <t>2J5Lf1s0Q42e31xjSwVd8J</t>
  </si>
  <si>
    <t>Body Count Body Count</t>
  </si>
  <si>
    <t>0NgdZp0Z9HGsowYxPBYQSV</t>
  </si>
  <si>
    <t>Stone Temple Pilots No. 4</t>
  </si>
  <si>
    <t>Stone Temple Pilots Core</t>
  </si>
  <si>
    <t>7uSC6NXKlE3zGo0mu8Ik5r</t>
  </si>
  <si>
    <t>The Prodigy Experience</t>
  </si>
  <si>
    <t>1TzJhY2jgXDiLLFwIMRU4P</t>
  </si>
  <si>
    <t>Buffalo Tom Let Me Come Over</t>
  </si>
  <si>
    <t>3x1CmNdXWU0DzpTZXFFRZu</t>
  </si>
  <si>
    <t>The Cure Wish</t>
  </si>
  <si>
    <t>4IYDdR6uUcazKjPPzJJzfu</t>
  </si>
  <si>
    <t>Nicolette Larson Nicolette</t>
  </si>
  <si>
    <t>Nicolette Now Is Early</t>
  </si>
  <si>
    <t>4ASi5b2fMeeTKeU5Bcl0TB</t>
  </si>
  <si>
    <t>Rollins Band End Of Silence</t>
  </si>
  <si>
    <t>Rollins Band The End of Silence</t>
  </si>
  <si>
    <t>74DwNAuirHLDLVLrBQAnVg</t>
  </si>
  <si>
    <t>Gang Starr Daily Operation</t>
  </si>
  <si>
    <t>6P90WxmCiOA1uzqiHF67cG</t>
  </si>
  <si>
    <t>Lofty305 Basehead Cap</t>
  </si>
  <si>
    <t>Basehead Play with Toys</t>
  </si>
  <si>
    <t>6SKcfybHqgbi425YFczgUH</t>
  </si>
  <si>
    <t>Ronnie Milsap Night Things</t>
  </si>
  <si>
    <t>Nits Ting</t>
  </si>
  <si>
    <t>2QgGoL5VSQhPHudTObS7zK</t>
  </si>
  <si>
    <t>Dream Theater Images and Words</t>
  </si>
  <si>
    <t>Dream Theater Images   Words</t>
  </si>
  <si>
    <t>2VyjjlQ1CxXwAqzVOWhggl</t>
  </si>
  <si>
    <t>Baaba Maal Lam Toro</t>
  </si>
  <si>
    <t>3FOatgx5JfECMa7ZyWaqFJ</t>
  </si>
  <si>
    <t>Lucinda Williams Sweet Old World</t>
  </si>
  <si>
    <t>11MlYT18gT2KCWOX4azRtY</t>
  </si>
  <si>
    <t>The Afghan Whigs Congregation</t>
  </si>
  <si>
    <t>3fbPYfpyJtow8IF3ho7o09</t>
  </si>
  <si>
    <t>Babes In Toyland  Fontanelle</t>
  </si>
  <si>
    <t>Babes in Toyland Fontanelle</t>
  </si>
  <si>
    <t>0k14wOOVVQAMD23Vej4BOF</t>
  </si>
  <si>
    <t>Peter Gabriel Us (Remastered Version)</t>
  </si>
  <si>
    <t>Peter Gabriel Us</t>
  </si>
  <si>
    <t>5VcOoSq5hMQb3bNa0sBKOe</t>
  </si>
  <si>
    <t>Various Artists Body Head Bangerz, Vol. 1</t>
  </si>
  <si>
    <t>Various Artists The Bodyguard</t>
  </si>
  <si>
    <t>4RaWphn8iwAU3i6dXVhchX</t>
  </si>
  <si>
    <t>Ween Pure Guava</t>
  </si>
  <si>
    <t>7E4FRoU4Pk0WuO1SQMV1Bo</t>
  </si>
  <si>
    <t>Leonard Cohen The Future</t>
  </si>
  <si>
    <t>1St9brU342Dkk9fxVfVltZ</t>
  </si>
  <si>
    <t>Moonshake Eva Luna</t>
  </si>
  <si>
    <t>3NB6ddIwEHykimIztj8kuK</t>
  </si>
  <si>
    <t>The Jesus Lizard Liar</t>
  </si>
  <si>
    <t>5365ZyloGCXuGUitQF7qtq</t>
  </si>
  <si>
    <t>Joe Lovano From The Soul</t>
  </si>
  <si>
    <t>Joe Lovano From the Soul</t>
  </si>
  <si>
    <t>76OIOvwnmY8g7pJuWDvmtK</t>
  </si>
  <si>
    <t>Sworn In The Death Card</t>
  </si>
  <si>
    <t>The Dead C Harsh 70s Reality</t>
  </si>
  <si>
    <t>5eJoA2J3S5Mab0sRBDqSJE</t>
  </si>
  <si>
    <t>Vic Chesnutt West of Rome</t>
  </si>
  <si>
    <t>1hsluRV3WUPpeSXSdSL5HF</t>
  </si>
  <si>
    <t>The Jesus and Mary Chain Honey's Dead</t>
  </si>
  <si>
    <t>The Jesus and Mary Chain Honey s Dead</t>
  </si>
  <si>
    <t>5l70cCHX1QzN680J68rblF</t>
  </si>
  <si>
    <t>Ride Going Blank Again (Expanded)</t>
  </si>
  <si>
    <t>Ride Going Blank Again</t>
  </si>
  <si>
    <t>03EEf4WnO2irH5NQvuY4Ul</t>
  </si>
  <si>
    <t>Suzanne Vega 99.9 F</t>
  </si>
  <si>
    <t>Suzanne Vega 99 9 F</t>
  </si>
  <si>
    <t>5VRuDz8BuBOVW21WN0DSgs</t>
  </si>
  <si>
    <t>The Goats Tricks of the Shade</t>
  </si>
  <si>
    <t>7KIXya4MKQ9UGrSJRJfUZO</t>
  </si>
  <si>
    <t>Center of Attention Earthly Wonders</t>
  </si>
  <si>
    <t>Giant Sand Center of the Universe</t>
  </si>
  <si>
    <t>3euZpK3nVccT7APnVUjnqL</t>
  </si>
  <si>
    <t>Billy Taylor One For Fun</t>
  </si>
  <si>
    <t>Billy Taylor Solo</t>
  </si>
  <si>
    <t>1bKxygqnMcS7twRhGMK36U</t>
  </si>
  <si>
    <t>Grateful Dead Two from the Vault</t>
  </si>
  <si>
    <t>7LLZLkkBTR42Kb9JPRAzKb</t>
  </si>
  <si>
    <t>Catherine Wheel Ferment</t>
  </si>
  <si>
    <t>6HyyVAjYEHdjSjFDAU86Gx</t>
  </si>
  <si>
    <t>The Boo Radleys Everything's Alright Forever</t>
  </si>
  <si>
    <t>The Boo Radleys Everything s Alright Forever</t>
  </si>
  <si>
    <t>6acGx168JViE5LLFR1rGRE</t>
  </si>
  <si>
    <t>Wu-Tang Clan Enter The Wu-Tang (36 Chambers)</t>
  </si>
  <si>
    <t>Wu Tang Clan Enter the Wu Tang  36 Chambers</t>
  </si>
  <si>
    <t>7wOOA7l306K8HfBKfPoafr</t>
  </si>
  <si>
    <t>Nirvana In Utero</t>
  </si>
  <si>
    <t>0bQglEvsHphrS19FGODEGo</t>
  </si>
  <si>
    <t>The Smashing Pumpkins Siamese Dream (Deluxe Edition)</t>
  </si>
  <si>
    <t>Smashing Pumpkins Siamese Dream</t>
  </si>
  <si>
    <t>3icT9XGrBfhlV8BKK4WEGX</t>
  </si>
  <si>
    <t>Björk Debut</t>
  </si>
  <si>
    <t>Bjrk Debut</t>
  </si>
  <si>
    <t>7sCpW2cLGcRk1zf9zi0Yqd</t>
  </si>
  <si>
    <t>Liz Phair Exile In Guyville (2018 Remaster)</t>
  </si>
  <si>
    <t>Liz Phair Exile in Guyville</t>
  </si>
  <si>
    <t>2fDJpBJhtloxzUENHlU9JB</t>
  </si>
  <si>
    <t>PJ Harvey Rid Of Me</t>
  </si>
  <si>
    <t>PJ Harvey Rid of Me</t>
  </si>
  <si>
    <t>57F44c0MTziVzHPEuJtH9A</t>
  </si>
  <si>
    <t>The Breeders Last Splash</t>
  </si>
  <si>
    <t>5IFOummNcGXY3qCBWRchqP</t>
  </si>
  <si>
    <t>Snoop Dogg Doggystyle</t>
  </si>
  <si>
    <t>Snoop Doggy Dogg Doggystyle</t>
  </si>
  <si>
    <t>2aEDsoQjg6gUN9bHgeQzn2</t>
  </si>
  <si>
    <t>The London Suede Suede</t>
  </si>
  <si>
    <t>Suede Suede</t>
  </si>
  <si>
    <t>4v5x3Oo3UjQ9YmF3hRAip5</t>
  </si>
  <si>
    <t>A Tribe Called Quest Midnight Marauders</t>
  </si>
  <si>
    <t>6GEMMxfQVeQv6asV3ulqgd</t>
  </si>
  <si>
    <t>The Afghan Whigs Gentlemen (Remastered)</t>
  </si>
  <si>
    <t>The Afghan Whigs Gentlemen</t>
  </si>
  <si>
    <t>3BSOiAas8BpJOii3kCPyjV</t>
  </si>
  <si>
    <t>Pearl Jam Vs.</t>
  </si>
  <si>
    <t>Pearl Jam Vs</t>
  </si>
  <si>
    <t>51HlZRPzaEuyvugOBGQ337</t>
  </si>
  <si>
    <t>Universal Waves The Brown Collection Part 3</t>
  </si>
  <si>
    <t>Orbital Orbital   The Brown Album</t>
  </si>
  <si>
    <t>6347aGYak5Dsi0hwPMMpmj</t>
  </si>
  <si>
    <t>The Boo Radleys Giant Steps</t>
  </si>
  <si>
    <t>07uNSYzqpDPo9j0CXbQMb6</t>
  </si>
  <si>
    <t>Pet Shop Boys Very (2018 Remaster)</t>
  </si>
  <si>
    <t>Pet Shop Boys Very</t>
  </si>
  <si>
    <t>4WWzemJiMfNnxbYAmz63fC</t>
  </si>
  <si>
    <t>Tindersticks Tindersticks</t>
  </si>
  <si>
    <t>2PVFgeTAbZomjRzis55b8L</t>
  </si>
  <si>
    <t>Sarah McLachlan Fumbling Towards Ecstasy</t>
  </si>
  <si>
    <t>5DQRAlGAFTpHsXGEg5zw9V</t>
  </si>
  <si>
    <t>Uncle Tupelo Anodyne</t>
  </si>
  <si>
    <t>23mDNB6otna4M0e8MORCsZ</t>
  </si>
  <si>
    <t>Blur Modern Life Is Rubbish</t>
  </si>
  <si>
    <t>02lktkm4J7K7N8T63Gm7KX</t>
  </si>
  <si>
    <t>Cypress Hill Black Sunday</t>
  </si>
  <si>
    <t>4HPPdkNu19IPD7CQfzFcOf</t>
  </si>
  <si>
    <t>Palace Brothers There Is No One What Will Take Care of You</t>
  </si>
  <si>
    <t>6jEiEcjAa97b3uktiUSK8J</t>
  </si>
  <si>
    <t>Fugazi In On The Kill Taker</t>
  </si>
  <si>
    <t>Fugazi In On the Kill Taker</t>
  </si>
  <si>
    <t>6YZALitmuH7HYCvfjzP6dX</t>
  </si>
  <si>
    <t>Cassandra Wilson Blue Light 'Til Dawn</t>
  </si>
  <si>
    <t>Cassandra Wilson Blue Light  Til Dawn</t>
  </si>
  <si>
    <t>3F9xD3Dg2zu2LZbVHdKeVD</t>
  </si>
  <si>
    <t>Red House Painters Red House Painters I</t>
  </si>
  <si>
    <t>Red House Painters Red House Painters  Rollercoaster</t>
  </si>
  <si>
    <t>0XwFmkEzDFl5KrVG5z0lE6</t>
  </si>
  <si>
    <t>Stereolab Transient Random-Noise Bursts With Announcements</t>
  </si>
  <si>
    <t>Stereolab Transient Random Noise Bursts with Announcements</t>
  </si>
  <si>
    <t>4nKfZbCALT9H9LfedtDwnZ</t>
  </si>
  <si>
    <t>Counting Crows August And Everything After</t>
  </si>
  <si>
    <t>Counting Crows August and Everything After</t>
  </si>
  <si>
    <t>7AvcVBynPo1QaGjfzNTpZs</t>
  </si>
  <si>
    <t>Paul Weller Wild Wood</t>
  </si>
  <si>
    <t>7a4l81UqmFYs13351IyOSc</t>
  </si>
  <si>
    <t>Yo La Tengo Painful</t>
  </si>
  <si>
    <t>5K18gTgac0q6Jma5HkV1vA</t>
  </si>
  <si>
    <t>Mazzy Star So Tonight That I Might See</t>
  </si>
  <si>
    <t>7dJLDJkGND4ovSCRL4r4bk</t>
  </si>
  <si>
    <t>The Auteurs New Wave</t>
  </si>
  <si>
    <t>2l9jfB5bOcsR9VSbYbnSuE</t>
  </si>
  <si>
    <t>Grant Lee Buffalo Fuzzy</t>
  </si>
  <si>
    <t>0FocpOyE7RnaNsiaEhSbp6</t>
  </si>
  <si>
    <t>Morphine Cure for Pain</t>
  </si>
  <si>
    <t>0IYjMBLA9PgtXyRPlLmTDE</t>
  </si>
  <si>
    <t>U2 Zooropa</t>
  </si>
  <si>
    <t>3bVlfmSsqAhusT3IIyfHCW</t>
  </si>
  <si>
    <t>The Black Dog Bytes</t>
  </si>
  <si>
    <t>Black Dog Productions Bytes</t>
  </si>
  <si>
    <t>7dC6axVAeBDpRMmNtRbpwU</t>
  </si>
  <si>
    <t>Sheryl Crow Tuesday Night Music Club</t>
  </si>
  <si>
    <t>53eHm1f3sFiSzWMaKOl98Z</t>
  </si>
  <si>
    <t>Slowdive Souvlaki</t>
  </si>
  <si>
    <t>7qIuZgsMkRuh7rzi4qVcpg</t>
  </si>
  <si>
    <t>Janet Jackson Janet</t>
  </si>
  <si>
    <t>Janet Jackson janet</t>
  </si>
  <si>
    <t>3uQcFgoUvMlfYKy7GUPRXf</t>
  </si>
  <si>
    <t>Autechre Incunabula</t>
  </si>
  <si>
    <t>0AP5O47kJWlaKVnnybKvQI</t>
  </si>
  <si>
    <t>The Cranberries Everybody Else Is Doing It, So Why Can't We?</t>
  </si>
  <si>
    <t>The Cranberries Everybody Else Is Doing It  So Why Can t We</t>
  </si>
  <si>
    <t>5mJss6O9hjbeESfqoBX1xM</t>
  </si>
  <si>
    <t>Dinosaur Jr. Where You Been</t>
  </si>
  <si>
    <t>Dinosaur Jr Where You Been</t>
  </si>
  <si>
    <t>0Rxab8t0y7GlaTJTHX2wEN</t>
  </si>
  <si>
    <t>Alicia Keys The Element Of Freedom</t>
  </si>
  <si>
    <t>Element of Crime Weies Papier</t>
  </si>
  <si>
    <t>6c1xyQiasQXWYtKy70Vm8q</t>
  </si>
  <si>
    <t>Aimee Mann Whatever</t>
  </si>
  <si>
    <t>1fpJMY7H1ecF5fqbcbT9Lj</t>
  </si>
  <si>
    <t>Urge Overkill Saturation</t>
  </si>
  <si>
    <t>5r4qa5AIQUVypFRXQzjaiu</t>
  </si>
  <si>
    <t>Sepultura Chaos A.D.</t>
  </si>
  <si>
    <t>Sepultura Chaos A D</t>
  </si>
  <si>
    <t>0agYsmUl1uS32ZFHKQ8L8W</t>
  </si>
  <si>
    <t>Melvins Houdini</t>
  </si>
  <si>
    <t>0nJTDnAk73T3ctX1SRS9Xz</t>
  </si>
  <si>
    <t>Eric's Trip Love Tara</t>
  </si>
  <si>
    <t>Eric s Trip Love Tara</t>
  </si>
  <si>
    <t>4dc54k2HeZK4oVttijAVWk</t>
  </si>
  <si>
    <t>Archers Of Loaf Icky Mettle (Deluxe Reissue)</t>
  </si>
  <si>
    <t>Archers of Loaf Icky Mettle</t>
  </si>
  <si>
    <t>2LkPsyWPYhVMpvhgfR6kv8</t>
  </si>
  <si>
    <t>The Divine Comedy Liberation</t>
  </si>
  <si>
    <t>38xKbwxuitwGAgjTPoEnWm</t>
  </si>
  <si>
    <t>Blue Rodeo Five Days in July</t>
  </si>
  <si>
    <t>14Neq3vulWucYzBWSCJjJv</t>
  </si>
  <si>
    <t>Motorpsycho Demon Box</t>
  </si>
  <si>
    <t>0SeTonJJPjy57LqiCDmeEM</t>
  </si>
  <si>
    <t>Jamiroquai Emergency on Planet Earth (Remastered)</t>
  </si>
  <si>
    <t>Jamiroquai Emergency on Planet Earth</t>
  </si>
  <si>
    <t>5kV0KBXfELibs6qQJLmOtg</t>
  </si>
  <si>
    <t>Sting Ten Summoner's Tales</t>
  </si>
  <si>
    <t>Sting Ten Summoner s Tales</t>
  </si>
  <si>
    <t>1yEWT6YNoELuXT1H8tOBmL</t>
  </si>
  <si>
    <t>Depeche Mode Songs of Faith and Devotion: Live</t>
  </si>
  <si>
    <t>Depeche Mode Songs of Faith and Devotion</t>
  </si>
  <si>
    <t>71GRtpoT3yDfZyvTc3Wk31</t>
  </si>
  <si>
    <t>De La Soul The Magic Number</t>
  </si>
  <si>
    <t>De La Soul Buhloone Mind State</t>
  </si>
  <si>
    <t>1OeqAlgzbVTYUsHcAIipwD</t>
  </si>
  <si>
    <t>The Jon Spencer Blues Explosion Extra Width</t>
  </si>
  <si>
    <t>Blues Explosion Extra Width</t>
  </si>
  <si>
    <t>11UWeyxXNreHeZwEViqs3y</t>
  </si>
  <si>
    <t>R. Kelly 12 Play</t>
  </si>
  <si>
    <t>R  Kelly 12 Play</t>
  </si>
  <si>
    <t>20zAeTA8IYd1nfh6UgXjun</t>
  </si>
  <si>
    <t>Frank Black Frank Black</t>
  </si>
  <si>
    <t>64J8girYqmK86ebqBayrjQ</t>
  </si>
  <si>
    <t>Guru Jazzmatazz Volume 1</t>
  </si>
  <si>
    <t>Guru Jazzmatazz</t>
  </si>
  <si>
    <t>0XmSVwHuTHRnwy8pvfD0vs</t>
  </si>
  <si>
    <t>Family Un Soplo En El Corazón</t>
  </si>
  <si>
    <t>Family  Spain Un soplo en el corazn</t>
  </si>
  <si>
    <t>1mA5CUUztAKf53GDuypfAT</t>
  </si>
  <si>
    <t>The Lemonheads Come on Feel The Lemonheads</t>
  </si>
  <si>
    <t>The Lemonheads Come On Feel the Lemonheads</t>
  </si>
  <si>
    <t>1Cp1jaiY2i2vb1jE8TZIml</t>
  </si>
  <si>
    <t>One Dove Morning Dove White</t>
  </si>
  <si>
    <t>1CZwyjL96gGx4PryOIFNYn</t>
  </si>
  <si>
    <t>Entombed Wolverine Blues</t>
  </si>
  <si>
    <t>127mCJhPsHAB33rOYybK04</t>
  </si>
  <si>
    <t>Type O Negative Bloody Kisses</t>
  </si>
  <si>
    <t>2FTeecYAHUqD087fRHHuNF</t>
  </si>
  <si>
    <t>Saint Etienne So Tough</t>
  </si>
  <si>
    <t>0rr668ZzoNDQa1yxhSpBAw</t>
  </si>
  <si>
    <t>The Flaming Lips Transmissions From the Satellite Heart</t>
  </si>
  <si>
    <t>The Flaming Lips Transmissions from the Satellite Heart</t>
  </si>
  <si>
    <t>7mIOgbore2HTzdh2ZyS4rH</t>
  </si>
  <si>
    <t>New Order Republic</t>
  </si>
  <si>
    <t>72rfhFLb2C6Zo500hgoKq3</t>
  </si>
  <si>
    <t>The Posies Frosting On The Beater</t>
  </si>
  <si>
    <t>The Posies Frosting on the Beater</t>
  </si>
  <si>
    <t>3MobczM3b3zWFdXkeC2Tso</t>
  </si>
  <si>
    <t>New Bomb Turks Destroy-Oh-Boy!</t>
  </si>
  <si>
    <t>New Bomb Turks Destroy Oh Boy</t>
  </si>
  <si>
    <t>39fEPwkxc9pFlrunkyPOnh</t>
  </si>
  <si>
    <t>Mercury Rev Boces</t>
  </si>
  <si>
    <t>31wRVrTfonpur6rpM8wZ84</t>
  </si>
  <si>
    <t>Plastikman Sheet One (Remastered)</t>
  </si>
  <si>
    <t>Plastikman Sheet One</t>
  </si>
  <si>
    <t>35LzZH7Fgog8lf1hfcdoMQ</t>
  </si>
  <si>
    <t>Lenny Kravitz Are You Gonna Go My Way</t>
  </si>
  <si>
    <t>29RVdfPWTEu6atVycxx86s</t>
  </si>
  <si>
    <t>Stevie Nicks The Wild Heart (2016 Remastered)</t>
  </si>
  <si>
    <t>The Wildhearts Earth Vs  The Wildhearts</t>
  </si>
  <si>
    <t>7aSjaEi3OQ2aZemcJDhMb1</t>
  </si>
  <si>
    <t>Souls Of Mischief 93 'til Infinity</t>
  </si>
  <si>
    <t>Souls of Mischief 93  Til Infinity</t>
  </si>
  <si>
    <t>73ojqvZakvdkBxSg9pyPqz</t>
  </si>
  <si>
    <t>Toni Braxton Toni Braxton</t>
  </si>
  <si>
    <t>6qz5vnsDau12BLpWOHXhzT</t>
  </si>
  <si>
    <t>American Music Club Mercury</t>
  </si>
  <si>
    <t>2ybYLHauxa3H7MdxQmCDIg</t>
  </si>
  <si>
    <t>Caetano Veloso e Gilberto Gil Tropicalia 2</t>
  </si>
  <si>
    <t>Caetano Veloso   Gilberto Gil Tropicalia 2</t>
  </si>
  <si>
    <t>7bzJtH0rm6rcgmWiKyIVxK</t>
  </si>
  <si>
    <t>Crowded House Together Alone</t>
  </si>
  <si>
    <t>2NcBg5N9ch5olki3EXAkC9</t>
  </si>
  <si>
    <t>Jane Siberry When I Was A Boy</t>
  </si>
  <si>
    <t>Jane Siberry When I Was a Boy</t>
  </si>
  <si>
    <t>3Esn6LoXuWtLZNYq8FCzr0</t>
  </si>
  <si>
    <t>TOOL Undertow</t>
  </si>
  <si>
    <t>Tool Undertow</t>
  </si>
  <si>
    <t>5snUbps5KleLIP0cVI72lP</t>
  </si>
  <si>
    <t>Digable Planets Reachin' (A New Refutation Of Time And Space)</t>
  </si>
  <si>
    <t>Digable Planets Reachin   A New Refutation of Time and Space</t>
  </si>
  <si>
    <t>2b5r3YRZYwSAeXd7aWZjWp</t>
  </si>
  <si>
    <t>Belly Star</t>
  </si>
  <si>
    <t>Neil Young Unplugged</t>
  </si>
  <si>
    <t>55Blx1F1hOYdda222r7jyV</t>
  </si>
  <si>
    <t>Tony! Toni! Toné! Sons Of Soul</t>
  </si>
  <si>
    <t>Tony Toni Ton Sons of Soul</t>
  </si>
  <si>
    <t>2MSJOL2nbV15CpVAO5XJA3</t>
  </si>
  <si>
    <t>Wynton Marsalis Citi Movement</t>
  </si>
  <si>
    <t>2T2uW3P5T90LZqAtm9dfXw</t>
  </si>
  <si>
    <t>Swervedriver Mezcal Head</t>
  </si>
  <si>
    <t>64ub4SfdC8wvPjdUXw8QY9</t>
  </si>
  <si>
    <t>KRS-One Return of the Boom Bap</t>
  </si>
  <si>
    <t>KRS One Return of the Boom Bap</t>
  </si>
  <si>
    <t>6rhd3LDUjqYiiiGqd06bWg</t>
  </si>
  <si>
    <t>Altan Island Angel</t>
  </si>
  <si>
    <t>67PdmKLom1PcFJavDAaEtE</t>
  </si>
  <si>
    <t>The Verve A Storm In Heaven</t>
  </si>
  <si>
    <t>The Verve A Storm in Heaven</t>
  </si>
  <si>
    <t>6oMlklL1QnJFf0gBw1VZix</t>
  </si>
  <si>
    <t>Bill Frisell Have a Little Faith</t>
  </si>
  <si>
    <t>3TAd5skYEcJ9dosbhEsVgA</t>
  </si>
  <si>
    <t>Mick Jagger Wandering Spirit</t>
  </si>
  <si>
    <t>2xWIi4fDWJZT2Mw3ydTIO7</t>
  </si>
  <si>
    <t>Jellyfish Spilt Milk</t>
  </si>
  <si>
    <t>0FD0QtHfxUgndTuskeFC1C</t>
  </si>
  <si>
    <t>Smog Julius Caesar</t>
  </si>
  <si>
    <t>4rCgFExY3JIJdFij2kwB1w</t>
  </si>
  <si>
    <t>Bikini Kill Pussy Whipped</t>
  </si>
  <si>
    <t>3B9pC7Lum99oskyZBU4dqr</t>
  </si>
  <si>
    <t>Transglobal Underground Dream of 100 Nations</t>
  </si>
  <si>
    <t>1muFplXWqYYvymuFr3AExp</t>
  </si>
  <si>
    <t>Willie Nelson Across The Borderline</t>
  </si>
  <si>
    <t>Willie Nelson Across the Borderline</t>
  </si>
  <si>
    <t>2UgKw2bpp1lqokUSXWD2uy</t>
  </si>
  <si>
    <t>Paul Westerberg 14 Songs</t>
  </si>
  <si>
    <t>33kPJ8JFTSNiOUvpFd24pG</t>
  </si>
  <si>
    <t>Primus Pork Soda</t>
  </si>
  <si>
    <t>7bff3Hql4bR05CPNvC0JJs</t>
  </si>
  <si>
    <t>His Name Is Alive Mouth By Mouth</t>
  </si>
  <si>
    <t>His Name Is Alive Mouth by Mouth</t>
  </si>
  <si>
    <t>064pDjy5L2sQn0XLJj2wWx</t>
  </si>
  <si>
    <t>ElyOtto SugarCrash!</t>
  </si>
  <si>
    <t>Sugar Beaster</t>
  </si>
  <si>
    <t>5Di7sTCL8zU5rHMl98qliQ</t>
  </si>
  <si>
    <t>Black Moon Enta Da Stage</t>
  </si>
  <si>
    <t>4VRRvBdZNnQGAmNN2fHhVh</t>
  </si>
  <si>
    <t>Frank Zappa The Yellow Shark</t>
  </si>
  <si>
    <t>Frank Zappa Ensemble Modern The Yellow Shark</t>
  </si>
  <si>
    <t>7f6KnLDGh7SlqLPSpMLjEE</t>
  </si>
  <si>
    <t>Nanci Griffith Other Voices, Other Rooms</t>
  </si>
  <si>
    <t>Nanci Griffith Other Voices  Other Rooms</t>
  </si>
  <si>
    <t>2l787tSnzSfpfvgPNsR5O2</t>
  </si>
  <si>
    <t>The The Dusk</t>
  </si>
  <si>
    <t>7MYO0jcKukgCtSCz0gYYE4</t>
  </si>
  <si>
    <t>Seam The Problem With Me</t>
  </si>
  <si>
    <t>Seam The Problem with Me</t>
  </si>
  <si>
    <t>2092uBCLDw7Off2zl7Es2j</t>
  </si>
  <si>
    <t>P.M. Dawn The Bliss Album...?</t>
  </si>
  <si>
    <t>P M  Dawn The Bliss Album</t>
  </si>
  <si>
    <t>22UTF5k9TRZ1Mg2V0i0qLw</t>
  </si>
  <si>
    <t>The Sabres Of Paradise Sabresonic</t>
  </si>
  <si>
    <t>The Sabres of Paradise Sabresonic</t>
  </si>
  <si>
    <t>283UywJaDCdRfr9pjnUTEQ</t>
  </si>
  <si>
    <t>kyszenn crystallize</t>
  </si>
  <si>
    <t>John Zorn Kristallnacht</t>
  </si>
  <si>
    <t>7BgaGSjJZSWv6xyNTWAGij</t>
  </si>
  <si>
    <t>Joshua Redman Wish</t>
  </si>
  <si>
    <t>5B1N06YAAIEJmGmz3GpFpH</t>
  </si>
  <si>
    <t>Brad Shame</t>
  </si>
  <si>
    <t>5BhklHDhaR6bzbELNrNKU2</t>
  </si>
  <si>
    <t>Better Lovers God Made Me An Animal</t>
  </si>
  <si>
    <t>The God Machine Scenes from the Second Storey</t>
  </si>
  <si>
    <t>6TQCqmLwoMQTtcEdmnT7rE</t>
  </si>
  <si>
    <t>Bernard Geordie Heavy Hitter</t>
  </si>
  <si>
    <t>Bernhard Gnter Un Peu de Neige Salie</t>
  </si>
  <si>
    <t>6x9KvCYdH5GEMC3C0OuVBq</t>
  </si>
  <si>
    <t>Manic Street Preachers GOLD AGAINST THE SOUL</t>
  </si>
  <si>
    <t>Manic Street Preachers Gold Against the Soul</t>
  </si>
  <si>
    <t>1LjKIkzKmvRTfURcwcTr50</t>
  </si>
  <si>
    <t>Dwight Yoakam This Time</t>
  </si>
  <si>
    <t>4IGX7FHtV9IpMs4X8xG5Xr</t>
  </si>
  <si>
    <t>Labradford Prazision LP</t>
  </si>
  <si>
    <t>4uSnULyu93NrNrkP7lx5N9</t>
  </si>
  <si>
    <t>M People Elegant Slumming</t>
  </si>
  <si>
    <t>7k00NiTHWnOIUb890Fn8GK</t>
  </si>
  <si>
    <t>The Fall The Infotainment Scan</t>
  </si>
  <si>
    <t>3Jpli01pblfjnNAOI6CVJi</t>
  </si>
  <si>
    <t>Carcass The Heartwork EP</t>
  </si>
  <si>
    <t>Carcass Heartwork</t>
  </si>
  <si>
    <t>3dTIq10atdMQlsW9KyFZmf</t>
  </si>
  <si>
    <t>The Walkabouts Satisfied Mind</t>
  </si>
  <si>
    <t>6P6wb0qpWtpC6JYj6PoxLX</t>
  </si>
  <si>
    <t>Buffalo Tom Big Red Letter Day</t>
  </si>
  <si>
    <t>5Ocxy8ZhqDlnZ6tRVn7pYH</t>
  </si>
  <si>
    <t>Teenage Fanclub Thirteen</t>
  </si>
  <si>
    <t>3JywdlGzKTeI35tdhBELMq</t>
  </si>
  <si>
    <t>John Coltrane Newport '63</t>
  </si>
  <si>
    <t>John Coltrane Newport  63</t>
  </si>
  <si>
    <t>7yQtjAjhtNi76KRu05XWFS</t>
  </si>
  <si>
    <t>Jeff Buckley Grace</t>
  </si>
  <si>
    <t>3539EbNgIdEDGBKkUf4wno</t>
  </si>
  <si>
    <t>Portishead Dummy</t>
  </si>
  <si>
    <t>3LzKUdUTdJb6P7xGN6SotC</t>
  </si>
  <si>
    <t>Oasis Definitely Maybe</t>
  </si>
  <si>
    <t>3nJnyDV8fwFpffo0EyHQto</t>
  </si>
  <si>
    <t>Nine Inch Nails The Downward Spiral</t>
  </si>
  <si>
    <t>0YS25Dr3hMtMFlVTfuvzl4</t>
  </si>
  <si>
    <t>Blur Parklife</t>
  </si>
  <si>
    <t>3kEtdS2pH6hKcMU9Wioob1</t>
  </si>
  <si>
    <t>Nas Illmatic</t>
  </si>
  <si>
    <t>1XFNz6KIvLyIsLFOiLRKqP</t>
  </si>
  <si>
    <t>Pavement Crooked Rain, Crooked Rain</t>
  </si>
  <si>
    <t>Pavement Crooked Rain  Crooked Rain</t>
  </si>
  <si>
    <t>2HTbQ0RHwukKVXAlTmCZP2</t>
  </si>
  <si>
    <t>The Notorious B.I.G. Ready to Die (The Remaster)</t>
  </si>
  <si>
    <t>The Notorious B I G Ready to Die</t>
  </si>
  <si>
    <t>2Rwf2nPYZQ9aIe4QXACTC7</t>
  </si>
  <si>
    <t>Hole Live Through This</t>
  </si>
  <si>
    <t>4ldTXrioLPVuquM92Bzr9g</t>
  </si>
  <si>
    <t>Soundgarden Superunknown (Commentary)</t>
  </si>
  <si>
    <t>Soundgarden Superunknown</t>
  </si>
  <si>
    <t>1To7kv722A8SpZF789MZy7</t>
  </si>
  <si>
    <t>Nirvana MTV Unplugged In New York</t>
  </si>
  <si>
    <t>Nirvana MTV Unplugged in New York</t>
  </si>
  <si>
    <t>65sHj9PvsbyD0uugGHjueN</t>
  </si>
  <si>
    <t>Weezer Weezer (Teal Album)</t>
  </si>
  <si>
    <t>Weezer Weezer   The Blue Album</t>
  </si>
  <si>
    <t>6lfjbwFGzQ6aSNP1N3JlT8</t>
  </si>
  <si>
    <t>Beastie Boys Ill Communication</t>
  </si>
  <si>
    <t>4uG8q3GPuWHQlRbswMIRS6</t>
  </si>
  <si>
    <t>Green Day Dookie</t>
  </si>
  <si>
    <t>1M1dhwZE65bqGfbUdMzvlj</t>
  </si>
  <si>
    <t>Beck Mellow Gold</t>
  </si>
  <si>
    <t>19rYWxZfMdEOxTDODFjLyb</t>
  </si>
  <si>
    <t>Johnny Cash American Recordings</t>
  </si>
  <si>
    <t>05yevdRXvaX6KGRaZehaDW</t>
  </si>
  <si>
    <t>The Prodigy Music for the Jilted Generation</t>
  </si>
  <si>
    <t>5eg56dCpFn32neJak2vk0f</t>
  </si>
  <si>
    <t>TLC Crazysexycool</t>
  </si>
  <si>
    <t>TLC CrazySexyCool</t>
  </si>
  <si>
    <t>2VQKZAvtL5epxdEOuLVP6t</t>
  </si>
  <si>
    <t>Guided By Voices Bee Thousand</t>
  </si>
  <si>
    <t>Guided by Voices Bee Thousand</t>
  </si>
  <si>
    <t>3WQpmFc7GonmzN40EjbbKY</t>
  </si>
  <si>
    <t>Underworld Dubnobasswithmyheadman (20th Anniversary Remaster)</t>
  </si>
  <si>
    <t>Underworld Dubnobasswithmyheadman</t>
  </si>
  <si>
    <t>5CnZjFfPDmxOX7KnWLLqpC</t>
  </si>
  <si>
    <t>Massive Attack Protection</t>
  </si>
  <si>
    <t>0yr3aIwrwMw22XrUL5V9yv</t>
  </si>
  <si>
    <t>Manic Street Preachers THE HOLY BIBLE</t>
  </si>
  <si>
    <t>Manic Street Preachers The Holy Bible</t>
  </si>
  <si>
    <t>40xueAJsLMp79qy7VqLz2P</t>
  </si>
  <si>
    <t>MoneySign Suede Parkside Baby</t>
  </si>
  <si>
    <t>Suede Dog Man Star</t>
  </si>
  <si>
    <t>33Jo51fOzjQsN8hGBO0Q3E</t>
  </si>
  <si>
    <t>Morrissey Vauxhall and I</t>
  </si>
  <si>
    <t>5pd9B3KQWKshHw4lnsSLNy</t>
  </si>
  <si>
    <t>Pearl Jam Vitalogy</t>
  </si>
  <si>
    <t>1NJETH0U4U0tP56rvDA6wU</t>
  </si>
  <si>
    <t>Blumfeld L'etat Et Moi</t>
  </si>
  <si>
    <t>Blumfeld L Etat Et Moi</t>
  </si>
  <si>
    <t>1OQ5l5rHKqUumPpn559zJC</t>
  </si>
  <si>
    <t>Mary J. Blige My Life</t>
  </si>
  <si>
    <t>Mary J  Blige My Life</t>
  </si>
  <si>
    <t>6ShLKGsrQk9OHXmEBrXJhd</t>
  </si>
  <si>
    <t>Built To Spill There's Nothing Wrong With Love</t>
  </si>
  <si>
    <t>Built to Spill There s Nothing Wrong with Love</t>
  </si>
  <si>
    <t>0Ewp4PEIzkcAyrC463a5xF</t>
  </si>
  <si>
    <t>Nick Cave &amp; The Bad Seeds Let Love In (2011 Remastered Version)</t>
  </si>
  <si>
    <t>Nick Cave and The Bad Seeds Let Love In</t>
  </si>
  <si>
    <t>6n6VzpTcnHFpGVwJhLNkoH</t>
  </si>
  <si>
    <t>The Jon Spencer Blues Explosion Orange</t>
  </si>
  <si>
    <t>Blues Explosion Orange</t>
  </si>
  <si>
    <t>2AkEvy6LXkuEKW1S3QQ28o</t>
  </si>
  <si>
    <t>Action Pack Exit 8 Baby</t>
  </si>
  <si>
    <t>Shellac At Action Park</t>
  </si>
  <si>
    <t>2NU3mpjBFtZPUYjjT9pJoq</t>
  </si>
  <si>
    <t>Kyuss Welcome to Sky Valley</t>
  </si>
  <si>
    <t>7D3XFJlfZIkmGWqZXm2X8z</t>
  </si>
  <si>
    <t>Korn Korn</t>
  </si>
  <si>
    <t>2HyDLO6tHAOx2QiQr9RLCf</t>
  </si>
  <si>
    <t>Pulp His N Hers</t>
  </si>
  <si>
    <t>Pulp His  n  Hers</t>
  </si>
  <si>
    <t>7IDywTRaCI8qzS3X8tNU3x</t>
  </si>
  <si>
    <t>The Offspring Smash</t>
  </si>
  <si>
    <t>2SZZihZiCsFo87NKxDfxlH</t>
  </si>
  <si>
    <t>Aphex Twin Selected Ambient Works Volume II</t>
  </si>
  <si>
    <t>2MSgPFGGgIn5EqLezjLpt9</t>
  </si>
  <si>
    <t>Ali Farka Touré Talking Timbuktu (with Ry Cooder)</t>
  </si>
  <si>
    <t>Ali Farka Tour with Ry Cooder Talking Timbuktu</t>
  </si>
  <si>
    <t>Neil Young and Crazy Horse Sleeps with Angels</t>
  </si>
  <si>
    <t>6ub0GyzfrkFZahy42i7pfR</t>
  </si>
  <si>
    <t>Therapy? Troublegum</t>
  </si>
  <si>
    <t>Therapy Troublegum</t>
  </si>
  <si>
    <t>6VNuZLF98tsRYgqlIXAVCD</t>
  </si>
  <si>
    <t>Tori Amos Under the Pink</t>
  </si>
  <si>
    <t>0r4Z1qXmipZCq3VMVnJnAd</t>
  </si>
  <si>
    <t>Sunny Day Real Estate Live</t>
  </si>
  <si>
    <t>Sunny Day Real Estate Diary</t>
  </si>
  <si>
    <t>0gsVBsleAP9vsCBGqlhxIt</t>
  </si>
  <si>
    <t>Jawbox For Your Own Special Sweetheart</t>
  </si>
  <si>
    <t>2BRr7xUlb7qNTaGuyOccMh</t>
  </si>
  <si>
    <t>dEUS Worst Case Scenario</t>
  </si>
  <si>
    <t>17mS71JVgCCYLVdVcG0aUT</t>
  </si>
  <si>
    <t>R.E.M. Monster (Remastered)</t>
  </si>
  <si>
    <t>R E M Monster</t>
  </si>
  <si>
    <t>2as2vy8om4QuIaDbUOdJVW</t>
  </si>
  <si>
    <t>Sebadoh Bakesale</t>
  </si>
  <si>
    <t>3ZGUBwDiY5HPOcWv4SBPQg</t>
  </si>
  <si>
    <t>Tom Petty Wildflowers</t>
  </si>
  <si>
    <t>2VVAqbG2AFeXNiyDjjARaM</t>
  </si>
  <si>
    <t>Frank Black Teenager of the Year</t>
  </si>
  <si>
    <t>5Ci3qdm3m5wnkK9ORy2hU5</t>
  </si>
  <si>
    <t>Ween Chocolate and Cheese</t>
  </si>
  <si>
    <t>1AmtXhIDwENPsR1qzdoq3Q</t>
  </si>
  <si>
    <t>Tortoise Tortoise</t>
  </si>
  <si>
    <t>4funkfmn2DKDsr3pRxMJTP</t>
  </si>
  <si>
    <t>Ben Harper Welcome To The Cruel World</t>
  </si>
  <si>
    <t>Ben Harper Welcome to the Cruel World</t>
  </si>
  <si>
    <t>1fDvCeSUdfVvMhOxfcl8V0</t>
  </si>
  <si>
    <t>The Sabres Of Paradise Haunted Dancehall</t>
  </si>
  <si>
    <t>The Sabres of Paradise Haunted Dancehall</t>
  </si>
  <si>
    <t>0CCYU4pfINH3Lt5krDd9JO</t>
  </si>
  <si>
    <t>Global Communication 76:14</t>
  </si>
  <si>
    <t>Global Communication 76 14</t>
  </si>
  <si>
    <t>7GwY9afibQt4oUfsOucXpl</t>
  </si>
  <si>
    <t>Robert Plant The Principle of Moments</t>
  </si>
  <si>
    <t>Jimmy Page   Robert Plant No Quarter   Unledded</t>
  </si>
  <si>
    <t>7j98uMKCZuBQU1SPcrQAxP</t>
  </si>
  <si>
    <t>Bark Psychosis Hex</t>
  </si>
  <si>
    <t>3nyCWDtQyjNcYIermaWmik</t>
  </si>
  <si>
    <t>Hermitude Parallel Paradise</t>
  </si>
  <si>
    <t>4 Hero Parallel Universe</t>
  </si>
  <si>
    <t>55R0qA8SLVcw1DuMdbk887</t>
  </si>
  <si>
    <t>MC Solaar Prose combat</t>
  </si>
  <si>
    <t>2b9A0he9VtDcWVrHogVW27</t>
  </si>
  <si>
    <t>Motorpsycho Timothy's Monster</t>
  </si>
  <si>
    <t>Motorpsycho Timothy s Monster</t>
  </si>
  <si>
    <t>6mYeB46sU6PyRC48eML6bZ</t>
  </si>
  <si>
    <t>Plastikman Musik</t>
  </si>
  <si>
    <t>5MIElFmNmusJre2Ibu3G8R</t>
  </si>
  <si>
    <t>The High Llamas Gideon Gaye</t>
  </si>
  <si>
    <t>5hxtaQ8kpaFeG10B9GQvGB</t>
  </si>
  <si>
    <t>Sloan Twice Removed</t>
  </si>
  <si>
    <t>5McdwFA80Tdm0vC5oHoK9U</t>
  </si>
  <si>
    <t>Cardinal Cardinal (Reissue)</t>
  </si>
  <si>
    <t>Cardinal Cardinal</t>
  </si>
  <si>
    <t>4ZsG3ifn9sIcrFT1ecw0gF</t>
  </si>
  <si>
    <t>Live Throwing Copper</t>
  </si>
  <si>
    <t>3l5AwLKqQ42VJbc5lTuP8G</t>
  </si>
  <si>
    <t>Outkast Southernplayalisticadillacmuzik</t>
  </si>
  <si>
    <t>OutKast Southernplayalisti  cadillacmuzik</t>
  </si>
  <si>
    <t>61dByu8oBt4qdym9Rkz39w</t>
  </si>
  <si>
    <t>Low I Could Live In Hope</t>
  </si>
  <si>
    <t>Low I Could Live in Hope</t>
  </si>
  <si>
    <t>4vBBFo44z0W1hVpCBwcxUF</t>
  </si>
  <si>
    <t>Robert Hood Minimal Nation</t>
  </si>
  <si>
    <t>4S4WHsBRNEIha796lnU8NJ</t>
  </si>
  <si>
    <t>Machine Head Burn My Eyes</t>
  </si>
  <si>
    <t>0va7zHEUQixlEhLAFz2r63</t>
  </si>
  <si>
    <t>Emperor In The Nightside Eclipse</t>
  </si>
  <si>
    <t>Emperor In the Nightside Eclipse</t>
  </si>
  <si>
    <t>66eh5n2TX6DCc5DnqBnfU7</t>
  </si>
  <si>
    <t>Disco Inferno D.I. Go Pop</t>
  </si>
  <si>
    <t>Disco Inferno D  I  Go Pop</t>
  </si>
  <si>
    <t>Stone Temple Pilots Purple</t>
  </si>
  <si>
    <t>7b2JNONmqJRtIKTofRdcFp</t>
  </si>
  <si>
    <t>Liz Phair Whip-Smart</t>
  </si>
  <si>
    <t>Liz Phair Whip Smart</t>
  </si>
  <si>
    <t>6URTv8ekp4nuTMWgb10sdG</t>
  </si>
  <si>
    <t>Kristin Hersh Hips and Makers</t>
  </si>
  <si>
    <t>6JHowYqtDso2k1ji5H7vUy</t>
  </si>
  <si>
    <t>Soul Coughing Ruby Vroom</t>
  </si>
  <si>
    <t>76XLnxF6Jbo81CK5DNJqDK</t>
  </si>
  <si>
    <t>Henry Threadgill Carry the Day</t>
  </si>
  <si>
    <t>2biXiNkJXdREKZwx4HrhZE</t>
  </si>
  <si>
    <t>Orbital Snivilisation</t>
  </si>
  <si>
    <t>0W6hOSkA2g1BAXvwHUw7ds</t>
  </si>
  <si>
    <t>Chico Science Da Lama Ao Caos</t>
  </si>
  <si>
    <t>Chico Science   Nacao Zumbi Da Lama ao caos</t>
  </si>
  <si>
    <t>3uXsLrbvIpUITdaFqm8wOu</t>
  </si>
  <si>
    <t>Huun-Huur-Tu The Orphan's Lament</t>
  </si>
  <si>
    <t>Huun Huur Tu The Orphan s Lament</t>
  </si>
  <si>
    <t>1brMCJ3wB9KNzAANIKJf32</t>
  </si>
  <si>
    <t>Autechre Amber</t>
  </si>
  <si>
    <t>1WlE34iFyOidHXmGt4g8BW</t>
  </si>
  <si>
    <t>Sugar File Under: Easy Listening (Remastered)</t>
  </si>
  <si>
    <t>Sugar File Under  Easy Listening</t>
  </si>
  <si>
    <t>3p7TBwwN0OGa9UxpcbdeY4</t>
  </si>
  <si>
    <t>Stereolab Mars Audiac Quintet</t>
  </si>
  <si>
    <t>26RDYvX2sIuiEUhqVPkNaf</t>
  </si>
  <si>
    <t>Method Man Tical</t>
  </si>
  <si>
    <t>0DzXs04hKcMYg7D2JSLptk</t>
  </si>
  <si>
    <t>Mano Negra Casa Babylon</t>
  </si>
  <si>
    <t>0a9Rwt5iRRZ6KNyO60PXoW</t>
  </si>
  <si>
    <t>The Rolling Stones Voodoo Lounge Uncut (Live)</t>
  </si>
  <si>
    <t>The Rolling Stones Voodoo Lounge</t>
  </si>
  <si>
    <t>1Bof5WLdaxLYn3owI7CCx0</t>
  </si>
  <si>
    <t>Vangelis 1492: Conquest of Paradise</t>
  </si>
  <si>
    <t>Vangelis Blade Runner</t>
  </si>
  <si>
    <t>13afX31wQfHT87BjRUFjU1</t>
  </si>
  <si>
    <t>Stina Nordenstam And She Closed Her Eyes</t>
  </si>
  <si>
    <t>0JKjuvDUPrnlblAZyB1Aje</t>
  </si>
  <si>
    <t>Common Resurrection</t>
  </si>
  <si>
    <t>Common Sense Resurrection</t>
  </si>
  <si>
    <t>26OYzOWjelS4qNuP27Ac6i</t>
  </si>
  <si>
    <t>Marisa Monte Verde Anil Amarelo Cor de Rosa e Carvão</t>
  </si>
  <si>
    <t>Marisa Monte Verde  Anil  Amarelo  Cor de Rosa e Carvo Green  Blue  Yellow  Rose and Charcoal</t>
  </si>
  <si>
    <t>2VMGv3inRLPM4GOMXf37qu</t>
  </si>
  <si>
    <t>Warren G Regulate… G Funk Era</t>
  </si>
  <si>
    <t>Warren G Regulate    G Funk Era</t>
  </si>
  <si>
    <t>5IJm0boSQuEBLiYNZJKV2Y</t>
  </si>
  <si>
    <t>Bush Sixteen Stone (Remastered)</t>
  </si>
  <si>
    <t>Bush Sixteen Stone</t>
  </si>
  <si>
    <t>2VOKfQptjsBSuwgckswpPR</t>
  </si>
  <si>
    <t>Iris DeMent My Life</t>
  </si>
  <si>
    <t>4FCoFSNIFhK36holxHWCnc</t>
  </si>
  <si>
    <t>Alice In Chains Jar Of Flies</t>
  </si>
  <si>
    <t>Alice in Chains Jar of Flies</t>
  </si>
  <si>
    <t>0WQmpiDN4YZhPRVR3JRjRR</t>
  </si>
  <si>
    <t>Everything But The Girl Amplified Heart</t>
  </si>
  <si>
    <t>Everything But the Girl Amplified Heart</t>
  </si>
  <si>
    <t>6WWAC3ZEROk0OlVsubRbbd</t>
  </si>
  <si>
    <t>Jeru The Damaja The Sun Rises In The East</t>
  </si>
  <si>
    <t>Jeru the Damaja The Sun Rises in the East</t>
  </si>
  <si>
    <t>7EJ5pXrSqqfybKyfbvlz84</t>
  </si>
  <si>
    <t>Café Tacvba Re</t>
  </si>
  <si>
    <t>Caf Tacvba Re</t>
  </si>
  <si>
    <t>1uaQEWs4HAfSMxXnORJHhG</t>
  </si>
  <si>
    <t>Mark Lanegan Whiskey For The Holy Ghost</t>
  </si>
  <si>
    <t>Mark Lanegan Whiskey for the Holy Ghost</t>
  </si>
  <si>
    <t>70GAqt2avSiKBJ2IEymou1</t>
  </si>
  <si>
    <t>Pantera Far Beyond Driven</t>
  </si>
  <si>
    <t>5P2ZoNb6NJL7P5VexrQOeg</t>
  </si>
  <si>
    <t>Eric Clapton From the Cradle</t>
  </si>
  <si>
    <t>51wKnaqc8kVTPeR99dpXg8</t>
  </si>
  <si>
    <t>Primal Scream Give Out But Don't Give Up</t>
  </si>
  <si>
    <t>Primal Scream Give Out But Don t Give Up</t>
  </si>
  <si>
    <t>7l9uPcnZNczzO6EwpeUlaH</t>
  </si>
  <si>
    <t>The Magnetic Fields The Charm of the Highway Strip</t>
  </si>
  <si>
    <t>6PtEmK9iNNZVuwYCFePLd4</t>
  </si>
  <si>
    <t>Grant Lee Buffalo Mighty Joe Moon</t>
  </si>
  <si>
    <t>3uHtYF4M8rF1KuDgQpwIrH</t>
  </si>
  <si>
    <t>Shudder To Think Pony Express Record</t>
  </si>
  <si>
    <t>Shudder to Think Pony Express Record</t>
  </si>
  <si>
    <t>6Gn0aaXxQIHZPKPpdf6gnR</t>
  </si>
  <si>
    <t>Laika Silver Apples of the Moon</t>
  </si>
  <si>
    <t>1yZ4bCBoDk01rxjefcoUzq</t>
  </si>
  <si>
    <t>Lisa Germano Geek the Girl</t>
  </si>
  <si>
    <t>3y1fsVUmW9c0yGD9aNkUGd</t>
  </si>
  <si>
    <t>Nick Lowe The Impossible Bird</t>
  </si>
  <si>
    <t>3pYFqjWzClbyDKvACv5bVQ</t>
  </si>
  <si>
    <t>Arthur Russell Another Thought</t>
  </si>
  <si>
    <t>0UcHfoo7KMso767JwePBMh</t>
  </si>
  <si>
    <t>The Future Sound Of London Lifeforms</t>
  </si>
  <si>
    <t>The Future Sound of London Lifeforms</t>
  </si>
  <si>
    <t>3n1jTsW0E5gEsiftAFx3N6</t>
  </si>
  <si>
    <t>Jawbreaker 24 Hour Revenge Therapy</t>
  </si>
  <si>
    <t>6Z8BYH27wINoUk4QMUx7gh</t>
  </si>
  <si>
    <t>NOFX Punk In Drublic</t>
  </si>
  <si>
    <t>NoFX Punk in Drublic</t>
  </si>
  <si>
    <t>1PKjSrF8akT4Kp3L9QPv11</t>
  </si>
  <si>
    <t>Palace Brothers Days In The Wake</t>
  </si>
  <si>
    <t>Palace Brothers Days in the Wake</t>
  </si>
  <si>
    <t>7vWc6niupDWCCzkipw07OD</t>
  </si>
  <si>
    <t>Michael Franti &amp; Spearhead Home</t>
  </si>
  <si>
    <t>Spearhead Home</t>
  </si>
  <si>
    <t>2xxZbQosC5mbkh5nbDI0wC</t>
  </si>
  <si>
    <t>Joshua Redman MoodSwing</t>
  </si>
  <si>
    <t>Joshua Redman Moodswing</t>
  </si>
  <si>
    <t>3DE7aixVSE6DZ6ALYIztT0</t>
  </si>
  <si>
    <t>The Stone Roses Second Coming</t>
  </si>
  <si>
    <t>6TI6DsK3eJF85klqPDUmy4</t>
  </si>
  <si>
    <t>Grant McLennan Horsebreaker Star</t>
  </si>
  <si>
    <t>4HBLunZ4GQjnraimqR77Ir</t>
  </si>
  <si>
    <t>Edwyn Collins Gorgeous George</t>
  </si>
  <si>
    <t>0BqQ4jkZVQRt0cCfoWblpA</t>
  </si>
  <si>
    <t>Organized Konfusion Stress: The Extinction Agenda</t>
  </si>
  <si>
    <t>Organized Konfusion Stress  The Extinction Agenda</t>
  </si>
  <si>
    <t>7AHbaRIYnilUwe981nZpmi</t>
  </si>
  <si>
    <t>Drive Like Jehu Yank Crime</t>
  </si>
  <si>
    <t>5AYmpTfdv1OoASUJ5rZB7K</t>
  </si>
  <si>
    <t>Hootie &amp; The Blowfish Cracked Rear View</t>
  </si>
  <si>
    <t>Hootie   The Blowfish Cracked Rear View</t>
  </si>
  <si>
    <t>7gYwxZJKmP5GHkBo73yzAu</t>
  </si>
  <si>
    <t>Ivan Parker The Best Of Ivan Parker</t>
  </si>
  <si>
    <t>Evan Parker 50th Birthday Concert</t>
  </si>
  <si>
    <t>6zbWzjBUvXvF16tg98OYck</t>
  </si>
  <si>
    <t>Elliott Smith Roman Candle</t>
  </si>
  <si>
    <t>3Hzi0IVOz6g8NlFKpXqxGr</t>
  </si>
  <si>
    <t>Dan Penn Do Right Man</t>
  </si>
  <si>
    <t>0EOluXU5iamm44jNL1H0vn</t>
  </si>
  <si>
    <t>Terrorvision How To Make Friends And Influence People</t>
  </si>
  <si>
    <t>Terrorvision How to Make Friends and Influence People</t>
  </si>
  <si>
    <t>2u30gztZTylY4RG7IvfXs8</t>
  </si>
  <si>
    <t>Oasis (What's The Story) Morning Glory?</t>
  </si>
  <si>
    <t>Oasis What s the Story  Morning Glory</t>
  </si>
  <si>
    <t>35UJLpClj5EDrhpNIi4DFg</t>
  </si>
  <si>
    <t>Radiohead The Bends</t>
  </si>
  <si>
    <t>3ly9T2L4pqTZijFgQssd3x</t>
  </si>
  <si>
    <t>Pulp Different Class</t>
  </si>
  <si>
    <t>7qlZpMib7D0riFPQ5JHDT8</t>
  </si>
  <si>
    <t>Tricky Maxinquaye</t>
  </si>
  <si>
    <t>2yMg8ronKfVDHngnlLNnl8</t>
  </si>
  <si>
    <t>PJ Harvey To Bring You My Love</t>
  </si>
  <si>
    <t>2Ul7B1LEHxXzYubtkTMENs</t>
  </si>
  <si>
    <t>Björk Post</t>
  </si>
  <si>
    <t>Bjrk Post</t>
  </si>
  <si>
    <t>4bPT6Q8ppaSNppk1kbEbLl</t>
  </si>
  <si>
    <t>The Smashing Pumpkins Mellon Collie And The Infinite Sadness (Remastered)</t>
  </si>
  <si>
    <t>The Smashing Pumpkins Mellon Collie and the Infinite Sadness</t>
  </si>
  <si>
    <t>09AwlP99cHfKVNKv4FC8VW</t>
  </si>
  <si>
    <t>Alanis Morissette Jagged Little Pill</t>
  </si>
  <si>
    <t>6Hh2XrY2Yuse8omAzSabdp</t>
  </si>
  <si>
    <t>Leftfield Leftism</t>
  </si>
  <si>
    <t>1Bmuyq89rXZJNK1w8pauEg</t>
  </si>
  <si>
    <t>The Chemical Brothers Exit Planet Dust</t>
  </si>
  <si>
    <t>64B2AghiyK1TbiTp8DmBeX</t>
  </si>
  <si>
    <t>Raekwon Only Built 4 Cuban Linx 2</t>
  </si>
  <si>
    <t>Raekwon Only Built 4 Cuban Linx</t>
  </si>
  <si>
    <t>67HPieOqDZ6G7WOM09Egbk</t>
  </si>
  <si>
    <t>Goldie Timeless</t>
  </si>
  <si>
    <t>4HTVABUq8amDUxBv3zJbX4</t>
  </si>
  <si>
    <t>D'Angelo Brown Sugar</t>
  </si>
  <si>
    <t>D Angelo Brown Sugar</t>
  </si>
  <si>
    <t>3k8xoyOXkGgZxUKgpmxz4P</t>
  </si>
  <si>
    <t>GZA Liquid Swords</t>
  </si>
  <si>
    <t>Genius GZA Liquid Swords</t>
  </si>
  <si>
    <t>6nZQaZ0is5KhtuJeay9wxP</t>
  </si>
  <si>
    <t>Garbage Absolute Garbage</t>
  </si>
  <si>
    <t>Garbage Garbage</t>
  </si>
  <si>
    <t>4EnNuo8fG7dMoxMefbApRY</t>
  </si>
  <si>
    <t>Foo Fighters Foo Fighters</t>
  </si>
  <si>
    <t>00MAXeszCotk3g9q8KYJlZ</t>
  </si>
  <si>
    <t>Elastica Elastica</t>
  </si>
  <si>
    <t>5TmwoxCapHJLw5cdnQupAl</t>
  </si>
  <si>
    <t>Bruce Springsteen The Ghost Of Tom Joad</t>
  </si>
  <si>
    <t>Bruce Springsteen The Ghost of Tom Joad</t>
  </si>
  <si>
    <t>1cCAb1vN8uUsdfEylVmTLs</t>
  </si>
  <si>
    <t>Mobb Deep The Infamous</t>
  </si>
  <si>
    <t>Scott Walker Tilt</t>
  </si>
  <si>
    <t>4E3Rg91SN08Bi2TkOJazPi</t>
  </si>
  <si>
    <t>Miossec Boire</t>
  </si>
  <si>
    <t>4QV8iMlscaIpidQHcErzbE</t>
  </si>
  <si>
    <t>Guided By Voices Alien Lanes</t>
  </si>
  <si>
    <t>Guided by Voices Alien Lanes</t>
  </si>
  <si>
    <t>0OHDiDMyxzWJfwtoeHNCf4</t>
  </si>
  <si>
    <t>Pavement Wowee Zowee</t>
  </si>
  <si>
    <t>3YfIjaJEWqiSbKPguS9Bxd</t>
  </si>
  <si>
    <t>Supergrass I Should Coco</t>
  </si>
  <si>
    <t>2RsAmyJvP12dxBkBQoKP8L</t>
  </si>
  <si>
    <t>Teenage Fanclub Grand Prix</t>
  </si>
  <si>
    <t>3p1ZD8q3sGC6tf81QeVrYI</t>
  </si>
  <si>
    <t>Autechre Tri Repetae</t>
  </si>
  <si>
    <t>5qaOdTAUcQsfWZzloJSvJc</t>
  </si>
  <si>
    <t>The Verve A Northern Soul</t>
  </si>
  <si>
    <t>31qneFkDfKhjVNH0kqdhQ1</t>
  </si>
  <si>
    <t>Moby Everything Is Wrong</t>
  </si>
  <si>
    <t>0dNHCg2SmKnMa9gaUxsBa1</t>
  </si>
  <si>
    <t>Tocotronic Digital ist besser</t>
  </si>
  <si>
    <t>Tocotronic Digital Ist Besser</t>
  </si>
  <si>
    <t>3OrucS4sHv6Bl9GS4rafEk</t>
  </si>
  <si>
    <t>2Pac Me Against The World</t>
  </si>
  <si>
    <t>2Pac Me Against the World</t>
  </si>
  <si>
    <t>Tindersticks Tindersticks  II</t>
  </si>
  <si>
    <t>3VekjWskUut57hx6W9wqL8</t>
  </si>
  <si>
    <t>No Doubt Tragic Kingdom</t>
  </si>
  <si>
    <t>37Pe85NIhAwMFKmG8MjRlE</t>
  </si>
  <si>
    <t>Buju Banton Inna Heights</t>
  </si>
  <si>
    <t>Buju Banton Til Shiloh</t>
  </si>
  <si>
    <t>5M490pS7xcqY9V3lgKkrRE</t>
  </si>
  <si>
    <t>Rancid ...And Out Come The Wolves</t>
  </si>
  <si>
    <t>Rancid And Out Come the Wolves</t>
  </si>
  <si>
    <t>A Guy Called Gerald Black Secret Technology</t>
  </si>
  <si>
    <t>6TmEZKJtPJ9mPsMBmyteCE</t>
  </si>
  <si>
    <t>Aphex Twin ...I Care Because You Do</t>
  </si>
  <si>
    <t>Aphex Twin I Care Because You Do</t>
  </si>
  <si>
    <t>3rXnMAuqzR6UQl6gBlJrDL</t>
  </si>
  <si>
    <t>Blur The Great Escape</t>
  </si>
  <si>
    <t>6JebPktdIx7M8WzADPZaD8</t>
  </si>
  <si>
    <t>Suprême NTM Paris sous les bombes</t>
  </si>
  <si>
    <t>Suprme NTM Paris sous les bombes</t>
  </si>
  <si>
    <t>33xUwaoTPJ9aNbCJZEpRol</t>
  </si>
  <si>
    <t>Oval 94diskont.</t>
  </si>
  <si>
    <t>Oval 94 Diskont</t>
  </si>
  <si>
    <t>2tNdnAUaaomEEQIsc3Y7TC</t>
  </si>
  <si>
    <t>The Jayhawks Tomorrow The Green Grass</t>
  </si>
  <si>
    <t>The Jayhawks Tomorrow the Green Grass</t>
  </si>
  <si>
    <t>5secpXfB8n8zeDiA0l60K6</t>
  </si>
  <si>
    <t>Son Volt Trace</t>
  </si>
  <si>
    <t>7jV22JIrWgtCKCX34cJrzA</t>
  </si>
  <si>
    <t>Cassandra Wilson New Moon Daughter</t>
  </si>
  <si>
    <t>1SyTP3tlVWLNc7FPUaEQii</t>
  </si>
  <si>
    <t>Mouse On Mars Iaora Tahiti</t>
  </si>
  <si>
    <t>Mouse on Mars Iaora Tahiti</t>
  </si>
  <si>
    <t>3ue3vifOfBG7KAV1FPFQa4</t>
  </si>
  <si>
    <t>Fugazi Red Medicine</t>
  </si>
  <si>
    <t>1Lzy0rwIQta0JHJ0jF72Jc</t>
  </si>
  <si>
    <t>Colossal Trailer Music Submersive</t>
  </si>
  <si>
    <t>Sparklehorse Vivadixiesubmarine  transmissionplot</t>
  </si>
  <si>
    <t>4w8ATpeKYSlWMMxYIZuHfV</t>
  </si>
  <si>
    <t>You Am I Hi Fi Way</t>
  </si>
  <si>
    <t>4janwzxTDaebBxPK4mRcWF</t>
  </si>
  <si>
    <t>Palace Music Viva Last Blues</t>
  </si>
  <si>
    <t>3bx0az6xDMdtaYxuvAlJQz</t>
  </si>
  <si>
    <t>Dominique A Le mémoire neuve</t>
  </si>
  <si>
    <t>Dominique A La mmoire neuve</t>
  </si>
  <si>
    <t>4z0y72X6GLvi4EOlezrFS9</t>
  </si>
  <si>
    <t>Yo La Tengo Electr-o-pura</t>
  </si>
  <si>
    <t>Yo La Tengo Electr O Pura</t>
  </si>
  <si>
    <t>3A0BH6NwwS00OMn59A6rnE</t>
  </si>
  <si>
    <t>Black Grape It's Great When You're Straight ... Yeah</t>
  </si>
  <si>
    <t>Black Grape It s Great when You re Straight   Yeah</t>
  </si>
  <si>
    <t>65GdWk0paVbY04benEKKIU</t>
  </si>
  <si>
    <t>Fear Factory Demanufacture</t>
  </si>
  <si>
    <t>3vOq1lCyVUrnbqXK2ZYhRJ</t>
  </si>
  <si>
    <t>Whipping Boy Heartworm</t>
  </si>
  <si>
    <t>0VskfMaczM0MNAlqqvokTC</t>
  </si>
  <si>
    <t>Sonic Youth Washing Machine</t>
  </si>
  <si>
    <t>02CMQmnyFukoqly9mKByJX</t>
  </si>
  <si>
    <t>Rocket From The Crypt Scream Dracula Scream</t>
  </si>
  <si>
    <t>Rocket from the Crypt Scream  Dracula  Scream</t>
  </si>
  <si>
    <t>6HdXgCT3rwvCaEgEU2oW6S</t>
  </si>
  <si>
    <t>Joe Lovano Live At The Village Vanguard</t>
  </si>
  <si>
    <t>Joe Lovano Quartets   Live at the Village Vanguard</t>
  </si>
  <si>
    <t>4tI4WJdTN5MzDMRMl2i7VR</t>
  </si>
  <si>
    <t>Ol' Dirty Bastard Return to the 36 Chambers: The Dirty Version</t>
  </si>
  <si>
    <t>Ol  Dirty Bastard Return to the 36 Chambers  The Dirty Version</t>
  </si>
  <si>
    <t>3N0wHnD5Rd8jnTUvNqOXGz</t>
  </si>
  <si>
    <t>The Roots Do You Want More?!!!??!</t>
  </si>
  <si>
    <t>The Roots Do You Want More</t>
  </si>
  <si>
    <t>74cQBDmkkzRBntR064f0SD</t>
  </si>
  <si>
    <t>Red Hot Chili Peppers One Hot Minute</t>
  </si>
  <si>
    <t>198GsVgwHgoas39b8TcPYp</t>
  </si>
  <si>
    <t>Faith No More King for a Day, Fool for a Lifetime</t>
  </si>
  <si>
    <t>Faith No More King for a Day   Fool for a Lifetime</t>
  </si>
  <si>
    <t>2PkdO3h0GUvaPyj4pzpitg</t>
  </si>
  <si>
    <t>Ron Sexsmith Ron Sexsmith</t>
  </si>
  <si>
    <t>Neil Young Mirror Ball</t>
  </si>
  <si>
    <t>3qw2TRebw37Mdb3aP78kM4</t>
  </si>
  <si>
    <t>Ben Harper Fight For Your Mind</t>
  </si>
  <si>
    <t>Ben Harper Fight for Your Mind</t>
  </si>
  <si>
    <t>7mO1rDeboFf4ii6cp9maWJ</t>
  </si>
  <si>
    <t>Nightmares On Wax Smokers Delight</t>
  </si>
  <si>
    <t>Nightmares on Wax Smokers Delight</t>
  </si>
  <si>
    <t>6AchAV6b4UKi1fZK3Q1aWo</t>
  </si>
  <si>
    <t>Paul Weller Stanley Road</t>
  </si>
  <si>
    <t>6vmAaaRJHTD6z47hItmOux</t>
  </si>
  <si>
    <t>Monster Magnet Dopes To Infinity</t>
  </si>
  <si>
    <t>Monster Magnet Dopes to Infinity</t>
  </si>
  <si>
    <t>2zNa1aZ0VaGfuiNqDbrQET</t>
  </si>
  <si>
    <t>Ben Folds Five Ben Folds Five</t>
  </si>
  <si>
    <t>1RRSjCCizrKoYuZKCTBZTX</t>
  </si>
  <si>
    <t>Luciano The Best of Luciano</t>
  </si>
  <si>
    <t>Luciano Where There Is Life</t>
  </si>
  <si>
    <t>4UTjy2dLYT8i8ItyboijlW</t>
  </si>
  <si>
    <t>Phish A Live One</t>
  </si>
  <si>
    <t>3HugnfabsMODIbxzwxS5xC</t>
  </si>
  <si>
    <t>White Zombie Astro Creep: 2000 Songs Of Love, Destruction And Other Synthetic Delusions Of The Electric Head</t>
  </si>
  <si>
    <t>White Zombie Astro Creep  2000   Songs of Love  Destruction and Other Synthetic Delusions of the Electric Head</t>
  </si>
  <si>
    <t>7y0LbgS6sSvi9mmP8afeXY</t>
  </si>
  <si>
    <t>Mercury Rev See You On the Other Side</t>
  </si>
  <si>
    <t>Mercury Rev See You on the Other Side</t>
  </si>
  <si>
    <t>7xCSZZQEnMSSpzTgWzrPhG</t>
  </si>
  <si>
    <t>Skunk Anansie Paranoid &amp; Sunburnt</t>
  </si>
  <si>
    <t>Skunk Anansie Paranoid   Sunburnt</t>
  </si>
  <si>
    <t>6cKgDS8oVcCNw9EjQf66er</t>
  </si>
  <si>
    <t>Goodie Mob Soul Food</t>
  </si>
  <si>
    <t>4zTve3KmaKstuT61AyoGjV</t>
  </si>
  <si>
    <t>Luna Penthouse</t>
  </si>
  <si>
    <t>3hH0ESJvz8wBUslRP1ttfo</t>
  </si>
  <si>
    <t>Vic Chesnutt Is the Actor Happy?</t>
  </si>
  <si>
    <t>Vic Chesnutt Is the Actor Happy</t>
  </si>
  <si>
    <t>7j4C67U6Aj4odzbHRrpeiq</t>
  </si>
  <si>
    <t>Red House Painters Ocean Beach</t>
  </si>
  <si>
    <t>7cyBTYPFPNPWYf6ulkqxJ8</t>
  </si>
  <si>
    <t>Dirty Three Dirty Three</t>
  </si>
  <si>
    <t>3w929DsUH49KkQ8FNLo2wE</t>
  </si>
  <si>
    <t>The Charlatans The Charlatans</t>
  </si>
  <si>
    <t>14wSHo8TMhRJG6FmkVW86a</t>
  </si>
  <si>
    <t>Smog Wild Love</t>
  </si>
  <si>
    <t>2l87ErtgR7FRPk6Ig5z5ux</t>
  </si>
  <si>
    <t>Dee Dee Bridgewater Dee Dee Bridgewater</t>
  </si>
  <si>
    <t>Dee Dee Bridgewater Love and Peace  A Tribute to Horace Silver</t>
  </si>
  <si>
    <t>2L4xduAFQeVbHLRiKUH7rD</t>
  </si>
  <si>
    <t>The Flaming Lips Clouds Taste Metallic</t>
  </si>
  <si>
    <t>4Jw9nbFQEGEfB3RCwHqRNU</t>
  </si>
  <si>
    <t>The Boo Radleys Wake Up!</t>
  </si>
  <si>
    <t>The Boo Radleys Wake Up</t>
  </si>
  <si>
    <t>47FyvCCghOqYY6VQyyixNC</t>
  </si>
  <si>
    <t>Spain The Blue Moods Of Spain</t>
  </si>
  <si>
    <t>Spain The Blue Moods of Spain</t>
  </si>
  <si>
    <t>2t43fVRyq7g2CZwfjREMpx</t>
  </si>
  <si>
    <t>Labradford A Stable Reference</t>
  </si>
  <si>
    <t>3MPGYZzgZaGfDldrABQaA0</t>
  </si>
  <si>
    <t>Urge Overkill Exit The Dragon</t>
  </si>
  <si>
    <t>Urge Overkill Exit the Dragon</t>
  </si>
  <si>
    <t>1nGWgkinMkmX7BlAuC4umM</t>
  </si>
  <si>
    <t>Elliott Smith Elliott Smith</t>
  </si>
  <si>
    <t>4hjF5ylcCM1AeJ2F4SaQKL</t>
  </si>
  <si>
    <t>Morphine Yes</t>
  </si>
  <si>
    <t>603VU9Peth5B5xIjZW3Cxc</t>
  </si>
  <si>
    <t>Lil Yung Keyboard Real Keyboard Skills</t>
  </si>
  <si>
    <t>Money Mark Mark s Keyboard Repair</t>
  </si>
  <si>
    <t>3y1aPtqR1BkUXAaOUoDCRo</t>
  </si>
  <si>
    <t>Don Caballero American Don</t>
  </si>
  <si>
    <t>Don Caballero II</t>
  </si>
  <si>
    <t>63pLihcr6nXOYNy0mzUWdV</t>
  </si>
  <si>
    <t>Gene Olympian</t>
  </si>
  <si>
    <t>1J5p5XuDMtA49FRmp7UK1a</t>
  </si>
  <si>
    <t>Spiritualized Pure Phase</t>
  </si>
  <si>
    <t>1qgjfFOO3IMDimAuAWZLLt</t>
  </si>
  <si>
    <t>Joan Osborne Relish</t>
  </si>
  <si>
    <t>5nuBlL5YUcZtVR0JnmsYVv</t>
  </si>
  <si>
    <t>Low Long Division</t>
  </si>
  <si>
    <t>1Pus5h1qGedCn4CtOuPVtp</t>
  </si>
  <si>
    <t>Beck Odelay</t>
  </si>
  <si>
    <t>4tUVkNYSFrrEqqrxBQW9PN</t>
  </si>
  <si>
    <t>DJ Shadow Endtroducing.....</t>
  </si>
  <si>
    <t>DJ Shadow Endtroducing</t>
  </si>
  <si>
    <t>3e9VtbXnl6tqrFKrnNyxaI</t>
  </si>
  <si>
    <t>Belle and Sebastian If You're Feeling Sinister</t>
  </si>
  <si>
    <t>Belle and Sebastian If You re Feeling Sinister</t>
  </si>
  <si>
    <t>4z6F5s3RVaOsekuaegbLfD</t>
  </si>
  <si>
    <t>Fugees The Score</t>
  </si>
  <si>
    <t>3X20tXW0zsl5imVzETPhQh</t>
  </si>
  <si>
    <t>Tortoise Millions Now Living Will Never Die</t>
  </si>
  <si>
    <t>3jWhmYMAWw5NvHTTeiQtfl</t>
  </si>
  <si>
    <t>Weezer Pinkerton</t>
  </si>
  <si>
    <t>4gy64TkuOWP2Uuu1DuDeZK</t>
  </si>
  <si>
    <t>Wilco Being There</t>
  </si>
  <si>
    <t>3YPK0bNOuayhmSrs0sIIBR</t>
  </si>
  <si>
    <t>JAY-Z Reasonable Doubt</t>
  </si>
  <si>
    <t>Jay Z Reasonable Doubt</t>
  </si>
  <si>
    <t>0haIl1ZqGy5akbazF8nxLs</t>
  </si>
  <si>
    <t>Stereolab Emperor Tomato Ketchup</t>
  </si>
  <si>
    <t>2xAmCU4FBfYeqsTKqwd5Gn</t>
  </si>
  <si>
    <t>Manic Street Preachers Everything Must Go</t>
  </si>
  <si>
    <t>77Lae5VorRCNpgZFMW8yRO</t>
  </si>
  <si>
    <t>Aphex Twin Richard D. James Album</t>
  </si>
  <si>
    <t>Aphex Twin Richard D  James Album</t>
  </si>
  <si>
    <t>5JjnPCfpp6redrkKpXZAs8</t>
  </si>
  <si>
    <t>Sepultura Roots</t>
  </si>
  <si>
    <t>78iX7tMceN0FsnmabAtlOC</t>
  </si>
  <si>
    <t>2Pac All Eyez On Me</t>
  </si>
  <si>
    <t>2Pac All Eyez on Me</t>
  </si>
  <si>
    <t>5gVBXH8MT6zfdRkjp7qT18</t>
  </si>
  <si>
    <t>Fiona Apple Tidal</t>
  </si>
  <si>
    <t>6yWMN087PgSimbcVmHLEwG</t>
  </si>
  <si>
    <t>TOOL Ænima</t>
  </si>
  <si>
    <t>Tool Aenima</t>
  </si>
  <si>
    <t>3MSxGvwpiKePFsygmWT3G9</t>
  </si>
  <si>
    <t>Belle and Sebastian Tigermilk</t>
  </si>
  <si>
    <t>0SJIg249cRWdGWEcqXsYyW</t>
  </si>
  <si>
    <t>Nick Cave &amp; The Bad Seeds Murder Ballads (2011 Remastered Version)</t>
  </si>
  <si>
    <t>Nick Cave and The Bad Seeds Murder Ballads</t>
  </si>
  <si>
    <t>6WEY2G6OgFXLqO0hYUBuii</t>
  </si>
  <si>
    <t>Eels Beautiful Freak</t>
  </si>
  <si>
    <t>7APnZJwayR3lH9aUDPDYQB</t>
  </si>
  <si>
    <t>Marilyn Manson Antichrist Superstar</t>
  </si>
  <si>
    <t>3pPyHBRk2RvmNn4Cg1Asv6</t>
  </si>
  <si>
    <t>R.E.M. New Adventures In Hi-Fi</t>
  </si>
  <si>
    <t>R E M New Adventures in Hi Fi</t>
  </si>
  <si>
    <t>14eK347GdWO4mBBx78tsut</t>
  </si>
  <si>
    <t>Sublime Sublime</t>
  </si>
  <si>
    <t>6WPJ2wQLi4SskpTkmofkr9</t>
  </si>
  <si>
    <t>Ash 1977</t>
  </si>
  <si>
    <t>0GAqyZFjgaz6V5ozTS0dfW</t>
  </si>
  <si>
    <t>Dr. Octagon Dr. Octagonecologyst</t>
  </si>
  <si>
    <t>Dr  Octagon Dr  Octagonecologyst</t>
  </si>
  <si>
    <t>2L4lA4O95iu8bvq5Nzo6aI</t>
  </si>
  <si>
    <t>Underworld Second Toughest In The Infants (Remastered)</t>
  </si>
  <si>
    <t>Underworld Second Toughest in the Infants</t>
  </si>
  <si>
    <t>2k5YAxjmAD3DmYtmlrY64p</t>
  </si>
  <si>
    <t>Maxwell Maxwell's Urban Hang Suite</t>
  </si>
  <si>
    <t>Maxwell Maxwell s Urban Hang Suite</t>
  </si>
  <si>
    <t>3ULIRcAOMyaT6K4gIhX8aJ</t>
  </si>
  <si>
    <t>Sleater-Kinney Call the Doctor (Remastered)</t>
  </si>
  <si>
    <t>Sleater Kinney Call the Doctor</t>
  </si>
  <si>
    <t>5LkhIBSSFcA7HJSINiVYpn</t>
  </si>
  <si>
    <t>Ani DiFranco Dilate</t>
  </si>
  <si>
    <t>1wXyzUmlgN6G1DXIY0Sh8l</t>
  </si>
  <si>
    <t>Orbital In Sides</t>
  </si>
  <si>
    <t>1IaBCF26OjgYwUCEPaIyC0</t>
  </si>
  <si>
    <t>Outkast ATLiens</t>
  </si>
  <si>
    <t>OutKast ATLiens</t>
  </si>
  <si>
    <t>3LerUhkn0ap9qsYLCAeGYe</t>
  </si>
  <si>
    <t>The London Suede Coming Up</t>
  </si>
  <si>
    <t>Suede Coming Up</t>
  </si>
  <si>
    <t>70BHwvG9ikXsffsWfHrWzi</t>
  </si>
  <si>
    <t>Patti Smith Gone Again</t>
  </si>
  <si>
    <t>3FKhxgSZdtJBIjdHsjbxI0</t>
  </si>
  <si>
    <t>Pearl Jam No Code</t>
  </si>
  <si>
    <t>2mKMc9g06B2uYTaYRYqpAk</t>
  </si>
  <si>
    <t>Everything But The Girl Walking Wounded</t>
  </si>
  <si>
    <t>Everything But the Girl Walking Wounded</t>
  </si>
  <si>
    <t>6KMzI0pVvYBZG1OZsNAq5u</t>
  </si>
  <si>
    <t>Screaming Trees Dust</t>
  </si>
  <si>
    <t>6VhJwuvzhKQSa4dyIt4Cpz</t>
  </si>
  <si>
    <t>Super Furry Animals Fuzzy Logic</t>
  </si>
  <si>
    <t>0smEDe5xqBnofkwdLu8wo7</t>
  </si>
  <si>
    <t>The Jon Spencer Blues Explosion Now I Got Worry</t>
  </si>
  <si>
    <t>76UOCrbziU5D43w6u0470o</t>
  </si>
  <si>
    <t>Andrew Hulshult Dusk (Original Game Soundtrack)</t>
  </si>
  <si>
    <t>The Olivia Tremor Control Music from the Unrealized Film Script  Dusk at Cubist Castle</t>
  </si>
  <si>
    <t>5zhKAcWDyjCIDk2yqxsHmV</t>
  </si>
  <si>
    <t>The Divine Comedy Casanova</t>
  </si>
  <si>
    <t>3x2jF7blR6bFHtk4MccsyJ</t>
  </si>
  <si>
    <t>Spice Girls Spice</t>
  </si>
  <si>
    <t>7GPvyPgZ8Nc4yqP4uPo3Rv</t>
  </si>
  <si>
    <t>Social Distortion White Light White Heat White Trash</t>
  </si>
  <si>
    <t>Social Distortion White Light  White Heat  White Trash</t>
  </si>
  <si>
    <t>3gj3CtEtYFMLkZrJ4ftOTC</t>
  </si>
  <si>
    <t>Sloan One Chord to Another</t>
  </si>
  <si>
    <t>3w7TTi80vZApF0rQE5DMYb</t>
  </si>
  <si>
    <t>Sheryl Crow Sheryl Crow</t>
  </si>
  <si>
    <t>5WpjO5MZRlFohnZ1EeIcsy</t>
  </si>
  <si>
    <t>Beth Orton Trailer Park</t>
  </si>
  <si>
    <t>4q42pMheY1eUhFRyOYKMZ2</t>
  </si>
  <si>
    <t>Lambchop How I Quit Smoking</t>
  </si>
  <si>
    <t>540zw9ShTu9bsY984xS3Hu</t>
  </si>
  <si>
    <t>Tricky Pre Millennium Tension</t>
  </si>
  <si>
    <t>6HBRtTolIqgDVJXBwtyYPV</t>
  </si>
  <si>
    <t>Neurosis Through Silver In Blood</t>
  </si>
  <si>
    <t>Neurosis Through Silver in Blood</t>
  </si>
  <si>
    <t>5wZngiW5puuoM0QGajqBoY</t>
  </si>
  <si>
    <t>LTJ Bukem Journey Inwards</t>
  </si>
  <si>
    <t>LTJ Bukem Logical Progression</t>
  </si>
  <si>
    <t>24E6rDvGDuYFjlGewp4ntF</t>
  </si>
  <si>
    <t>Rage Against The Machine Evil Empire</t>
  </si>
  <si>
    <t>Rage Against the Machine Evil Empire</t>
  </si>
  <si>
    <t>733rVkP3oBulDHJbiuRANa</t>
  </si>
  <si>
    <t>Gillian Welch Revival</t>
  </si>
  <si>
    <t>5zTyU8UAkX3rpWvJFl0EcA</t>
  </si>
  <si>
    <t>Dirty Three Horse Stories</t>
  </si>
  <si>
    <t>3RJcXXVLIQxLlppvvM6xLR</t>
  </si>
  <si>
    <t>Squarepusher Feed Me Weird Things (Remastered)</t>
  </si>
  <si>
    <t>Squarepusher Feed Me Weird Things</t>
  </si>
  <si>
    <t>3PTktNuj2FItJr8afuiieo</t>
  </si>
  <si>
    <t>Modest Mouse This Is a Long Drive for Someone with Nothing to Think About</t>
  </si>
  <si>
    <t>0lxXFHrXtfdUz1poZoIrF1</t>
  </si>
  <si>
    <t>dEUS In A Bar, Under The Sea</t>
  </si>
  <si>
    <t>dEUS In a Bar  Under the Sea</t>
  </si>
  <si>
    <t>3SvSnX8FFgScokmy5jj177</t>
  </si>
  <si>
    <t>Crazy Frog Tricky</t>
  </si>
  <si>
    <t>Tricky Nearly God</t>
  </si>
  <si>
    <t>7Jyg6ic5h9BDJ3WuYWYA6K</t>
  </si>
  <si>
    <t>Placebo Placebo</t>
  </si>
  <si>
    <t>29l6MzHPuJ0KrMDRiM7u56</t>
  </si>
  <si>
    <t>Kula Shaker K</t>
  </si>
  <si>
    <t>56vFkneGivqQcoNQq362iZ</t>
  </si>
  <si>
    <t>The Cardigans First Band On The Moon (Remastered)</t>
  </si>
  <si>
    <t>The Cardigans First Band on the Moon</t>
  </si>
  <si>
    <t>4q9EafI4cNCb3yMjEPoPCB</t>
  </si>
  <si>
    <t>Fatboy Slim Better Living Through Chemistry</t>
  </si>
  <si>
    <t>26paS1Rzj1L0d3Zr1WBTIj</t>
  </si>
  <si>
    <t>Nirvana From The Muddy Banks Of The Wishkah (Live)</t>
  </si>
  <si>
    <t>Nirvana From the Muddy Banks of the Wishkah</t>
  </si>
  <si>
    <t>3cG4WKesy6hUXEPfPcdxs6</t>
  </si>
  <si>
    <t>Chico Science Afrociberdelia</t>
  </si>
  <si>
    <t>Chico Science   Nacao Zumbi Afrociberdelia</t>
  </si>
  <si>
    <t>1CEAVKLVVaCoKyEoVVr8Bh</t>
  </si>
  <si>
    <t>Steve Earle I Feel Alright</t>
  </si>
  <si>
    <t>1Sha7blBHJ2ZBK5FjVXU9W</t>
  </si>
  <si>
    <t>Cibo Matto Viva! La Woman</t>
  </si>
  <si>
    <t>Cibo Matto Viva  La Woman</t>
  </si>
  <si>
    <t>5pMiACEneeuFtoFR9tEzOO</t>
  </si>
  <si>
    <t>Lamb Lamb</t>
  </si>
  <si>
    <t>39xHAZmTUSQJyXt6ebpjKT</t>
  </si>
  <si>
    <t>Lil' Kim Hard Core</t>
  </si>
  <si>
    <t>Lil  Kim Hard Core</t>
  </si>
  <si>
    <t>4nJoQ6MzOdHCzsGJX6Zuna</t>
  </si>
  <si>
    <t>Brainiac Hissing Prigs in Static Couture</t>
  </si>
  <si>
    <t>71W9z9hP84oB6zVmQdRrXW</t>
  </si>
  <si>
    <t>Tony Allen &amp; Jeff Mills Tomorrow Comes The Harvest</t>
  </si>
  <si>
    <t>Jeff Mills Live at the Liquid Room  Tokyo</t>
  </si>
  <si>
    <t>1hKWitxT6xHyDgV4q1qfiH</t>
  </si>
  <si>
    <t>Labradford Labradford</t>
  </si>
  <si>
    <t>5xeMctXQWNmMq4aAjwuR3e</t>
  </si>
  <si>
    <t>Johnny Cash Unearthed</t>
  </si>
  <si>
    <t>Johnny Cash Unchained</t>
  </si>
  <si>
    <t>4I9PfbZ1ErduBZWTimzz2s</t>
  </si>
  <si>
    <t>Fountains Of Wayne Fountains of Wayne</t>
  </si>
  <si>
    <t>Fountains of Wayne Fountains of Wayne</t>
  </si>
  <si>
    <t>4hkERQVrmM9JQ9g2eie2tL</t>
  </si>
  <si>
    <t>The Roots Illadelph Halflife</t>
  </si>
  <si>
    <t>4yrrPNjd9RcqnuDnoEhlER</t>
  </si>
  <si>
    <t>Jamiroquai Travelling Without Moving (Remastered)</t>
  </si>
  <si>
    <t>Jamiroquai Travelling Without Moving</t>
  </si>
  <si>
    <t>6bBWWTnN4B4wwGJpWlZFkW</t>
  </si>
  <si>
    <t>R.L. Burnside A Ass Pocket of Whiskey</t>
  </si>
  <si>
    <t>R L  Burnside A Ass Pocket of Whiskey</t>
  </si>
  <si>
    <t>42d1QrUX0DBxInMzrjQMCY</t>
  </si>
  <si>
    <t>Cheikh Lô Né la thiass</t>
  </si>
  <si>
    <t>Cheikh Lo Ne La Thiass</t>
  </si>
  <si>
    <t>2zVCb4GhgcJegyhF6DAmtC</t>
  </si>
  <si>
    <t>Nicolette Larson In The Nick Of Time</t>
  </si>
  <si>
    <t>Nicolette Let No One Live Rent Free in Your Head</t>
  </si>
  <si>
    <t>1aqFseBTzZaKLwZPG7vKTK</t>
  </si>
  <si>
    <t>Gastr Del Sol Upgrade &amp; Afterlife</t>
  </si>
  <si>
    <t>Gastr del Sol Upgrade   Afterlife</t>
  </si>
  <si>
    <t>6ctYYvDeDxmbUm77l5S8WO</t>
  </si>
  <si>
    <t>Oumou Sangaré Worotan</t>
  </si>
  <si>
    <t>Oumou Sangare Worotan</t>
  </si>
  <si>
    <t>2z6VxH2NdkmxYpTygmlI0W</t>
  </si>
  <si>
    <t>Ocean Colour Scene Moseley Shoals</t>
  </si>
  <si>
    <t>2Bvfgs4klhQn2okX3cH9cU</t>
  </si>
  <si>
    <t>16 Horsepower Sackcloth 'N' Ashes</t>
  </si>
  <si>
    <t>16 Horsepower Sackcloth  n  Ashes</t>
  </si>
  <si>
    <t>06HjLbjvl0why8xrLPPZdE</t>
  </si>
  <si>
    <t>Ali Akbar Khan Legacy</t>
  </si>
  <si>
    <t>2g3jo7uUI0NFGJmkYle2gO</t>
  </si>
  <si>
    <t>Pet Shop Boys Bilingual (2018 Remaster)</t>
  </si>
  <si>
    <t>Pet Shop Boys Bilingual</t>
  </si>
  <si>
    <t>5j6YEMKBN7tyJktFniEeBG</t>
  </si>
  <si>
    <t>Girls Against Boys House of GVSB</t>
  </si>
  <si>
    <t>5M5wUtWConmfpHCxJzfuV8</t>
  </si>
  <si>
    <t>Sebadoh Harmacy</t>
  </si>
  <si>
    <t>5zKOs1eD7FQBYn0vgK9ni6</t>
  </si>
  <si>
    <t>Arto Lindsay Cuidado Madame</t>
  </si>
  <si>
    <t>Arto Lindsay Mundo Civilizado</t>
  </si>
  <si>
    <t>2kLxemkoUhfXKvJ78MabBN</t>
  </si>
  <si>
    <t>Fun Lovin' Criminals Come Find Yourself</t>
  </si>
  <si>
    <t>Fun Lovin  Criminals Come Find Yourself</t>
  </si>
  <si>
    <t>76BObGlNxwAWFErfXSGzjy</t>
  </si>
  <si>
    <t>Los Lobos Colossal Head</t>
  </si>
  <si>
    <t>4YIT7wTv2yLiqHv52ekd4B</t>
  </si>
  <si>
    <t>Black Tape For A Blue Girl Remnants of a Deeper Purity (2014 Remastered Deluxe Edition)</t>
  </si>
  <si>
    <t>Black Tape for a Blue Girl Remnants of a Deeper Purity</t>
  </si>
  <si>
    <t>78Fgb88MY0ECc4GVMejqTg</t>
  </si>
  <si>
    <t>Nas It Was Written</t>
  </si>
  <si>
    <t>40aCknK9NwtjoieiNyNLqf</t>
  </si>
  <si>
    <t>Swans Soundtracks For The Blind</t>
  </si>
  <si>
    <t>Swans Soundtracks for the Blind</t>
  </si>
  <si>
    <t>1FUZJRZ4eOHT4MJuRh5fh8</t>
  </si>
  <si>
    <t>The Who Live At The Isle Of Wight Festival 1970</t>
  </si>
  <si>
    <t>The Who Live at the Isle of Wight Festival 1970</t>
  </si>
  <si>
    <t>0mGMgRXocbwnAdME7TuMaK</t>
  </si>
  <si>
    <t>bob hund Omslag: Martin Kann</t>
  </si>
  <si>
    <t>bob hund Omslag  Martin Kann</t>
  </si>
  <si>
    <t>1jDQR7dZB0TrGIZJ4vcrLb</t>
  </si>
  <si>
    <t>Babybird Ugly Beautiful</t>
  </si>
  <si>
    <t>BabyBird Ugly Beautiful</t>
  </si>
  <si>
    <t>4yVbdZhBfMIBB3RUowIKco</t>
  </si>
  <si>
    <t>The Lemonheads Car Button Cloth</t>
  </si>
  <si>
    <t>7qODBDW6qtUJpaktjoRYZe</t>
  </si>
  <si>
    <t>The Boo Radleys Best Of</t>
  </si>
  <si>
    <t>The Boo Radleys C mon Kids</t>
  </si>
  <si>
    <t>7bQqrdbMzEBXsJZi1z2Xg2</t>
  </si>
  <si>
    <t>Cat Power What Would the Community Think</t>
  </si>
  <si>
    <t>6dVIqQ8qmQ5GBnJ9shOYGE</t>
  </si>
  <si>
    <t>Radiohead OK Computer</t>
  </si>
  <si>
    <t>5uRdvUR7xCnHmUW8n64n9y</t>
  </si>
  <si>
    <t>Daft Punk Homework</t>
  </si>
  <si>
    <t>0HMsmYvoT1h2x1C4di5faf</t>
  </si>
  <si>
    <t>Björk Homogenic</t>
  </si>
  <si>
    <t>Bjrk Homogenic</t>
  </si>
  <si>
    <t>0FjHy5dCyVROqDUl6f2VTK</t>
  </si>
  <si>
    <t>The Chemical Brothers Dig Your Own Hole</t>
  </si>
  <si>
    <t>56YzQ0dhmRMDryZsrjdHun</t>
  </si>
  <si>
    <t>Spiritualized Ladies and gentlemen we are floating in space</t>
  </si>
  <si>
    <t>Spiritualized Ladies and Gentlemen We Are Floating in Space</t>
  </si>
  <si>
    <t>5bmpvyP7UGqB4VuXmrJUMy</t>
  </si>
  <si>
    <t>Elliott Smith Either/Or</t>
  </si>
  <si>
    <t>Elliott Smith Either Or</t>
  </si>
  <si>
    <t>185DHT5SvszXRrezx3lOjt</t>
  </si>
  <si>
    <t>Bob Dylan Time Out Of Mind</t>
  </si>
  <si>
    <t>Bob Dylan Time Out of Mind</t>
  </si>
  <si>
    <t>52AeC4gwbxDfFlLHgK1ByD</t>
  </si>
  <si>
    <t>The Verve Urban Hymns (Remastered 2016)</t>
  </si>
  <si>
    <t>The Verve Urban Hymns</t>
  </si>
  <si>
    <t>6DPdEaZ0KDBCCgXyy4q8bi</t>
  </si>
  <si>
    <t>Buena Vista Social Club Buena Vista Social Club</t>
  </si>
  <si>
    <t>3V18DIKvRuwdxc2LE4wuac</t>
  </si>
  <si>
    <t>Yo La Tengo I Can Hear The Heart Beating As One</t>
  </si>
  <si>
    <t>Yo La Tengo I Can Hear the Heart Beating As One</t>
  </si>
  <si>
    <t>3tshnNFNhHrO6NUQ0BHw42</t>
  </si>
  <si>
    <t>Sleater-Kinney Dig Me Out (Remastered)</t>
  </si>
  <si>
    <t>Sleater Kinney Dig Me Out</t>
  </si>
  <si>
    <t>6UkdyvPElK6JDkyeRClbI2</t>
  </si>
  <si>
    <t>Missy Elliott Supa Dupa Fly</t>
  </si>
  <si>
    <t>Missy Misdemeanor Elliott Supa Dupa Fly</t>
  </si>
  <si>
    <t>3qr4pTBWEU1SVf01j6RAx3</t>
  </si>
  <si>
    <t>Erykah Badu Baduizm</t>
  </si>
  <si>
    <t>2qivROlvQ8BcUKTaCA7dL2</t>
  </si>
  <si>
    <t>The Prodigy The Fat of the Land</t>
  </si>
  <si>
    <t>Nick Cave   The Bad Seeds The Boatman s Call</t>
  </si>
  <si>
    <t>3VyHgnHE4cp7YuU7skzuJ2</t>
  </si>
  <si>
    <t>Blur Blur</t>
  </si>
  <si>
    <t>3e38PrPtIRDGbtbpc6jHrM</t>
  </si>
  <si>
    <t>Roni Size New Forms (20th Anniversary Edition)</t>
  </si>
  <si>
    <t>Roni Size   Reprazent New Forms</t>
  </si>
  <si>
    <t>6uMVAiciTpTyrQn5QJDPJM</t>
  </si>
  <si>
    <t>The Notorious B.I.G. Life After Death (2014 Remaster)</t>
  </si>
  <si>
    <t>The Notorious B I G Life After Death</t>
  </si>
  <si>
    <t>3G36754KQVLyGuskraEAVA</t>
  </si>
  <si>
    <t>Portishead Portishead</t>
  </si>
  <si>
    <t>5ti3kMHpKAF98D6PWPFFyn</t>
  </si>
  <si>
    <t>Mogwai Young Team</t>
  </si>
  <si>
    <t>5mvHTVy1iUIkAflIufoOpj</t>
  </si>
  <si>
    <t>Modest Mouse The Lonesome Crowded West</t>
  </si>
  <si>
    <t>7sh2Z8jj1iySpHRAnGd9w5</t>
  </si>
  <si>
    <t>Godspeed You! Black Emperor F♯ A♯ ∞</t>
  </si>
  <si>
    <t>Godspeed You  Black Emperor FA</t>
  </si>
  <si>
    <t>6DlZzUnITGI5cWGTjIWSBm</t>
  </si>
  <si>
    <t>Built To Spill Perfect from Now On</t>
  </si>
  <si>
    <t>Built to Spill Perfect from Now On</t>
  </si>
  <si>
    <t>13Mu9qKWeNmU1EUE1BJDTZ</t>
  </si>
  <si>
    <t>Cornershop When I Was Born For The 7th Time</t>
  </si>
  <si>
    <t>Cornershop When I Was Born for the 7th Time</t>
  </si>
  <si>
    <t>1uFp52Q9EXLNA6DTRYnpTj</t>
  </si>
  <si>
    <t>Janet Jackson The Velvet Rope</t>
  </si>
  <si>
    <t>7IJujNRmYIl7kVDdQtSwLp</t>
  </si>
  <si>
    <t>Supergrass In It for the Money</t>
  </si>
  <si>
    <t>30ly6F6Xl0TKmyBCU50Khv</t>
  </si>
  <si>
    <t>Foo Fighters The Colour And The Shape</t>
  </si>
  <si>
    <t>Foo Fighters The Colour and the Shape</t>
  </si>
  <si>
    <t>7ggEMmVTUloqdMw18rv0ve</t>
  </si>
  <si>
    <t>Ben Folds Five Whatever and Ever Amen</t>
  </si>
  <si>
    <t>4QF2Eg1fVxr0jx2tLVcusI</t>
  </si>
  <si>
    <t>Super Furry Animals Radiator</t>
  </si>
  <si>
    <t>4UMe0Ods7kygK6OISasZe9</t>
  </si>
  <si>
    <t>Shania Twain Come On Over</t>
  </si>
  <si>
    <t>76H37zOd2MOkLKe4p0jT32</t>
  </si>
  <si>
    <t>Sizzla Black Woman &amp; Child</t>
  </si>
  <si>
    <t>Sizzla Black Woman   Child</t>
  </si>
  <si>
    <t>1cwzHoITzTR2NHFujzsO1t</t>
  </si>
  <si>
    <t>The Flaming Lips Zaireeka</t>
  </si>
  <si>
    <t>1bGa8EVZerZTbJUo5dMbuU</t>
  </si>
  <si>
    <t>Carl Craig More Songs About Food and Revolutionary Art</t>
  </si>
  <si>
    <t>5CVZGhLQA0ndG1tV1G3se1</t>
  </si>
  <si>
    <t>David Holmes Let's Get Killed</t>
  </si>
  <si>
    <t>David Holmes Let s Get Killed</t>
  </si>
  <si>
    <t>1Q6ikDUK4RFtLI3N9Lll9h</t>
  </si>
  <si>
    <t>Pavement Brighten the Corners</t>
  </si>
  <si>
    <t>6VSh1xjvCqEbUa07zZGGl6</t>
  </si>
  <si>
    <t>Primal Scream Vanishing Point</t>
  </si>
  <si>
    <t>5qC5YqtLMlsm5Pyl6GtfpP</t>
  </si>
  <si>
    <t>Sarah McLachlan Surfacing</t>
  </si>
  <si>
    <t>7t0diHfsasHG5xyLnO4ySl</t>
  </si>
  <si>
    <t>Steve Earle El Corazon</t>
  </si>
  <si>
    <t>2NGb9lV63jo0kMDvT9m3Kt</t>
  </si>
  <si>
    <t>Wyclef Jean The Carnival Extras - EP</t>
  </si>
  <si>
    <t>Wyclef Jean The Carnival</t>
  </si>
  <si>
    <t>3010pCoYlw3arCbTroajyB</t>
  </si>
  <si>
    <t>Company Flow Funcrusher Plus</t>
  </si>
  <si>
    <t>7o4UsmV37Sg5It2Eb7vHzu</t>
  </si>
  <si>
    <t>Deftones Around the Fur</t>
  </si>
  <si>
    <t>4n1Hiv9lcniYCehH4KU5F0</t>
  </si>
  <si>
    <t>Robert Wyatt Shleep</t>
  </si>
  <si>
    <t>20SMwxVrMXrevEy2qexGmm</t>
  </si>
  <si>
    <t>Photek Modus Operandi</t>
  </si>
  <si>
    <t>4r3TaXjF2b1qwCpxjIpW43</t>
  </si>
  <si>
    <t>Wu-Tang Clan Wu-Tang Forever</t>
  </si>
  <si>
    <t>Wu Tang Clan Wu Tang Forever</t>
  </si>
  <si>
    <t>4TQhvd3hojFZAIZCRULdhn</t>
  </si>
  <si>
    <t>Stereolab Dots And Loops</t>
  </si>
  <si>
    <t>Stereolab Dots and Loops</t>
  </si>
  <si>
    <t>021D07OEcg0c4tUCilc7ah</t>
  </si>
  <si>
    <t>Oasis Be Here Now</t>
  </si>
  <si>
    <t>7v04VQBNE3VmBxf7vbnpnL</t>
  </si>
  <si>
    <t>Mansun Attack of the Grey Lantern</t>
  </si>
  <si>
    <t>0sNB9feOxHnhoxsUZD7E1u</t>
  </si>
  <si>
    <t>Ron Sexsmith Other Songs</t>
  </si>
  <si>
    <t>4PdxBagz2MlU1nLA9RxgJ5</t>
  </si>
  <si>
    <t>Paul McCartney Flaming Pie</t>
  </si>
  <si>
    <t>3AMEle4jCx4XklQUjvF69G</t>
  </si>
  <si>
    <t>Fat Nick Gorgeous Glizzy Gordo</t>
  </si>
  <si>
    <t>Gorky s Zygotic Mynci Barafundle</t>
  </si>
  <si>
    <t>2JcSP59a6uz4xrtfF5ysgv</t>
  </si>
  <si>
    <t>The Charlatans Tellin' Stories</t>
  </si>
  <si>
    <t>The Charlatans Tellin  Stories</t>
  </si>
  <si>
    <t>51FoRkdxXCk77EDTSnA57Y</t>
  </si>
  <si>
    <t>Laika Sounds of the Satellites</t>
  </si>
  <si>
    <t>5Vb3tKCzxT6qzbq5Smh4TM</t>
  </si>
  <si>
    <t>The Dandy Warhols The Dandy Warhols Come Down</t>
  </si>
  <si>
    <t>0ZMTdzojG71NWrPevltSLq</t>
  </si>
  <si>
    <t>Ruben Gonzalez Introducing</t>
  </si>
  <si>
    <t>Rubn Gonzlez Introducing</t>
  </si>
  <si>
    <t>39cy30Iaik6zMnqOlJdnAN</t>
  </si>
  <si>
    <t>Teenage Fanclub Songs From Northern Britain</t>
  </si>
  <si>
    <t>Teenage Fanclub Songs from Northern Britain</t>
  </si>
  <si>
    <t>3CVBvwWVR42nEqug7LEIrA</t>
  </si>
  <si>
    <t>Nusrat Fateh Ali Khan Revamped, Vol. 3 (Remix)</t>
  </si>
  <si>
    <t>Nusrat Fateh Ali Khan En Concert  Paris</t>
  </si>
  <si>
    <t>08XR1KLcDo49Yay08q7CsE</t>
  </si>
  <si>
    <t>Squarepusher Hard Normal Daddy</t>
  </si>
  <si>
    <t>5P9DDpnB41FCcYQG3YkqQl</t>
  </si>
  <si>
    <t>Mouse On Mars Autoditacker</t>
  </si>
  <si>
    <t>Mouse on Mars Autoditacker</t>
  </si>
  <si>
    <t>5mojJwWgWNJcY3odUGgQc3</t>
  </si>
  <si>
    <t>U2 Pop</t>
  </si>
  <si>
    <t>3Wml3n8kxQ1S14zXynLduY</t>
  </si>
  <si>
    <t>Cornelius Fantasma (Remastered)</t>
  </si>
  <si>
    <t>Cornelius Fantasma</t>
  </si>
  <si>
    <t>29gnqAHOpVJJL3h8wPrlMl</t>
  </si>
  <si>
    <t>Whiskeytown Strangers Almanac</t>
  </si>
  <si>
    <t>Whiskeytown Stranger s Almanac</t>
  </si>
  <si>
    <t>Arto Lindsay Noon Chill</t>
  </si>
  <si>
    <t>31Sx9uz9KqlvmX07Pvp0wN</t>
  </si>
  <si>
    <t>Robbie Williams Life Thru A Lens</t>
  </si>
  <si>
    <t>Robbie Williams Life Thru a Lens</t>
  </si>
  <si>
    <t>32xzfjENpVMzOCMAiiY1YA</t>
  </si>
  <si>
    <t>Grandaddy Under the Western Freeway</t>
  </si>
  <si>
    <t>7zTHakPULeWgNBXeuMyZkd</t>
  </si>
  <si>
    <t>Tindersticks Curtains</t>
  </si>
  <si>
    <t>7aDBFWp72Pz4NZEtVBANi9</t>
  </si>
  <si>
    <t>Mariah Carey Butterfly</t>
  </si>
  <si>
    <t>09gAlASxhyGbz8s2hCIPW5</t>
  </si>
  <si>
    <t>Jurassic 5 Feedback</t>
  </si>
  <si>
    <t>Jurassic 5 EP LP CD</t>
  </si>
  <si>
    <t>7wvOewuyOTcqyE5Xog0dp8</t>
  </si>
  <si>
    <t>Finley Quaye Maverick A Strike</t>
  </si>
  <si>
    <t>Finley Quaye Maverick a Strike</t>
  </si>
  <si>
    <t>5TH7GYABvDoXrtZRaG7pHQ</t>
  </si>
  <si>
    <t>The Jayhawks Sound Of Lies</t>
  </si>
  <si>
    <t>The Jayhawks Sound of Lies</t>
  </si>
  <si>
    <t>76IekQtcx365yrHC6kfqAl</t>
  </si>
  <si>
    <t>Depeche Mode Ultra (2007 Remaster)</t>
  </si>
  <si>
    <t>Depeche Mode Ultra</t>
  </si>
  <si>
    <t>6BVlA2NLGg3OKYemGJgo2v</t>
  </si>
  <si>
    <t>Texas White On Blonde</t>
  </si>
  <si>
    <t>Texas White on Blonde</t>
  </si>
  <si>
    <t>5rvmqZXWJaqmZC2FVzz4WS</t>
  </si>
  <si>
    <t>Susana Baca Susana Baca</t>
  </si>
  <si>
    <t>4hwsqEH54qPAmiCaJMy2SG</t>
  </si>
  <si>
    <t>Luke Slater Freek Funk</t>
  </si>
  <si>
    <t>7sd4Asx03FrQ8gaS2PyEHD</t>
  </si>
  <si>
    <t>Ani DiFranco Living In Clip</t>
  </si>
  <si>
    <t>Ani DiFranco Living in Clip</t>
  </si>
  <si>
    <t>0MW4146qlks86r3EUkTwFi</t>
  </si>
  <si>
    <t>David S. Ware GODSPELIZED</t>
  </si>
  <si>
    <t>David S  Ware Godspelized</t>
  </si>
  <si>
    <t>Led Zeppelin BBC Sessions</t>
  </si>
  <si>
    <t>4wYkDG4lbvtVswFs1ucozo</t>
  </si>
  <si>
    <t>Talib Kweli Train of Thought: Lost Lyrics, Rare Releases &amp; Beautiful B-Sides, Vol. 1</t>
  </si>
  <si>
    <t>Various Artists Talvin Singh Presents Anokha  Soundz of the Asian Underground</t>
  </si>
  <si>
    <t>2PULgzT2IHwYzfNxi4n3vY</t>
  </si>
  <si>
    <t>Charlie Haden Beyond The Missouri Sky</t>
  </si>
  <si>
    <t>Charlie Haden with Pat Metheny Beyond the Missouri Sky</t>
  </si>
  <si>
    <t>3YmrGKByGH5sVnFGtb5KvK</t>
  </si>
  <si>
    <t>Labradford Mi Media Naranja</t>
  </si>
  <si>
    <t>6nXto9rlPmmhdoUmGMKbtE</t>
  </si>
  <si>
    <t>Common One Day It'll All Make Sense</t>
  </si>
  <si>
    <t>Common One Day It ll All Make Sense</t>
  </si>
  <si>
    <t>4QSAiYWpavbk2vAYrxIKuO</t>
  </si>
  <si>
    <t>The Divine Comedy A Short Album About Love</t>
  </si>
  <si>
    <t>1r9V2Babk2DkP8QtHA4Xlh</t>
  </si>
  <si>
    <t>Smog Red Apple Falls</t>
  </si>
  <si>
    <t>7MOaD3Y4SmevciBliFGqiQ</t>
  </si>
  <si>
    <t>Emperor Anthems To The Welkin At Dusk</t>
  </si>
  <si>
    <t>Emperor Anthems to the Welkins at Dusk</t>
  </si>
  <si>
    <t>4c95BRrSdyCg9YRfIlPDfw</t>
  </si>
  <si>
    <t>Bentley Rhythm Ace For Your Ears Only</t>
  </si>
  <si>
    <t>Bentley Rhythm Ace Bentley Rhythm Ace</t>
  </si>
  <si>
    <t>3ZsYwM93Semk99fceeRz2r</t>
  </si>
  <si>
    <t>Patti Smith Peace &amp; Noise</t>
  </si>
  <si>
    <t>Patti Smith Peace and Noise</t>
  </si>
  <si>
    <t>1BZoqf8Zje5nGdwZhOjAtD</t>
  </si>
  <si>
    <t>Ms. Lauryn Hill The Miseducation of Lauryn Hill</t>
  </si>
  <si>
    <t>Lauryn Hill The Miseducation of Lauryn Hill</t>
  </si>
  <si>
    <t>0vVekV45lOaVKs6RZQQNob</t>
  </si>
  <si>
    <t>Neutral Milk Hotel In the Aeroplane Over the Sea</t>
  </si>
  <si>
    <t>3iC6dJobZulVXp0F4Bojig</t>
  </si>
  <si>
    <t>Lucinda Williams Car Wheels On A Gravel Road</t>
  </si>
  <si>
    <t>Lucinda Williams Car Wheels on a Gravel Road</t>
  </si>
  <si>
    <t>49MNmJhZQewjt06rpwp6QR</t>
  </si>
  <si>
    <t>Massive Attack Mezzanine</t>
  </si>
  <si>
    <t>2H6rYBiaeGvZaIsv4IQoPf</t>
  </si>
  <si>
    <t>Mercury Rev Deserter's Songs (Disc 2)</t>
  </si>
  <si>
    <t>Mercury Rev Deserter s Songs</t>
  </si>
  <si>
    <t>5ceB3rxgXqIRpsOvVzTG28</t>
  </si>
  <si>
    <t>Outkast Aquemini</t>
  </si>
  <si>
    <t>OutKast Aquemini</t>
  </si>
  <si>
    <t>6LZiNXaDvhzvnXUubVOmNU</t>
  </si>
  <si>
    <t>Boards of Canada Music Has The Right To Children</t>
  </si>
  <si>
    <t>Boards of Canada Music Has the Right to Children</t>
  </si>
  <si>
    <t>6cuNyrSmRjBeekioLdLkvI</t>
  </si>
  <si>
    <t>Madonna Ray of Light</t>
  </si>
  <si>
    <t>1zOxlHQGGV6EH7n4OIFTyh</t>
  </si>
  <si>
    <t>Elliott Smith XO</t>
  </si>
  <si>
    <t>5oF9RaCKaF7e5siW9zdl6L</t>
  </si>
  <si>
    <t>Fatboy Slim You've Come A Long Way Baby</t>
  </si>
  <si>
    <t>Fatboy Slim You ve Come a Long Way  Baby</t>
  </si>
  <si>
    <t>3xoAUqjKs7Ps7wR26VAMbq</t>
  </si>
  <si>
    <t>Manu Chao Clandestino</t>
  </si>
  <si>
    <t>2dAxS22qLNJsj2QbmYCr1V</t>
  </si>
  <si>
    <t>Bob Dylan Live 1966 "The Royal Albert Hall Concert" The Bootleg Series Vol. 4</t>
  </si>
  <si>
    <t>Bob Dylan The Bootleg Series Vol  4   Live 1966  The  Royal Albert Hall  Concert</t>
  </si>
  <si>
    <t>32T4VUVJCN17nA2uybRRon</t>
  </si>
  <si>
    <t>Pulp This Is Hardcore</t>
  </si>
  <si>
    <t>2RcMU32LTkLjqjkjuQSPP2</t>
  </si>
  <si>
    <t>Beck Mutations</t>
  </si>
  <si>
    <t>7giqzAVDOPXlU9lnP4wxzW</t>
  </si>
  <si>
    <t>Alain Bashung Fantaisie Militaire</t>
  </si>
  <si>
    <t>6w7XFtdCQf871KU40Ot1Ra</t>
  </si>
  <si>
    <t>The Beta Band The Three E.P.'s</t>
  </si>
  <si>
    <t>The Beta Band The Three EP s</t>
  </si>
  <si>
    <t>6OvETYe8LcicSCHzNxXn4m</t>
  </si>
  <si>
    <t>Billy Bragg Mermaid Avenue Vol. II</t>
  </si>
  <si>
    <t>Billy Bragg   Wilco Mermaid Avenue</t>
  </si>
  <si>
    <t>4wxoPjHSYFYurNyKaEiZNT</t>
  </si>
  <si>
    <t>Placebo Without You I'm Nothing</t>
  </si>
  <si>
    <t>Placebo Without You I m Nothing</t>
  </si>
  <si>
    <t>2Us9qPHLvLoTl6HkYAPcz2</t>
  </si>
  <si>
    <t>Refused The Shape Of Punk To Come (Deluxe Edition)</t>
  </si>
  <si>
    <t>Refused The Shape of Punk to Come</t>
  </si>
  <si>
    <t>5RgWC3sDwTBQcIVj9GgBOb</t>
  </si>
  <si>
    <t>Calexico The Black Light</t>
  </si>
  <si>
    <t>Beastie Boys Hello Nasty</t>
  </si>
  <si>
    <t>1LQlpOjLrnNvsqg6tosrYD</t>
  </si>
  <si>
    <t>PJ Harvey Is This Desire?</t>
  </si>
  <si>
    <t>PJ Harvey Is This Desire</t>
  </si>
  <si>
    <t>6GRzmk9UGL7odxprOPop1Q</t>
  </si>
  <si>
    <t>Black Star Mos Def &amp; Talib Kweli Are Black Star</t>
  </si>
  <si>
    <t>Black Star Mos Def   Talib Kweli Are Black Star</t>
  </si>
  <si>
    <t>4AChnLbiWqxiotXz8kv6D7</t>
  </si>
  <si>
    <t>Belle and Sebastian The Boy With The Arab Strap</t>
  </si>
  <si>
    <t>Belle and Sebastian The Boy with the Arab Strap</t>
  </si>
  <si>
    <t>0rhmwOflgYrPntNuEe8chN</t>
  </si>
  <si>
    <t>Elvis Costello Painted From Memory</t>
  </si>
  <si>
    <t>Elvis Costello with Burt Bacharach Painted from Memory</t>
  </si>
  <si>
    <t>4JwjxPyISbFEUeh267bYbg</t>
  </si>
  <si>
    <t>Tortoise TNT</t>
  </si>
  <si>
    <t>0WxLDRcFFjHUb5lfOt6t51</t>
  </si>
  <si>
    <t>Eels Electro-Shock Blues</t>
  </si>
  <si>
    <t>Eels Electro Shock Blues</t>
  </si>
  <si>
    <t>4AKnOEd9fx1pj36xAq5eUN</t>
  </si>
  <si>
    <t>Kruder &amp; Dorfmeister G-Stoned</t>
  </si>
  <si>
    <t>Kruder   Dorfmeister The K   D Sessions</t>
  </si>
  <si>
    <t>1r8M1X0QFZw0bMMnBvwOXA</t>
  </si>
  <si>
    <t>Mark Hollis Mark Hollis</t>
  </si>
  <si>
    <t>6AoSTHrd6oEaeUYBEGdLTb</t>
  </si>
  <si>
    <t>Cat Power Moon Pix</t>
  </si>
  <si>
    <t>5AfgJ4mjGvANakNjGrKGgy</t>
  </si>
  <si>
    <t>R.E.M. Up</t>
  </si>
  <si>
    <t>R E M Up</t>
  </si>
  <si>
    <t>5f6Nz2v1DESbpu1NerEql2</t>
  </si>
  <si>
    <t>Gang Starr Moment Of Truth</t>
  </si>
  <si>
    <t>Gang Starr Moment of Truth</t>
  </si>
  <si>
    <t>0PSTqZ8cInMb1Wr68Uqdwp</t>
  </si>
  <si>
    <t>Queens of the Stone Age Queens of the Stone Age</t>
  </si>
  <si>
    <t>2KE8WCHtD8qnAxXeIzNEId</t>
  </si>
  <si>
    <t>Hole Celebrity Skin</t>
  </si>
  <si>
    <t>5zsDtoSrXK4usJ4MB1tCh2</t>
  </si>
  <si>
    <t>Pearl Jam Yield</t>
  </si>
  <si>
    <t>38BDbkp5RJII1ixnynG1ti</t>
  </si>
  <si>
    <t>Rufus Wainwright Rufus Wainwright</t>
  </si>
  <si>
    <t>4XvBBg30q924R8BeAuTqHo</t>
  </si>
  <si>
    <t>Herbert Around The House</t>
  </si>
  <si>
    <t>Herbert Around the House</t>
  </si>
  <si>
    <t>11Rni6y5dnNo6NRVuxltIj</t>
  </si>
  <si>
    <t>The Chicks Wide Open Spaces</t>
  </si>
  <si>
    <t>Dixie Chicks Wide Open Spaces</t>
  </si>
  <si>
    <t>5y0kLa3OexlQ1o5gfPr4AR</t>
  </si>
  <si>
    <t>Turbonegro Apocalypse Dudes</t>
  </si>
  <si>
    <t>27h98zEMf4R8Q25uOkumGe</t>
  </si>
  <si>
    <t>David Gray White Ladder</t>
  </si>
  <si>
    <t>0gsiszk6JWYwAyGvaTTud4</t>
  </si>
  <si>
    <t>Korn Follow The Leader</t>
  </si>
  <si>
    <t>Korn Follow the Leader</t>
  </si>
  <si>
    <t>0TCNncLeqqeEm8s6xN9SjB</t>
  </si>
  <si>
    <t>BONES Garbage</t>
  </si>
  <si>
    <t>Garbage Version 2 0</t>
  </si>
  <si>
    <t>3TfA5qAwyI3iy3YbRc28qL</t>
  </si>
  <si>
    <t>Gomez Bring It On</t>
  </si>
  <si>
    <t>1iW5Q2skjFLWhU7JeDhGrZ</t>
  </si>
  <si>
    <t>The Afghan Whigs 1965</t>
  </si>
  <si>
    <t>0LFPjvWEaHP7WKQD6F5pVS</t>
  </si>
  <si>
    <t>UNKLE Psyence Fiction</t>
  </si>
  <si>
    <t>2GbNeQEg5fLtuxjr5nlIpc</t>
  </si>
  <si>
    <t>Silver Jews American Water</t>
  </si>
  <si>
    <t>3sSfjX4fhZonjyZ10x0l0f</t>
  </si>
  <si>
    <t>System Of A Down System Of A Down</t>
  </si>
  <si>
    <t>System of a Down System of a Down</t>
  </si>
  <si>
    <t>7ysKTnHt4ve0MvIWm3vPdz</t>
  </si>
  <si>
    <t>The Smashing Pumpkins Adore (Super Deluxe)</t>
  </si>
  <si>
    <t>The Smashing Pumpkins Adore</t>
  </si>
  <si>
    <t>5HDvIlBDfoHiugEXmYULng</t>
  </si>
  <si>
    <t>Jeff Buckley Sketches for My Sweetheart The Drunk (Expanded Edition)</t>
  </si>
  <si>
    <t>Jeff Buckley Sketches for My Sweetheart the Drunk</t>
  </si>
  <si>
    <t>3hBjCRF8nbh374xqB66Ojl</t>
  </si>
  <si>
    <t>Rachid Taha Made In Medina</t>
  </si>
  <si>
    <t>Rachid Taha Diwan</t>
  </si>
  <si>
    <t>1mKYDmOkGg46TMEfdTGts1</t>
  </si>
  <si>
    <t>Los Planetas Una Semana En El Motor De Un Autobus</t>
  </si>
  <si>
    <t>Los Planetas Una semana en el motor de un autobs</t>
  </si>
  <si>
    <t>77Aoown5BoLvQJnZJBICPO</t>
  </si>
  <si>
    <t>Tori Amos From the Choir Girl Hotel</t>
  </si>
  <si>
    <t>Tori Amos From the Choirgirl Hotel</t>
  </si>
  <si>
    <t>288v8m1tfdFxQWyQYlW0ve</t>
  </si>
  <si>
    <t>Various Artists Bored</t>
  </si>
  <si>
    <t>Boredoms Super AE</t>
  </si>
  <si>
    <t>7CCkQQvhSAUjuzLQAV8S5a</t>
  </si>
  <si>
    <t>Manic Street Preachers This Is My Truth Tell Me Yours</t>
  </si>
  <si>
    <t>1U7aY4kI9xeMuI3nD4LKBy</t>
  </si>
  <si>
    <t>Plastikman Consumed</t>
  </si>
  <si>
    <t>5xbDEJ9xCamw1OSOjaTdzV</t>
  </si>
  <si>
    <t>Propellerheads Decksandrumsandrockandroll 20th anniversary</t>
  </si>
  <si>
    <t>Propellerheads Decksandrumsand  rockandroll</t>
  </si>
  <si>
    <t>69ACUmut0hbGOSonmU4kNS</t>
  </si>
  <si>
    <t>Marilyn Manson Mechanical Animals</t>
  </si>
  <si>
    <t>4FWzJKnZMl51qBHzmKClqP</t>
  </si>
  <si>
    <t>Sparklehorse Good Morning Spider</t>
  </si>
  <si>
    <t>48ntDGYHTJIyCtCB6znUQq</t>
  </si>
  <si>
    <t>The Jon Spencer Blues Explosion Acme</t>
  </si>
  <si>
    <t>The Jon Spencer Blues Explosion ACME</t>
  </si>
  <si>
    <t>3j1xCJdBMCl6wYQXurz2tb</t>
  </si>
  <si>
    <t>JAY-Z Vol.2... Hard Knock Life</t>
  </si>
  <si>
    <t>Jay Z Vol  2    Hard Knock Life</t>
  </si>
  <si>
    <t>1JemlQwm0TzoMjbQmsqARk</t>
  </si>
  <si>
    <t>Arab Strap Philophobia</t>
  </si>
  <si>
    <t>5mo7fGpUrPSUt424yuPJdO</t>
  </si>
  <si>
    <t>Leyla Blue latenight</t>
  </si>
  <si>
    <t>Leila Like Weather</t>
  </si>
  <si>
    <t>0MJmtYe4kzKFvWHGkEvyXw</t>
  </si>
  <si>
    <t>Kid Rock Devil Without a Cause</t>
  </si>
  <si>
    <t>67m0zWBKfOzvUmw9UaegiI</t>
  </si>
  <si>
    <t>Monster Magnet Powertrip</t>
  </si>
  <si>
    <t>7rjjFxMFZjPzQzBMj6mXr2</t>
  </si>
  <si>
    <t>Morcheeba Big Calm</t>
  </si>
  <si>
    <t>7lUd8epbP1tQlpxwZfCSZv</t>
  </si>
  <si>
    <t>Sunny Day Real Estate How It Feels To Be Something On</t>
  </si>
  <si>
    <t>Sunny Day Real Estate How It Feels to Be Something On</t>
  </si>
  <si>
    <t>3BX2BQbQhcjoEP79UsQOAK</t>
  </si>
  <si>
    <t>Talvin Singh OK</t>
  </si>
  <si>
    <t>7lj5fnqPOsrdANEyn9t8pM</t>
  </si>
  <si>
    <t>Gillian Welch Hell Among The Yearlings</t>
  </si>
  <si>
    <t>Gillian Welch Hell Among the Yearlings</t>
  </si>
  <si>
    <t>2SDi8NTSiq6qQ2WTkrp9X4</t>
  </si>
  <si>
    <t>Sonic Youth A Thousand Leaves</t>
  </si>
  <si>
    <t>32PmiTdFrwlbSxFgjepsvK</t>
  </si>
  <si>
    <t>Money Mark Push The Button</t>
  </si>
  <si>
    <t>Money Mark Push the Button</t>
  </si>
  <si>
    <t>1M7w7h8TteadyMfbeKsu5s</t>
  </si>
  <si>
    <t>Gastr Del Sol Camoufleur</t>
  </si>
  <si>
    <t>Gastr del Sol Camoufleur</t>
  </si>
  <si>
    <t>2ryjEkpuJPMMKGKIlwp6Up</t>
  </si>
  <si>
    <t>Royal Trux Accelerator</t>
  </si>
  <si>
    <t>0syzN7KIjMYIAakohoO32i</t>
  </si>
  <si>
    <t>Dirty Three Ocean Songs</t>
  </si>
  <si>
    <t>7jxs0XY2yJS36PZCjUv4Hp</t>
  </si>
  <si>
    <t>Amon Tobin Permutation</t>
  </si>
  <si>
    <t>1PVtgkCZPW8AVll0gKsHDS</t>
  </si>
  <si>
    <t>Black Box Recorder England Made Me</t>
  </si>
  <si>
    <t>044qqIqDYd2wtffHwyiI2h</t>
  </si>
  <si>
    <t>Spoon A Series of Sneaks</t>
  </si>
  <si>
    <t>5UYiEB3cGXGihBe7Wvp6dX</t>
  </si>
  <si>
    <t>DMX It's Dark And Hell Is Hot</t>
  </si>
  <si>
    <t>DMX It s Dark and Hell Is Hot</t>
  </si>
  <si>
    <t>3zvTMdSjgS1CFVs0Rft8i3</t>
  </si>
  <si>
    <t>The Third Eye Foundation You Guys Kill Me</t>
  </si>
  <si>
    <t>5JKgetvj4148279DoZG7XE</t>
  </si>
  <si>
    <t>Catatonia International Velvet</t>
  </si>
  <si>
    <t>6bI22G1Vu3g3Qji8Xs8pjx</t>
  </si>
  <si>
    <t>Asian Dub Foundation Rafi's Revenge</t>
  </si>
  <si>
    <t>Asian Dub Foundation Rafi s Revenge</t>
  </si>
  <si>
    <t>3IIHk2ZLXKWuVAjCbQ9g4Y</t>
  </si>
  <si>
    <t>Big Pun Capital Punishment</t>
  </si>
  <si>
    <t>Big Punisher Capital Punishment</t>
  </si>
  <si>
    <t>5k4w88bM5Ldvwhu9zDcKhM</t>
  </si>
  <si>
    <t>4hero Two Pages</t>
  </si>
  <si>
    <t>4 Hero Two Pages</t>
  </si>
  <si>
    <t>1xxvKK9slJO93Um3w4NOX9</t>
  </si>
  <si>
    <t>Eliza Carthy Wayward Daughter</t>
  </si>
  <si>
    <t>Eliza Carthy Red Rice</t>
  </si>
  <si>
    <t>6TCqLGYjOckS5BXGpFXTd2</t>
  </si>
  <si>
    <t>Nick Lowe Dig My Mood</t>
  </si>
  <si>
    <t>75yPpdG1AXCXQf2E2jFfj9</t>
  </si>
  <si>
    <t>Rae &amp; Christian Northern Sulphuric Soul</t>
  </si>
  <si>
    <t>Rae   Christian Northern Sulphuric Soul</t>
  </si>
  <si>
    <t>6uGfAFBUrLI0ZyrucnNhsm</t>
  </si>
  <si>
    <t>Fun Lovin' Criminals 100% Colombian</t>
  </si>
  <si>
    <t>Fun Lovin  Criminals 100  Colombian</t>
  </si>
  <si>
    <t>7eWv8vdJnYcTIP2BkQRNPy</t>
  </si>
  <si>
    <t>Liz Phair Whitechocolatespaceegg</t>
  </si>
  <si>
    <t>1mJFgPeuLhU1PzLNBURdJC</t>
  </si>
  <si>
    <t>The Flaming Lips The Soft Bulletin</t>
  </si>
  <si>
    <t>0kflDJg0PX3CaVUmijN8hX</t>
  </si>
  <si>
    <t>Sigur Rós Ágætis byrjun (1998 Demo)</t>
  </si>
  <si>
    <t>Sigur Rs Agtis byrjun</t>
  </si>
  <si>
    <t>2GuROKcqyHdpIDcgxml1C7</t>
  </si>
  <si>
    <t>The Magnetic Fields 69 Love Songs</t>
  </si>
  <si>
    <t>4doea7KA9jw7nkm3IOs0PR</t>
  </si>
  <si>
    <t>Bonnie Tyler Secret Dreams and Forbidden Fire</t>
  </si>
  <si>
    <t>Bonnie  Prince  Billy I See a Darkness</t>
  </si>
  <si>
    <t>724hO8VLcKOz9b0y18wA8c</t>
  </si>
  <si>
    <t>Moby Play &amp; Play: B Sides</t>
  </si>
  <si>
    <t>Moby Play</t>
  </si>
  <si>
    <t>0vE6mttRTBXRe9rKghyr1l</t>
  </si>
  <si>
    <t>Eminem The Slim Shady LP</t>
  </si>
  <si>
    <t>1JpaFJzzcsiulO6MdIcQdK</t>
  </si>
  <si>
    <t>Wilco Summerteeth</t>
  </si>
  <si>
    <t>0qbl8aNaCUOvX8HGsZYLfh</t>
  </si>
  <si>
    <t>The Roots Things Fall Apart</t>
  </si>
  <si>
    <t>5l7GOQvdeovtIAFmaHXshb</t>
  </si>
  <si>
    <t>Basement Jaxx Remedy</t>
  </si>
  <si>
    <t>5gK2l2LgWY0BA4p9uy27z6</t>
  </si>
  <si>
    <t>Mos Def Black On Both Sides</t>
  </si>
  <si>
    <t>Mos Def Black on Both Sides</t>
  </si>
  <si>
    <t>5YuZ4DjvtZBywtIbHIqtGJ</t>
  </si>
  <si>
    <t>Blur 13</t>
  </si>
  <si>
    <t>7cAcex6xw4fP67ltgn1gm3</t>
  </si>
  <si>
    <t>Tom Waits Mule Variations (Remastered)</t>
  </si>
  <si>
    <t>Tom Waits Mule Variations</t>
  </si>
  <si>
    <t>5Mk8LGoWoPg0igqQXprzfR</t>
  </si>
  <si>
    <t>Beck Midnite Vultures</t>
  </si>
  <si>
    <t>0Y0V072vxDWEvCelPBaWAO</t>
  </si>
  <si>
    <t>Dismemberment Plan Emergency &amp; I</t>
  </si>
  <si>
    <t>The Dismemberment Plan Emergency   I</t>
  </si>
  <si>
    <t>2eia0myWFgoHuttJytCxgX</t>
  </si>
  <si>
    <t>Rage Against The Machine The Battle Of Los Angeles</t>
  </si>
  <si>
    <t>Rage Against the Machine The Battle of Los Angeles</t>
  </si>
  <si>
    <t>0fLhefnjlIV3pGNF9Wo8CD</t>
  </si>
  <si>
    <t>Red Hot Chili Peppers Californication</t>
  </si>
  <si>
    <t>2PKZhfPrgMmK5zug2pqdHA</t>
  </si>
  <si>
    <t>Built To Spill Keep It like a Secret</t>
  </si>
  <si>
    <t>Built to Spill Keep It Like a Secret</t>
  </si>
  <si>
    <t>3o5EnVZNJXtfPV8tCoagjI</t>
  </si>
  <si>
    <t>Fiona Apple When The Pawn...</t>
  </si>
  <si>
    <t>Fiona Apple When the Pawn</t>
  </si>
  <si>
    <t>5R9ahvbTIMV8VDb1ahby8l</t>
  </si>
  <si>
    <t>dEUS The Ideal Crash</t>
  </si>
  <si>
    <t>7q2B4M5EiBkqrlsNW8lB7N</t>
  </si>
  <si>
    <t>Dr. Dre 2001</t>
  </si>
  <si>
    <t>Dr  Dre 2001</t>
  </si>
  <si>
    <t>4uiVwLbTzE6VMkXpaDAwB8</t>
  </si>
  <si>
    <t>Nine Inch Nails The Fragile</t>
  </si>
  <si>
    <t>1cUp1HbKtGF7CiSl962vH5</t>
  </si>
  <si>
    <t>Travis The Man Who</t>
  </si>
  <si>
    <t>1QJP73UumgERuzp3yJSXw3</t>
  </si>
  <si>
    <t>The Chemical Brothers Surrender</t>
  </si>
  <si>
    <t>5k3SJlcTe5aDF7gDkcBnOL</t>
  </si>
  <si>
    <t>Le Tigre Le Tigre</t>
  </si>
  <si>
    <t>652N05EcNH1a4bIlUixQE2</t>
  </si>
  <si>
    <t>blink-182 Enema Of The State</t>
  </si>
  <si>
    <t>Blink 182 Enema of the State</t>
  </si>
  <si>
    <t>6CAxtEPd8QesIfCp76Wuqt</t>
  </si>
  <si>
    <t>Death In Vegas The Contino Sessions</t>
  </si>
  <si>
    <t>Death in Vegas The Contino Sessions</t>
  </si>
  <si>
    <t>3QDQjAbMsT5gurhAvQXJZ5</t>
  </si>
  <si>
    <t>Shelby Lynne I Am Shelby Lynne</t>
  </si>
  <si>
    <t>1hI40KWoMfK9BWwAXjhguy</t>
  </si>
  <si>
    <t>Mogwai Come On Die Young</t>
  </si>
  <si>
    <t>5cADKfEzkf7qo7MJySFkHf</t>
  </si>
  <si>
    <t>Juju XTC (Heat Instrumental) [Slowed + Reverb]</t>
  </si>
  <si>
    <t>XTC Apple Venus Volume 1</t>
  </si>
  <si>
    <t>6tWsOeIlo26QpbBljAZg6R</t>
  </si>
  <si>
    <t>Blumfeld Old Nobody</t>
  </si>
  <si>
    <t>6j7rYlihEMA63TyKLUH4nC</t>
  </si>
  <si>
    <t>Beth Orton Central Reservation</t>
  </si>
  <si>
    <t>5gDuz6zUpE30ShPTJQ6k1C</t>
  </si>
  <si>
    <t>Mother Mother Eureka</t>
  </si>
  <si>
    <t>Jim O Rourke Eureka</t>
  </si>
  <si>
    <t>5lOFvOWAdy9G6p44noRILU</t>
  </si>
  <si>
    <t>Slipknot Slipknot</t>
  </si>
  <si>
    <t>4G2XuMMtwTwuS1hs85piHP</t>
  </si>
  <si>
    <t>Low Secret Name</t>
  </si>
  <si>
    <t>6LvzAzZDazPb9hKNjj1JRN</t>
  </si>
  <si>
    <t>Pavement Terror Twilight</t>
  </si>
  <si>
    <t>5bjUbZPVTEQcb6W3LquX1E</t>
  </si>
  <si>
    <t>MF DOOM Operation: Doomsday (Complete)</t>
  </si>
  <si>
    <t>MF Doom Operation  Doomsday</t>
  </si>
  <si>
    <t>3vQgWAY8c5ObfngAR3z32s</t>
  </si>
  <si>
    <t>Sleater-Kinney The Hot Rock (Remastered)</t>
  </si>
  <si>
    <t>Sleater Kinney The Hot Rock</t>
  </si>
  <si>
    <t>6qTdfDzHZc1KseJG8gEthS</t>
  </si>
  <si>
    <t>Underworld Beaucoup Fish (Remastered)</t>
  </si>
  <si>
    <t>Underworld Beaucoup Fish</t>
  </si>
  <si>
    <t>283NWqNsCA9GwVHrJk59CG</t>
  </si>
  <si>
    <t>Destiny's Child The Writing's On The Wall</t>
  </si>
  <si>
    <t>Destiny s Child The Writing s on the Wall</t>
  </si>
  <si>
    <t>0b1q9se93BEqBl3kiltn33</t>
  </si>
  <si>
    <t>clipping. Visions of Bodies Being Burned</t>
  </si>
  <si>
    <t>Boredoms Vision Creation Newsun</t>
  </si>
  <si>
    <t>4p5H0iETcRdQBmLaeDm1UJ</t>
  </si>
  <si>
    <t>Super Furry Animals Guerrilla</t>
  </si>
  <si>
    <t>50DkoLL4ArRVXhWx9ssQSe</t>
  </si>
  <si>
    <t>Macy Gray On How Life Is</t>
  </si>
  <si>
    <t>3XzbVl7oibSdnmpCGzCK6A</t>
  </si>
  <si>
    <t>Smog Knock Knock</t>
  </si>
  <si>
    <t>4U2OcmxfOjUHbuKecIWVYd</t>
  </si>
  <si>
    <t>Mako Fable</t>
  </si>
  <si>
    <t>Shack H M S  Fable</t>
  </si>
  <si>
    <t>4ypknDZM85vplzeVwQoxra</t>
  </si>
  <si>
    <t>Mary J. Blige Mary</t>
  </si>
  <si>
    <t>Mary J  Blige Mary</t>
  </si>
  <si>
    <t>11xrdpHkh2KUuxPGEfQZKG</t>
  </si>
  <si>
    <t>Handsome Boy Modeling School So...How's Your Girl?</t>
  </si>
  <si>
    <t>Handsome Boy Modeling School So    How s Your Girl</t>
  </si>
  <si>
    <t>2VQFbPduHKk3SAyczWfpok</t>
  </si>
  <si>
    <t>Kelis Kaleidoscope</t>
  </si>
  <si>
    <t>26ykyKCa7xOHOnzLdGARfz</t>
  </si>
  <si>
    <t>Ol' Dirty Bastard Nigga Please</t>
  </si>
  <si>
    <t>Ol  Dirty Bastard N   a Please</t>
  </si>
  <si>
    <t>1CvjjpvqVMoyprsf74bpYW</t>
  </si>
  <si>
    <t>TLC Fanmail</t>
  </si>
  <si>
    <t>4fyM6KHHFxkVDYqJA5k2nR</t>
  </si>
  <si>
    <t>Prince Paul Prince Among Thieves</t>
  </si>
  <si>
    <t>Prince Paul A Prince Among Thieves</t>
  </si>
  <si>
    <t>10aiDpdFGyfCFEcqpx6XTq</t>
  </si>
  <si>
    <t>Santana Supernatural (Remastered)</t>
  </si>
  <si>
    <t>Santana Supernatural</t>
  </si>
  <si>
    <t>7jSxr2MDcrNoOQOxWYg8zr</t>
  </si>
  <si>
    <t>Supergrass Supergrass</t>
  </si>
  <si>
    <t>4QYwF3SPWWDwoiS8SnKX4X</t>
  </si>
  <si>
    <t>Toumani Diabaté New Ancient Strings</t>
  </si>
  <si>
    <t>Toumani Diabat with Ballake Sissoko New Ancient Strings</t>
  </si>
  <si>
    <t>0lUmhvC9JtPpU8LEYHVdyS</t>
  </si>
  <si>
    <t>The Dillinger Escape Plan Calculating Infinity</t>
  </si>
  <si>
    <t>21LZrcSJWAQRbD7xJi37fH</t>
  </si>
  <si>
    <t>...And You Will Know Us by the Trail of Dead Madonna</t>
  </si>
  <si>
    <t>And You Will Know Us by the Trail of Dead Madonna</t>
  </si>
  <si>
    <t>4Ul2r7npnr2z6yzApMsrKL</t>
  </si>
  <si>
    <t>Randy Newman Bad Love</t>
  </si>
  <si>
    <t>4ebT2pQ0KklYdH1XBvzk51</t>
  </si>
  <si>
    <t>Gomez Liquid Skin</t>
  </si>
  <si>
    <t>2YhPYVAFJf4Fzyj7ObTspf</t>
  </si>
  <si>
    <t>Steve Earle The Mountain</t>
  </si>
  <si>
    <t>41qn4oxd4WFgz4JSBI9Ips</t>
  </si>
  <si>
    <t>Nitin Sawhney Beyond Skin</t>
  </si>
  <si>
    <t>3L8K0FWsWGSHvYj56skH00</t>
  </si>
  <si>
    <t>Stereophonics Performance And Cocktails</t>
  </si>
  <si>
    <t>Stereophonics Performance and Cocktails</t>
  </si>
  <si>
    <t>0nUwDLZwOhwAOkU871Ky0P</t>
  </si>
  <si>
    <t>Missy Elliott Da Real World</t>
  </si>
  <si>
    <t>2rSsFpV6S1AKfcJIf6FYlE</t>
  </si>
  <si>
    <t>Leftfield Rhythm and Stealth</t>
  </si>
  <si>
    <t>4i4u4qrfMJOJN5USQYgzx1</t>
  </si>
  <si>
    <t>Add N To (X) Avant Hard</t>
  </si>
  <si>
    <t>Add N to  X Avant Hard</t>
  </si>
  <si>
    <t>0U9IJBT1sBaIU4DExzH76v</t>
  </si>
  <si>
    <t>The Black Heart Procession 2</t>
  </si>
  <si>
    <t>Black Heart Procession 2</t>
  </si>
  <si>
    <t>3z8xKHKsAgsX41O6BlXfPn</t>
  </si>
  <si>
    <t>Tindersticks Simple Pleasure</t>
  </si>
  <si>
    <t>0XQJJyZnGyJo6S6T10CVhv</t>
  </si>
  <si>
    <t>The Beta Band The Beta Band</t>
  </si>
  <si>
    <t>Caf Tacvba Revs Yo soy</t>
  </si>
  <si>
    <t>1eQT6Xkw0Y5DlZ9gQMIkcQ</t>
  </si>
  <si>
    <t>The Olivia Tremor Control Black Foliage: Animation Music</t>
  </si>
  <si>
    <t>The Olivia Tremor Control Black Foliage</t>
  </si>
  <si>
    <t>3p6jhqOzFLzlC50KKv629I</t>
  </si>
  <si>
    <t>Blackalicious Nia</t>
  </si>
  <si>
    <t>3N5KQv5k2jVaErqjZo8ZRQ</t>
  </si>
  <si>
    <t>Corey Harris Greens From The Garden</t>
  </si>
  <si>
    <t>Corey Harris Greens from the Garden</t>
  </si>
  <si>
    <t>6xCIBKlELMK5cUSsjWJzG6</t>
  </si>
  <si>
    <t>Orbital The Middle of Nowhere</t>
  </si>
  <si>
    <t>6Ny9tahsM2q80wyuEvbweF</t>
  </si>
  <si>
    <t>Fountains Of Wayne Utopia Parkway</t>
  </si>
  <si>
    <t>Fountains of Wayne Utopia Parkway</t>
  </si>
  <si>
    <t>6qz9uDvbsbmIimSDfRDrev</t>
  </si>
  <si>
    <t>Baaba Maal Live At The Royal Festival Hall</t>
  </si>
  <si>
    <t>Baaba Maal Live at the Royal Festival Hall</t>
  </si>
  <si>
    <t>6hJLXEqhOZVaYqBkiM4Wyq</t>
  </si>
  <si>
    <t>The Charlatans Us And Us Only</t>
  </si>
  <si>
    <t>The Charlatans Us and Us Only</t>
  </si>
  <si>
    <t>4EpZpNgpbMtRsJ3zEl993T</t>
  </si>
  <si>
    <t>Guided By Voices Do The Collapse</t>
  </si>
  <si>
    <t>Guided by Voices Do the Collapse</t>
  </si>
  <si>
    <t>3moGUc0EP6aVKXqQdrClhn</t>
  </si>
  <si>
    <t>Gorky's Zygotic Mynci Spanish Dance Troupe</t>
  </si>
  <si>
    <t>Gorky s Zygotic Mynci Spanish Dance Troupe</t>
  </si>
  <si>
    <t>7rpLc55Vg0N5S5drt7MOMt</t>
  </si>
  <si>
    <t>Roots Manuva Brand New Second Hand</t>
  </si>
  <si>
    <t>6GjwtEZcfenmOf6l18N7T7</t>
  </si>
  <si>
    <t>Radiohead Kid A</t>
  </si>
  <si>
    <t>1biygtq2P5qJnRIrZtxvyf</t>
  </si>
  <si>
    <t>Outkast Stankonia</t>
  </si>
  <si>
    <t>OutKast Stankonia</t>
  </si>
  <si>
    <t>6t7956yu5zYf5A829XRiHC</t>
  </si>
  <si>
    <t>Eminem The Marshall Mathers LP</t>
  </si>
  <si>
    <t>0hBWhJEmVyNPG2Jq71CJXz</t>
  </si>
  <si>
    <t>PJ Harvey Stories From The City, Stories From The Sea</t>
  </si>
  <si>
    <t>PJ Harvey Stories from the City  Stories from the Sea</t>
  </si>
  <si>
    <t>03nhmvStqDyX6JCJk64Owr</t>
  </si>
  <si>
    <t>Sufjan Stevens The Avalanche</t>
  </si>
  <si>
    <t>The Avalanches Since I Left You</t>
  </si>
  <si>
    <t>2lO9yuuIDgBpSJzxTh3ai8</t>
  </si>
  <si>
    <t>D'Angelo Voodoo</t>
  </si>
  <si>
    <t>D Angelo Voodoo</t>
  </si>
  <si>
    <t>5SbcupirEParczvqqyUPXL</t>
  </si>
  <si>
    <t>Modest Mouse The Moon &amp; Antarctica</t>
  </si>
  <si>
    <t>Modest Mouse The Moon   Antarctica</t>
  </si>
  <si>
    <t>7hmZCaBzp6mVrelxW6Ckrn</t>
  </si>
  <si>
    <t>Ryan Adams Heartbreaker</t>
  </si>
  <si>
    <t>2rT82YYlV9UoxBYLIezkRq</t>
  </si>
  <si>
    <t>Godspeed You! Black Emperor Lift Your Skinny Fists Like Antennas to Heaven</t>
  </si>
  <si>
    <t>Godspeed You  Black Emperor Lift Your Skinny Fists Like Antennas to Heaven</t>
  </si>
  <si>
    <t>0Pv5bdtwTTBSHy9GyUe9um</t>
  </si>
  <si>
    <t>At the Drive-In Relationship Of Command</t>
  </si>
  <si>
    <t>At the Drive In Relationship of Command</t>
  </si>
  <si>
    <t>6ZG5lRT77aJ3btmArcykra</t>
  </si>
  <si>
    <t>Coldplay Parachutes</t>
  </si>
  <si>
    <t>1jRIP96i2Dx4bVKV2kwcC8</t>
  </si>
  <si>
    <t>Primal Scream XTRMNTR</t>
  </si>
  <si>
    <t>Primal Scream Xtrmntr</t>
  </si>
  <si>
    <t>7eaQqVyq6xzAVgsxSzSP83</t>
  </si>
  <si>
    <t>Ghostface Killah Supreme Clientele</t>
  </si>
  <si>
    <t>5iVEe1GHMtvUHwwqArThFa</t>
  </si>
  <si>
    <t>Yo La Tengo And Then Nothing Turned Itself Inside-Out</t>
  </si>
  <si>
    <t>Yo La Tengo And Then Nothing Turned Itself Inside Out</t>
  </si>
  <si>
    <t>4iUBdDlipS1BISMY5Bk2gQ</t>
  </si>
  <si>
    <t>Grandaddy The Sophtware Slump</t>
  </si>
  <si>
    <t>05tJhGl52X4zGe0ySlcBk6</t>
  </si>
  <si>
    <t>Queens of the Stone Age Rated R</t>
  </si>
  <si>
    <t>7DC0pE943VR5tAKIvQXHts</t>
  </si>
  <si>
    <t>Elliott Smith Figure 8</t>
  </si>
  <si>
    <t>212dPqMsC12VPUw5ZmkYQX</t>
  </si>
  <si>
    <t>Johnny Cash American III: Solitary Man</t>
  </si>
  <si>
    <t>Johnny Cash American III  Solitary Man</t>
  </si>
  <si>
    <t>7gskILm9UyDvFlmmAoqn2g</t>
  </si>
  <si>
    <t>U2 All That You Can't Leave Behind</t>
  </si>
  <si>
    <t>U2 All That You Can t Leave Behind</t>
  </si>
  <si>
    <t>6cJfHiiiH0fH6Ly5uRE902</t>
  </si>
  <si>
    <t>Goldfrapp Felt Mountain</t>
  </si>
  <si>
    <t>7y0QwysyQgSf9fyBFr6Q3x</t>
  </si>
  <si>
    <t>Badly Drawn Boy The Hour of Bewilderbeast</t>
  </si>
  <si>
    <t>7GG0z7TgUMeCr35TvMMhNR</t>
  </si>
  <si>
    <t>The New Pornographers Mass Romantic</t>
  </si>
  <si>
    <t>1qen4Tff5s4spszMi3Hd8d</t>
  </si>
  <si>
    <t>Lambchop Nixon</t>
  </si>
  <si>
    <t>0SYQ4x4DsodUOdJcWYmM5V</t>
  </si>
  <si>
    <t>Luomo Vocalcity</t>
  </si>
  <si>
    <t>0ZSwTSaR9VUe3uYsXNQgub</t>
  </si>
  <si>
    <t>Common Like Water For Chocolate</t>
  </si>
  <si>
    <t>Common Like Water for Chocolate</t>
  </si>
  <si>
    <t>3cADvHRdKniF9ELCn1zbGH</t>
  </si>
  <si>
    <t>Erykah Badu Mama's Gun</t>
  </si>
  <si>
    <t>Erykah Badu Mama s Gun</t>
  </si>
  <si>
    <t>3RFenjlpdmIfkYATMdkbak</t>
  </si>
  <si>
    <t>The Dandy Warhols Thirteen Tales From Urban Bohemia</t>
  </si>
  <si>
    <t>The Dandy Warhols Thirteen Tales from Urban Bohemia</t>
  </si>
  <si>
    <t>5LEXck3kfixFaA3CqVE7bC</t>
  </si>
  <si>
    <t>Deftones White Pony</t>
  </si>
  <si>
    <t>3GLyWjI7skSDxKOBEhAhUE</t>
  </si>
  <si>
    <t>Håkan Hellström Känn ingen sorg för mig Göteborg</t>
  </si>
  <si>
    <t>Hkan Hellstrm Knn ingen sorg fr mig Gteborg</t>
  </si>
  <si>
    <t>7gzX88qS3Vx2r87g5pbdfJ</t>
  </si>
  <si>
    <t>Various Artists O Brother, Where Art Thou? (Original Motion Picture Soundtrack)</t>
  </si>
  <si>
    <t>The Original Soundtrack O Brother  Where Art Thou</t>
  </si>
  <si>
    <t>33nyNThvBKPzS4NGdnWACf</t>
  </si>
  <si>
    <t>Doves Lost Souls</t>
  </si>
  <si>
    <t>32Nl49izVyngH22kD1lrkk</t>
  </si>
  <si>
    <t>GAS Pop</t>
  </si>
  <si>
    <t>Gas Pop</t>
  </si>
  <si>
    <t>41Qh3WL5sMD76RZKWWGWQw</t>
  </si>
  <si>
    <t>Aimee Mann Bachelor No. 2 (Or, The Last Remains of the Dodo)</t>
  </si>
  <si>
    <t>Aimee Mann Bachelor No  2  Or the Last Remains of the Dodo</t>
  </si>
  <si>
    <t>5MBUL8d9FAYCCMrogOFX68</t>
  </si>
  <si>
    <t>Phoenix United</t>
  </si>
  <si>
    <t>620y2xi6SkUb6IZlnnWxuG</t>
  </si>
  <si>
    <t>Jill Scott Who Is Jill Scott? - Words and Sounds, Vol. 1</t>
  </si>
  <si>
    <t>Jill Scott Who Is Jill Scott  Words and Sounds Vol  1</t>
  </si>
  <si>
    <t>3e3PxWKqv7lyZaR5d02abW</t>
  </si>
  <si>
    <t>Madonna Music</t>
  </si>
  <si>
    <t>4RMrSFzNSKNkKkkqcTibuv</t>
  </si>
  <si>
    <t>Clinic Internal Wrangler</t>
  </si>
  <si>
    <t>3jqKVacx9hnu47kCAG55T3</t>
  </si>
  <si>
    <t>The White Stripes De Stijl</t>
  </si>
  <si>
    <t>7lbksDekncvHf1FfZ5y1li</t>
  </si>
  <si>
    <t>The Hives Veni Vidi Vicious</t>
  </si>
  <si>
    <t>5ckt4gstaOg1VlCqyLtrLT</t>
  </si>
  <si>
    <t>St Germain St Germain</t>
  </si>
  <si>
    <t>St Germain Tourist</t>
  </si>
  <si>
    <t>2u24W1w4uHRgPUka8xhIvj</t>
  </si>
  <si>
    <t>The Virgins The Virgins</t>
  </si>
  <si>
    <t>Air The Virgin Suicides</t>
  </si>
  <si>
    <t>54zaC0AviuCfkDwHsUJIra</t>
  </si>
  <si>
    <t>Amon Tobin Supermodified</t>
  </si>
  <si>
    <t>10nM1bEq6nBmY5CvK9gDVI</t>
  </si>
  <si>
    <t>Broadcast The Noise Made By People</t>
  </si>
  <si>
    <t>Broadcast The Noise Made by People</t>
  </si>
  <si>
    <t>4ePjDIN5keSHlmc93FKN0r</t>
  </si>
  <si>
    <t>Jurassic 5 Quality Control</t>
  </si>
  <si>
    <t>15FbLxuzw8MuuIC1AOob6k</t>
  </si>
  <si>
    <t>Steve Earle Transcendental Blues</t>
  </si>
  <si>
    <t>2pKw6GERJVAD61449B1EEM</t>
  </si>
  <si>
    <t>Linkin Park Hybrid Theory</t>
  </si>
  <si>
    <t>2WU4hhnp2kjPckmjqdL1RT</t>
  </si>
  <si>
    <t>Wu-Tang Clan The W</t>
  </si>
  <si>
    <t>Wu Tang Clan The W</t>
  </si>
  <si>
    <t>6wRDKCpKw3ap6dhkpdXNIN</t>
  </si>
  <si>
    <t>Blonde Redhead Melody of Certain Damaged Lemons</t>
  </si>
  <si>
    <t>2MJc2N3eFVT0ZabBN4zc32</t>
  </si>
  <si>
    <t>Steely Dan Two Against Nature</t>
  </si>
  <si>
    <t>4DYckMlw07KpD2vWURQoF8</t>
  </si>
  <si>
    <t>The Delgados The Great Eastern</t>
  </si>
  <si>
    <t>5C7B6Wi35TyMOQVtt2eRAV</t>
  </si>
  <si>
    <t>Emmylou Harris Red Dirt Girl</t>
  </si>
  <si>
    <t>0N3mpvC0ZOypiyuaGARa8s</t>
  </si>
  <si>
    <t>Sleater-Kinney All Hands on the Bad One (Remastered)</t>
  </si>
  <si>
    <t>Sleater Kinney All Hands on the Bad One</t>
  </si>
  <si>
    <t>6GoJv8WrjTUoFi7Desetx7</t>
  </si>
  <si>
    <t>Eels Daisies Of The Galaxy</t>
  </si>
  <si>
    <t>Eels Daisies of the Galaxy</t>
  </si>
  <si>
    <t>5swgMRfWHhnsES6D65MyN1</t>
  </si>
  <si>
    <t>The Cure Bloodflowers</t>
  </si>
  <si>
    <t>0Z4pW2hvnmlTLWSGEozZ5n</t>
  </si>
  <si>
    <t>Bebel Gilberto Tanto Tempo</t>
  </si>
  <si>
    <t>The Go Betweens The Friends of Rachel Worth</t>
  </si>
  <si>
    <t>6xHEzpqk0yDUt2uuodhWqF</t>
  </si>
  <si>
    <t>Ween White Pepper</t>
  </si>
  <si>
    <t>1AxwLCMtx8rnIxkFQKU2LO</t>
  </si>
  <si>
    <t>Electric Wizard Dopethrone</t>
  </si>
  <si>
    <t>0dCxrv92J8gKDh4zObd2ZZ</t>
  </si>
  <si>
    <t>Quasimoto The Unseen</t>
  </si>
  <si>
    <t>3B76lgmaPPmzM8OMvHcrAn</t>
  </si>
  <si>
    <t>Enchantment If You're Ready...The Best Of Enchantment</t>
  </si>
  <si>
    <t>Giant Sand Chore of Enchantment</t>
  </si>
  <si>
    <t>2mSK8372a3xnprYMhWOn7e</t>
  </si>
  <si>
    <t>Mala Rodríguez Bruja</t>
  </si>
  <si>
    <t>Mala Rodrguez Lujo ibrico</t>
  </si>
  <si>
    <t>6iFULXb3ToZZmy8O4HNw3p</t>
  </si>
  <si>
    <t>Belle and Sebastian Fold Your Hands Child You Walk Like a Peasant</t>
  </si>
  <si>
    <t>Belle and Sebastian Fold Your Hands Child  You Walk Like a Peasant</t>
  </si>
  <si>
    <t>1NNVjD5ZkVg6eeR62OmEs2</t>
  </si>
  <si>
    <t>múm Yesterday Was Dramatic – Today Is OK</t>
  </si>
  <si>
    <t>Mm Yesterday Was Dramatic   Today Is OK</t>
  </si>
  <si>
    <t>04uhhcjGVCHodMgZjXOlye</t>
  </si>
  <si>
    <t>Deltron 3030 Deltron 3030</t>
  </si>
  <si>
    <t>3xahx7Iltwae47PApCovO3</t>
  </si>
  <si>
    <t>16 Horsepower Secret South</t>
  </si>
  <si>
    <t>2PbWFmysd3j9MEacjjhozx</t>
  </si>
  <si>
    <t>Reflection Eternal Train Of Thought</t>
  </si>
  <si>
    <t>Reflection Eternal Train of Thought</t>
  </si>
  <si>
    <t>3LIBbRYQgXY8ARKlSl6TJX</t>
  </si>
  <si>
    <t>Aphex Twin Blackbox Life Recorder 21f</t>
  </si>
  <si>
    <t>Black Box Recorder The Facts of Life</t>
  </si>
  <si>
    <t>0fpjbJvjq6Zxj8xoIjX31m</t>
  </si>
  <si>
    <t>Robbie Williams Sing When You're Winning</t>
  </si>
  <si>
    <t>Robbie Williams Sing When You re Winning</t>
  </si>
  <si>
    <t>22IhsI5JpldSrE7vhidAja</t>
  </si>
  <si>
    <t>Slum Village Fan-Tas-Tic, Vol. 2</t>
  </si>
  <si>
    <t>Slum Village Fantastic Vol  2</t>
  </si>
  <si>
    <t>7nmRFyTp3Ybj9QRNFxlT27</t>
  </si>
  <si>
    <t>Smog Dongs Of Sevotion</t>
  </si>
  <si>
    <t>Smog Dongs of Sevotion</t>
  </si>
  <si>
    <t>0NxA1D1taWpPdIc6uIlAi9</t>
  </si>
  <si>
    <t>Sade Lovers Rock</t>
  </si>
  <si>
    <t>5v7Icroz1sQsK2sQyLrWzE</t>
  </si>
  <si>
    <t>Nelly Country Grammar</t>
  </si>
  <si>
    <t>3CALAHUrBmAtGjVj82x5tz</t>
  </si>
  <si>
    <t>Los Planetas Unidad De Desplazamiento</t>
  </si>
  <si>
    <t>Los Planetas Unidad de desplazamiento</t>
  </si>
  <si>
    <t>4l3nzzqehJwW5EJb3KaNxg</t>
  </si>
  <si>
    <t>Björk Selmasongs: Music from the Motion Picture "Dancer in the Dark"</t>
  </si>
  <si>
    <t>Bjrk Selmasongs  Music from the Motion Picture  Dancer in the Dark</t>
  </si>
  <si>
    <t>0dN5zubctJOoDTQgDiJq3B</t>
  </si>
  <si>
    <t>Roni Size In The Mode</t>
  </si>
  <si>
    <t>Roni Size   Reprazent In the Mde</t>
  </si>
  <si>
    <t>3Y4bIqSYLUyyLO0ZxIGpst</t>
  </si>
  <si>
    <t>Fatboy Slim Halfway Between The Gutter And The Stars</t>
  </si>
  <si>
    <t>Fatboy Slim Halfway Between the Gutter and the Stars</t>
  </si>
  <si>
    <t>1tNPikqGc63Qu4CVsRya6t</t>
  </si>
  <si>
    <t>The For Carnation The For Carnation</t>
  </si>
  <si>
    <t>1pDdWDR4Biqtu8VEjJLYVo</t>
  </si>
  <si>
    <t>Suba Sao Paulo Confessions</t>
  </si>
  <si>
    <t>Suba So Paulo Confessions</t>
  </si>
  <si>
    <t>0Xwtd4Qa6xS4EhDU5BzBVD</t>
  </si>
  <si>
    <t>David Holmes Bow Down To The Exit Sign</t>
  </si>
  <si>
    <t>David Holmes Bow Down to the Exit Sign</t>
  </si>
  <si>
    <t>69Kl8ciY9o4lxA4qhdwPZD</t>
  </si>
  <si>
    <t>Mojave 3 Excuses for Travellers</t>
  </si>
  <si>
    <t>5TedEgCbtmvDnXzUtXEFJY</t>
  </si>
  <si>
    <t>Craig David Born to Do It</t>
  </si>
  <si>
    <t>Craig David Born To Do It</t>
  </si>
  <si>
    <t>7rVo1K80X4sr88MxsD0vds</t>
  </si>
  <si>
    <t>Richard Ashcroft Alone With Everybody</t>
  </si>
  <si>
    <t>Richard Ashcroft Alone with Everybody</t>
  </si>
  <si>
    <t>4dZBOO1PjjmtPA974xHMND</t>
  </si>
  <si>
    <t>Cat Power The Covers Record</t>
  </si>
  <si>
    <t>6OgJ62rEJaOivz3KHU4aSQ</t>
  </si>
  <si>
    <t>Asian Dub Foundation Community Music</t>
  </si>
  <si>
    <t>2ZO3hTVFwvi08797IONxbs</t>
  </si>
  <si>
    <t>The Black Keys Little Black Submarines (Radio Edit)</t>
  </si>
  <si>
    <t>Kathryn Williams Little Black Numbers</t>
  </si>
  <si>
    <t>3Uo8RSg8v9vpZ8RTDLRDQE</t>
  </si>
  <si>
    <t>Marah Kids in Philly (Anniversary Edition)</t>
  </si>
  <si>
    <t>Marah Kids in Philly</t>
  </si>
  <si>
    <t>2k8KgmDp9oHrmu0MIj4XDE</t>
  </si>
  <si>
    <t>The Strokes Is This It</t>
  </si>
  <si>
    <t>1g3Ek21j6qDWt2CtravhrX</t>
  </si>
  <si>
    <t>JAY-Z The Blueprint 3</t>
  </si>
  <si>
    <t>Jay Z The Blueprint</t>
  </si>
  <si>
    <t>6Xvc1TfpVEhDeHhmTQEtp0</t>
  </si>
  <si>
    <t>The White Stripes White Blood Cells</t>
  </si>
  <si>
    <t>2noRn2Aes5aoNVsU6iWThc</t>
  </si>
  <si>
    <t>Daft Punk Discovery</t>
  </si>
  <si>
    <t>4BcfuxQ4EO07Y53yr6YhAJ</t>
  </si>
  <si>
    <t>Bob Dylan Love And Theft</t>
  </si>
  <si>
    <t>Bob Dylan Love and Theft</t>
  </si>
  <si>
    <t>5vBpIxm8ws6pWyVmTWiGE1</t>
  </si>
  <si>
    <t>Björk Vespertine</t>
  </si>
  <si>
    <t>Bjrk Vespertine</t>
  </si>
  <si>
    <t>1HrMmB5useeZ0F5lHrMvl0</t>
  </si>
  <si>
    <t>Radiohead Amnesiac</t>
  </si>
  <si>
    <t>6jWde94ln40epKIQCd8XUh</t>
  </si>
  <si>
    <t>System Of A Down Toxicity</t>
  </si>
  <si>
    <t>System of a Down Toxicity</t>
  </si>
  <si>
    <t>55FP2ypQcghszSqylyBRbp</t>
  </si>
  <si>
    <t>Gillian Welch Time (The Revelator)</t>
  </si>
  <si>
    <t>Gillian Welch Time  The Revelator</t>
  </si>
  <si>
    <t>0xnL6goTzcRFKzbrleXfpF</t>
  </si>
  <si>
    <t>Fennesz Endless Summer</t>
  </si>
  <si>
    <t>3mw1gH8eaRTtuLQldAEc9s</t>
  </si>
  <si>
    <t>Missy Elliott Miss E... So Addictive</t>
  </si>
  <si>
    <t>Missy Elliott Miss E    So Addictive</t>
  </si>
  <si>
    <t>6QYoRO2sXThCORAifrP4Bl</t>
  </si>
  <si>
    <t>The Microphones The Glow, Pt. 2</t>
  </si>
  <si>
    <t>The Microphones The Glow  Pt  2</t>
  </si>
  <si>
    <t>4iyCxURICjYcIERJt85C5W</t>
  </si>
  <si>
    <t>Cannibal Ox The Cold Vein (Deluxe Edition)</t>
  </si>
  <si>
    <t>Cannibal Ox The Cold Vein</t>
  </si>
  <si>
    <t>1zql8Jptd9BhBt2d8bgnVY</t>
  </si>
  <si>
    <t>Fugazi The Argument</t>
  </si>
  <si>
    <t>4WOZU9evfEO7eI6ICsoGN0</t>
  </si>
  <si>
    <t>Röyksopp Melody A.M.</t>
  </si>
  <si>
    <t>Ryksopp Melody A M</t>
  </si>
  <si>
    <t>1OXUnUd8QPoVJpStlBGn0J</t>
  </si>
  <si>
    <t>The Shins Oh, Inverted World</t>
  </si>
  <si>
    <t>The Shins Oh  Inverted World</t>
  </si>
  <si>
    <t>1pitNtT99leODbWecrt7XJ</t>
  </si>
  <si>
    <t>Spoon Girls Can Tell</t>
  </si>
  <si>
    <t>1tYlx93ShW1M8TiAVDJSKc</t>
  </si>
  <si>
    <t>Ryan Adams Gold</t>
  </si>
  <si>
    <t>0YvYmLBFFwYxgI4U9KKgUm</t>
  </si>
  <si>
    <t>Gorillaz Gorillaz</t>
  </si>
  <si>
    <t>6g6WBTqT5gE4fAcwRljpjc</t>
  </si>
  <si>
    <t>Super Furry Animals Rings Around the World</t>
  </si>
  <si>
    <t>1AP6uGYHdakRgwuWQsP5pK</t>
  </si>
  <si>
    <t>Muse Origin of Symmetry</t>
  </si>
  <si>
    <t>5l5m1hnH4punS1GQXgEi3T</t>
  </si>
  <si>
    <t>TOOL Lateralus</t>
  </si>
  <si>
    <t>Tool Lateralus</t>
  </si>
  <si>
    <t>3YWmAFuOtr9YIDdqJ2Gius</t>
  </si>
  <si>
    <t>Low Things We Lost in the Fire</t>
  </si>
  <si>
    <t>6CYhVDuSbAWmy9ku7E2wrP</t>
  </si>
  <si>
    <t>Basement Jaxx Rooty</t>
  </si>
  <si>
    <t>5qUlPoDmNxCSzqVx81RDLJ</t>
  </si>
  <si>
    <t>Alicia Keys Songs In A Minor</t>
  </si>
  <si>
    <t>Alicia Keys Songs in A Minor</t>
  </si>
  <si>
    <t>6iP3HGmoRXFUrKiml2QVkz</t>
  </si>
  <si>
    <t>Sparklehorse It's A Wonderful Life</t>
  </si>
  <si>
    <t>Sparklehorse It s a Wonderful Life</t>
  </si>
  <si>
    <t>0cNaDPtbHC1PMJMRTY2GFc</t>
  </si>
  <si>
    <t>Aaliyah Aaliyah</t>
  </si>
  <si>
    <t>1DGZ1iMl4iWeiM9l2PLjeD</t>
  </si>
  <si>
    <t>Rufus Wainwright Want One</t>
  </si>
  <si>
    <t>Rufus Wainwright Poses</t>
  </si>
  <si>
    <t>6lw4HFj2dgaG98jjSP5zOz</t>
  </si>
  <si>
    <t>Unwound Leaves Turn Inside You</t>
  </si>
  <si>
    <t>5JpkwEcDxy92C3e9vSJTVX</t>
  </si>
  <si>
    <t>Nick Cave &amp; The Bad Seeds No More Shall We Part (2011 Remastered Version)</t>
  </si>
  <si>
    <t>Nick Cave and The Bad Seeds No More Shall We Part</t>
  </si>
  <si>
    <t>1bsZo3YzTnR29KdkxfiOCa</t>
  </si>
  <si>
    <t>Dismemberment Plan Change</t>
  </si>
  <si>
    <t>The Dismemberment Plan Change</t>
  </si>
  <si>
    <t>4FoqXHGjFrUsjtz7jgaaGo</t>
  </si>
  <si>
    <t>Gotan Project La Revancha Del Tango</t>
  </si>
  <si>
    <t>Gotan Project La revancha del tango</t>
  </si>
  <si>
    <t>6VnVhCoi9XwgFAEzfbHSOT</t>
  </si>
  <si>
    <t>Herbert Bodily Functions</t>
  </si>
  <si>
    <t>Noir Dsir Des Visages des Figures</t>
  </si>
  <si>
    <t>34DvEbkQlFz3bxgaSpNhn9</t>
  </si>
  <si>
    <t>Mogwai Rock Action</t>
  </si>
  <si>
    <t>2WNI378JH55k63eXBHbjbI</t>
  </si>
  <si>
    <t>Air 10 000 Hz Legend</t>
  </si>
  <si>
    <t>5GZT4mMtpvjixRGvrKNAkg</t>
  </si>
  <si>
    <t>Prefuse 73 Vocal Studies and Uprock Narratives</t>
  </si>
  <si>
    <t>Prefuse 73 Vocal Studies   Uprock Narratives</t>
  </si>
  <si>
    <t>2oJo7cB45gMVuRsaWNwDq2</t>
  </si>
  <si>
    <t>Aphex Twin Drukqs</t>
  </si>
  <si>
    <t>4P3KaftJ2WwL89iKIEkWai</t>
  </si>
  <si>
    <t>Spiritualized Let It Come Down</t>
  </si>
  <si>
    <t>3Y0cB9BgPZyyeK10TM99UO</t>
  </si>
  <si>
    <t>Insignificant Other Cop Kisser EP</t>
  </si>
  <si>
    <t>Jim O Rourke Insignificance</t>
  </si>
  <si>
    <t>6StNTJJ7Yq3Hf121kLvPBz</t>
  </si>
  <si>
    <t>Weezer Weezer (White Album)</t>
  </si>
  <si>
    <t>Weezer Weezer   The Green Album</t>
  </si>
  <si>
    <t>5kNEFtQmqLrPx0XA8Sq0N5</t>
  </si>
  <si>
    <t>Black Rebel Motorcycle Club B.R.M.C.</t>
  </si>
  <si>
    <t>Black Rebel Motorcycle Club B R M C</t>
  </si>
  <si>
    <t>4t1LLdXiWTfoywqricztFo</t>
  </si>
  <si>
    <t>Manu Chao Próxima Estación: Esperanza</t>
  </si>
  <si>
    <t>Manu Chao prxima estacin    Esperanza</t>
  </si>
  <si>
    <t>5k4bixfALfjxwQ6t9Mm6dz</t>
  </si>
  <si>
    <t>Drive-By Truckers Southern Rock Opera</t>
  </si>
  <si>
    <t>Drive By Truckers Southern Rock Opera</t>
  </si>
  <si>
    <t>4ps0QohrvUMh4JV7ZAINKz</t>
  </si>
  <si>
    <t>cLOUDDEAD cLOUDDEAD (Deluxe Edition)</t>
  </si>
  <si>
    <t>cLOUDDEAD cLOUDDEAD</t>
  </si>
  <si>
    <t>2proOwuLWNCnlbmLwoLm5X</t>
  </si>
  <si>
    <t>Liars They Threw Us All In A Trench and Stuck a Monument on Top</t>
  </si>
  <si>
    <t>Liars They Threw Us All in a Trench and Stuck a Monument On Top</t>
  </si>
  <si>
    <t>4WzTXHp8bVKkKNu3UQ2Fqu</t>
  </si>
  <si>
    <t>Kylie Minogue Fever</t>
  </si>
  <si>
    <t>07Ho17MqU3WH5BCOcHXufz</t>
  </si>
  <si>
    <t>Pulp We Love Life</t>
  </si>
  <si>
    <t>0A17qa00svJKkjNMCM2vqM</t>
  </si>
  <si>
    <t>NadaButVibes No Doubt</t>
  </si>
  <si>
    <t>No Doubt Rock Steady</t>
  </si>
  <si>
    <t>2dQNpAl2lgWEUEoY5PzOvH</t>
  </si>
  <si>
    <t>Lucinda Williams Essence</t>
  </si>
  <si>
    <t>0mOaPLd1Ir2R2y7i6ynTci</t>
  </si>
  <si>
    <t>Ted Leo and the Pharmacists The Tyranny of Distance</t>
  </si>
  <si>
    <t>Ted Leo   The Pharmacists The Tyranny of Distance</t>
  </si>
  <si>
    <t>5U7ovzAy1H5vydRxNNuSl1</t>
  </si>
  <si>
    <t>Roots Manuva Run Come Save Me</t>
  </si>
  <si>
    <t>0UJhhj5bn5AGAjryFnhueP</t>
  </si>
  <si>
    <t>Jimmy Eat World Bleed American</t>
  </si>
  <si>
    <t>4hUevKZdIe9SCLneuunJZz</t>
  </si>
  <si>
    <t>Kings of Convenience Quiet Is The New Loud</t>
  </si>
  <si>
    <t>Kings of Convenience Quiet Is the New Loud</t>
  </si>
  <si>
    <t>4N13GH5Ofi55VvG5yc3vFl</t>
  </si>
  <si>
    <t>Mercury Rev All is Dream</t>
  </si>
  <si>
    <t>Mercury Rev All Is Dream</t>
  </si>
  <si>
    <t>6V0NOI7IaZDO9mBvHNc1jt</t>
  </si>
  <si>
    <t>New Order Get Ready</t>
  </si>
  <si>
    <t>6uf2oHrKdAQuJ7sqjA8mEM</t>
  </si>
  <si>
    <t>Stephen Malkmus Stephen Malkmus</t>
  </si>
  <si>
    <t>3T49xNB5QF2hZOCCGQ3Mra</t>
  </si>
  <si>
    <t>Elbow Asleep In The Back</t>
  </si>
  <si>
    <t>Elbow Asleep in the Back</t>
  </si>
  <si>
    <t>7cMJfxkJwUAcxHCHQMNYYs</t>
  </si>
  <si>
    <t>Opeth Blackwater Park</t>
  </si>
  <si>
    <t>6BQMUDC55fjjnApdWtZYZM</t>
  </si>
  <si>
    <t>Andrew W.K. I Get Wet</t>
  </si>
  <si>
    <t>Andrew W K I Get Wet</t>
  </si>
  <si>
    <t>3dnElpFfAYcUsktZkdfWlZ</t>
  </si>
  <si>
    <t>Guided By Voices Isolation Drills</t>
  </si>
  <si>
    <t>Guided by Voices Isolation Drills</t>
  </si>
  <si>
    <t>2FZ38qB4ND2MZK6qlrl1Ty</t>
  </si>
  <si>
    <t>Nacho Vegas Actos Inexplicables</t>
  </si>
  <si>
    <t>Nacho Vegas Actos inexplicables</t>
  </si>
  <si>
    <t>4f9GmceFKdzbAZHbb7XnQV</t>
  </si>
  <si>
    <t>Hood Cold House</t>
  </si>
  <si>
    <t>3KuCjpjClMiEVZOK3N5yhR</t>
  </si>
  <si>
    <t>Felix Da Housecat Kittenz And Thee Glitz</t>
  </si>
  <si>
    <t>Felix Da Housecat Kittenz and Thee Glitz</t>
  </si>
  <si>
    <t>3aS9Dk8gOKfZ4DMi2HC7to</t>
  </si>
  <si>
    <t>Circulatory System Circulatory System</t>
  </si>
  <si>
    <t>2gtM4m6sglJDrX3toJWZO6</t>
  </si>
  <si>
    <t>Converge Jane Doe</t>
  </si>
  <si>
    <t>3RHckcouC1a09YjhaznsrM</t>
  </si>
  <si>
    <t>Tinariwen The Radio Tisdas Sessions</t>
  </si>
  <si>
    <t>6kmAFAoAxswTtYew3ApA4o</t>
  </si>
  <si>
    <t>Astrud Gran Fuerza (Remasterizado 2015)</t>
  </si>
  <si>
    <t>Astrud Gran fuerza</t>
  </si>
  <si>
    <t>0AMbk6F6ZJ57OqlpB214gV</t>
  </si>
  <si>
    <t>Leonard Cohen Ten New Songs</t>
  </si>
  <si>
    <t>7yQmrL4bms0JIWamjA2ok1</t>
  </si>
  <si>
    <t>Slipknot Iowa</t>
  </si>
  <si>
    <t>3iD3owsoCjPszMEhhJ0zYE</t>
  </si>
  <si>
    <t>Nick Lowe The Convincer</t>
  </si>
  <si>
    <t>2XvYJISnuFJeAZFEqx1hhJ</t>
  </si>
  <si>
    <t>The Other People Place Lifestyles Of The Laptop Café</t>
  </si>
  <si>
    <t>The Other People Place Lifestyles of the Laptop Caf</t>
  </si>
  <si>
    <t>5QJmKwPveBV4IwLlo4OcG4</t>
  </si>
  <si>
    <t>Mary J. Blige No More Drama</t>
  </si>
  <si>
    <t>Mary J  Blige No More Drama</t>
  </si>
  <si>
    <t>2HcjLD0ButtKsQYqzoyOx9</t>
  </si>
  <si>
    <t>Destiny's Child Survivor</t>
  </si>
  <si>
    <t>Destiny s Child Survivor</t>
  </si>
  <si>
    <t>3NoWJU6iEUKX4WlPsisjFh</t>
  </si>
  <si>
    <t>The Soundtrack Of Our Lives Behind The Music</t>
  </si>
  <si>
    <t>The Soundtrack of Our Lives Behind the Music</t>
  </si>
  <si>
    <t>79UAXRPpn0omj7tmcoO7JW</t>
  </si>
  <si>
    <t>Taraf de Haïdouks Band Of Gypsies</t>
  </si>
  <si>
    <t>Taraf de Haidouks Band of Gypsies</t>
  </si>
  <si>
    <t>6rBoR8YN4VvCfCSadNqdiX</t>
  </si>
  <si>
    <t>My Morning Jacket At Dawn</t>
  </si>
  <si>
    <t>4PyGvXTMf0PmsWsDWohFZw</t>
  </si>
  <si>
    <t>Starsailor Love Is Here</t>
  </si>
  <si>
    <t>74HkRQNxwELlh9Ckv5716T</t>
  </si>
  <si>
    <t>The Coup Party Music</t>
  </si>
  <si>
    <t>3qHeRecXXHSL20gfbjtbk8</t>
  </si>
  <si>
    <t>Bonnie Prince Billy Keeping Secrets Will Destroy You</t>
  </si>
  <si>
    <t>Bonnie  Prince  Billy Ease Down the Road</t>
  </si>
  <si>
    <t>6ZJvZAcBuJjkuq2KZHJYCS</t>
  </si>
  <si>
    <t>Orlando "Cachaíto" López Cachaito</t>
  </si>
  <si>
    <t>Orlando  Cachaito  Lopez Cachaito</t>
  </si>
  <si>
    <t>1V9N1HV53xOfL2ebYXxkOu</t>
  </si>
  <si>
    <t>Ash Free All Angels</t>
  </si>
  <si>
    <t>6TYleoMhZYHFUvYl8UQiqp</t>
  </si>
  <si>
    <t>Macy Gray the id</t>
  </si>
  <si>
    <t>Macy Gray The ID</t>
  </si>
  <si>
    <t>1VRBB9iu84o3g16CczH9iH</t>
  </si>
  <si>
    <t>Zero 7 Simple Things</t>
  </si>
  <si>
    <t>4FD8WC9s2yohxwVTp9f236</t>
  </si>
  <si>
    <t>The Moldy Peaches The Moldy Peaches</t>
  </si>
  <si>
    <t>5ElnMKBlg21XKlqAynLH9x</t>
  </si>
  <si>
    <t>The Beta Band Hot Shots II</t>
  </si>
  <si>
    <t>43goi7G5yXOoI7bLaowtpy</t>
  </si>
  <si>
    <t>R.E.M. Reveal</t>
  </si>
  <si>
    <t>R E M Reveal</t>
  </si>
  <si>
    <t>0sXvMCDdrPS2zUXUEqaDPB</t>
  </si>
  <si>
    <t>Ed Harcourt Here Be Monsters</t>
  </si>
  <si>
    <t>1OOGe7SOe298q9nNwKbZDa</t>
  </si>
  <si>
    <t>Turin Brakes The Optimist</t>
  </si>
  <si>
    <t>Turin Brakes The Optimist LP</t>
  </si>
  <si>
    <t>7hktYMjRekLPK3BZRr4sIQ</t>
  </si>
  <si>
    <t>Travis The Invisible Band</t>
  </si>
  <si>
    <t>7eIckLr807zJCK88yNR6md</t>
  </si>
  <si>
    <t>Baaba Maal Missing You (Mi Yeewnii)</t>
  </si>
  <si>
    <t>Baaba Maal Missing You  Mi Yeewnii</t>
  </si>
  <si>
    <t>3nwRB9CIbf2dgz0TiFFpQF</t>
  </si>
  <si>
    <t>Pernice Brothers The World Won't End</t>
  </si>
  <si>
    <t>Pernice Brothers The World Won t End</t>
  </si>
  <si>
    <t>05e3xBETUGc3vLlg4tl9mE</t>
  </si>
  <si>
    <t>Sam Rivers Black Stars</t>
  </si>
  <si>
    <t>Jason Moran Black Stars</t>
  </si>
  <si>
    <t>0rPtXOMN42nsLDiShvGamv</t>
  </si>
  <si>
    <t>Wilco Yankee Hotel Foxtrot</t>
  </si>
  <si>
    <t>4sW8Eql2e2kdRP1A1R1clG</t>
  </si>
  <si>
    <t>Interpol Turn On The Bright Lights</t>
  </si>
  <si>
    <t>Interpol Turn On the Bright Lights</t>
  </si>
  <si>
    <t>49LA20VMk65fQyEaIzYdvf</t>
  </si>
  <si>
    <t>The Flaming Lips Yoshimi Battles the Pink Robots</t>
  </si>
  <si>
    <t>6HAJ0LRCEqJeaCDm2lSsq8</t>
  </si>
  <si>
    <t>The Streets Original Pirate Material</t>
  </si>
  <si>
    <t>58HZZpS0wxJKwGjoerg0mk</t>
  </si>
  <si>
    <t>Queens of the Stone Age Songs For The Deaf</t>
  </si>
  <si>
    <t>Queens of the Stone Age Songs for the Deaf</t>
  </si>
  <si>
    <t>4iddETnfRjPwoPCo9PjeyX</t>
  </si>
  <si>
    <t>The Libertines Up the Bracket</t>
  </si>
  <si>
    <t>5ieP11rJQvuYz0Ov3k03cy</t>
  </si>
  <si>
    <t>Beck Sea Change</t>
  </si>
  <si>
    <t>0RHX9XECH8IVI3LNgWDpmQ</t>
  </si>
  <si>
    <t>Coldplay A Rush of Blood to the Head</t>
  </si>
  <si>
    <t>6nL0U84JsEJ0cRsGCnsDnJ</t>
  </si>
  <si>
    <t>Broken Social Scene You Forgot It In People</t>
  </si>
  <si>
    <t>Broken Social Scene You Forgot It in People</t>
  </si>
  <si>
    <t>3FR8CV7OSyZDnxneavnh8t</t>
  </si>
  <si>
    <t>Sigur Rós ( )</t>
  </si>
  <si>
    <t xml:space="preserve">Sigur Rs </t>
  </si>
  <si>
    <t>519PD4UWRalte2kjiiPY8i</t>
  </si>
  <si>
    <t>Spoon Kill the Moonlight</t>
  </si>
  <si>
    <t>4T7JGfRryhw5POaXalkApE</t>
  </si>
  <si>
    <t>Boards of Canada Geogaddi</t>
  </si>
  <si>
    <t>56Ez1wZMgHE5dIjyBFdZF4</t>
  </si>
  <si>
    <t>The Notwist Neon Golden</t>
  </si>
  <si>
    <t>6aHBpqM0YAMfYxfTBjfmk1</t>
  </si>
  <si>
    <t>Damien Rice O</t>
  </si>
  <si>
    <t>2BlL4Gv2DLPu8p58Wcmlm9</t>
  </si>
  <si>
    <t>Johnny Cash American IV: The Man Comes Around</t>
  </si>
  <si>
    <t>Johnny Cash American IV  The Man Comes Around</t>
  </si>
  <si>
    <t>6eo9wHG2V79FTfz9pmfUEU</t>
  </si>
  <si>
    <t>...And You Will Know Us by the Trail of Dead Source Tags &amp; Codes</t>
  </si>
  <si>
    <t>And You Will Know Us by the Trail of Dead Source Tags   Codes</t>
  </si>
  <si>
    <t>5u8ri4s76Ew14IwGOJf5hI</t>
  </si>
  <si>
    <t>N.E.R.D In Search Of...</t>
  </si>
  <si>
    <t>N E R D In Search of</t>
  </si>
  <si>
    <t>01FOonRYntwISzaCSa7S7p</t>
  </si>
  <si>
    <t>The Roots Phrenology</t>
  </si>
  <si>
    <t>0qPgTNLl3ojenY9bE4nzqm</t>
  </si>
  <si>
    <t>Bright Eyes LIFTED or The Story Is in the Soil, Keep Your Ear to the Ground</t>
  </si>
  <si>
    <t>Bright Eyes Lifted or the Story Is in the Soil  Keep Your Ear to the Ground</t>
  </si>
  <si>
    <t>7gJJme3euzF3kGQnIArnHR</t>
  </si>
  <si>
    <t>Norah Jones Come Away With Me</t>
  </si>
  <si>
    <t>Norah Jones Come Away with Me</t>
  </si>
  <si>
    <t>23vzCh5cDn0LzdGmGWrT1d</t>
  </si>
  <si>
    <t>Bruce Springsteen The Rising</t>
  </si>
  <si>
    <t>6DeU398qrJ1bLuryetSmup</t>
  </si>
  <si>
    <t>Missy Elliott Under Construction</t>
  </si>
  <si>
    <t>2EQxYuMIrAs2SjeSZ4iwxA</t>
  </si>
  <si>
    <t>Sleater-Kinney Path of Wellness</t>
  </si>
  <si>
    <t>Sleater Kinney One Beat</t>
  </si>
  <si>
    <t>5fmPy3XmYD0BJKEr86a3Cu</t>
  </si>
  <si>
    <t>William Basinski The Disintegration Loops (Remastered)</t>
  </si>
  <si>
    <t>William Basinski The Disintegration Loops</t>
  </si>
  <si>
    <t>3jYv3H9FDiWyl8K0PMcsyp</t>
  </si>
  <si>
    <t>Sonic Youth Murray St.</t>
  </si>
  <si>
    <t>Sonic Youth Murray Street</t>
  </si>
  <si>
    <t>5fPt2yO2JG9ymtO1PNz5iK</t>
  </si>
  <si>
    <t>Solomon Burke Don't Give Up On Me</t>
  </si>
  <si>
    <t>Solomon Burke Don t Give Up On Me</t>
  </si>
  <si>
    <t>2cWBwpqMsDJC1ZUwz813lo</t>
  </si>
  <si>
    <t>Eminem The Eminem Show</t>
  </si>
  <si>
    <t>76PyfjqUSplsygzK6lcbcU</t>
  </si>
  <si>
    <t>Neko Case Blacklisted</t>
  </si>
  <si>
    <t>7x6p4GFg14XIsrycQs4X62</t>
  </si>
  <si>
    <t>DJ Shadow The Private Press</t>
  </si>
  <si>
    <t>4HihJAJjF6hSVoh318zLu9</t>
  </si>
  <si>
    <t>Doves The Last Broadcast</t>
  </si>
  <si>
    <t>1jTdV5ULuHJp2u3PDeBNCK</t>
  </si>
  <si>
    <t>Salif Keita Moffou Remixes</t>
  </si>
  <si>
    <t>Salif Keita Moffou</t>
  </si>
  <si>
    <t>00VQV7mr7JSWi8qlkatLiy</t>
  </si>
  <si>
    <t>Soulwax Too Many DJ's</t>
  </si>
  <si>
    <t>2 Many DJs As Heard on Radio Soulwax Pt  2</t>
  </si>
  <si>
    <t>0uRZLNJY35KvsXRbkGYQnx</t>
  </si>
  <si>
    <t>The Books Thought For Food (Remastered)</t>
  </si>
  <si>
    <t>The Books Thought for Food</t>
  </si>
  <si>
    <t>6ntb18dIoT5KvUFwWgkmMw</t>
  </si>
  <si>
    <t>Iron &amp; Wine The Creek Drank the Cradle</t>
  </si>
  <si>
    <t>Iron   Wine The Creek Drank the Cradle</t>
  </si>
  <si>
    <t>6VrBKifHnEcJz4sOVXhIKC</t>
  </si>
  <si>
    <t>Mclusky Mclusky Do Dallas</t>
  </si>
  <si>
    <t>McLusky McLusky Do Dallas</t>
  </si>
  <si>
    <t>6Fhnezpt7TKojq1ufkZ5qA</t>
  </si>
  <si>
    <t>The Coral The Coral</t>
  </si>
  <si>
    <t>6QPkyl04rXwTGlGlcYaRoW</t>
  </si>
  <si>
    <t>Justin Timberlake Justified</t>
  </si>
  <si>
    <t>1jWKVgnHX8nwR551hQNx5K</t>
  </si>
  <si>
    <t>Red Hot Chili Peppers By the Way</t>
  </si>
  <si>
    <t>2TBHFQH8Tb6NbgiVkm12S1</t>
  </si>
  <si>
    <t>Ava Max My Way</t>
  </si>
  <si>
    <t>Akufen My Way</t>
  </si>
  <si>
    <t>3zeDrhkNv8872fC7CsOCpI</t>
  </si>
  <si>
    <t>Tom Waits Alice (Remastered)</t>
  </si>
  <si>
    <t>Tom Waits Alice</t>
  </si>
  <si>
    <t>3nYpH1H9zjeeANZv47LDap</t>
  </si>
  <si>
    <t>El-P Fantastic Damage</t>
  </si>
  <si>
    <t>El P Fantastic Damage</t>
  </si>
  <si>
    <t>2XCcnYJJQXYoWm5oc20x9k</t>
  </si>
  <si>
    <t>múm Finally We Are No One</t>
  </si>
  <si>
    <t>Mm Finally We Are No One</t>
  </si>
  <si>
    <t>0DyXkWHnFMIJSuHfLgNfcc</t>
  </si>
  <si>
    <t>Blackalicious Blazing Arrow</t>
  </si>
  <si>
    <t>2alDoMx3PMJpXAnWAfRLrs</t>
  </si>
  <si>
    <t>Steve Earle Jerusalem</t>
  </si>
  <si>
    <t>4aw13gPoCX8AlLpEJK6ou6</t>
  </si>
  <si>
    <t>Metro Area Metro Area 7</t>
  </si>
  <si>
    <t>Metro Area Metro Area</t>
  </si>
  <si>
    <t>1Q83nQO2QG81TVa10hW7LX</t>
  </si>
  <si>
    <t>Clipse Lord Willin'</t>
  </si>
  <si>
    <t>Clipse Lord Willin</t>
  </si>
  <si>
    <t>2I2QfpWLoBCOSG8Qa7xD8b</t>
  </si>
  <si>
    <t>Debbie Gibson Out Of The Blue</t>
  </si>
  <si>
    <t>Beth Gibbons and Rustin Man Out of Season</t>
  </si>
  <si>
    <t>0Kahsu5SG9FX1mBhLuiA8L</t>
  </si>
  <si>
    <t>Scarface The Fix</t>
  </si>
  <si>
    <t>14rRGdr4K5UoaEFVw9jqBG</t>
  </si>
  <si>
    <t>The Vines Highly Evolved</t>
  </si>
  <si>
    <t>1aFyAtSRxLNzSTGwHMRvWj</t>
  </si>
  <si>
    <t>Rilo Kiley The Execution Of All Things</t>
  </si>
  <si>
    <t>Rilo Kiley The Execution of All Things</t>
  </si>
  <si>
    <t>4JffEz8j0dDFUbc1umzGeQ</t>
  </si>
  <si>
    <t>Orchestra Baobab Specialist In All Styles</t>
  </si>
  <si>
    <t>Orchestra Baobab Specialist in All Styles</t>
  </si>
  <si>
    <t>1zgQkZFMRqx1Lz9GVXghLt</t>
  </si>
  <si>
    <t>The Chicks Home</t>
  </si>
  <si>
    <t>Dixie Chicks Home</t>
  </si>
  <si>
    <t>5WqlsBUlWCjsbhRAtxP7yy</t>
  </si>
  <si>
    <t>Lambchop Is a Woman</t>
  </si>
  <si>
    <t>2NstsN0XC4QxKqfBCIiObY</t>
  </si>
  <si>
    <t>Tocotronic Tocotronic</t>
  </si>
  <si>
    <t>6g3n0C6d4v81DnDheoLMvX</t>
  </si>
  <si>
    <t>The Mountain Goats Tallahassee</t>
  </si>
  <si>
    <t>7D22RFqWGicOV7hpIiCdlq</t>
  </si>
  <si>
    <t>Tom Waits Blood Money (Remastered)</t>
  </si>
  <si>
    <t>Tom Waits Blood Money</t>
  </si>
  <si>
    <t>3QnpHeQy9sJGGhG1mcyzvg</t>
  </si>
  <si>
    <t>Nosoträsh Popemas</t>
  </si>
  <si>
    <t>Nosotrsh Popemas</t>
  </si>
  <si>
    <t>559S2JDyvOtsNnRvuw1T1a</t>
  </si>
  <si>
    <t>Black Dice Beaches &amp; Canyons</t>
  </si>
  <si>
    <t>Black Dice Beaches and Canyons</t>
  </si>
  <si>
    <t>4lC0WEwUOoOgBODVxdXxcs</t>
  </si>
  <si>
    <t>Max Tundra Mastered by Guy at The Exchange</t>
  </si>
  <si>
    <t>Max Tundra Mastered by Guy at the Exchange</t>
  </si>
  <si>
    <t>34Uxe13FFYnUa5rvPYuYFK</t>
  </si>
  <si>
    <t>David Bowie Heathen</t>
  </si>
  <si>
    <t>0ooDpxwPm6gFJdxjWMQ2FQ</t>
  </si>
  <si>
    <t>Low Trust</t>
  </si>
  <si>
    <t>5rbzadc5AEuHdeSGmdBDgR</t>
  </si>
  <si>
    <t>The Decemberists Castaways and Cutouts</t>
  </si>
  <si>
    <t>The Decemberists Castaways   Cutouts</t>
  </si>
  <si>
    <t>7DmNwRBDJRUEFUlk3oa2Aj</t>
  </si>
  <si>
    <t>RJD2 Deadringer: Deluxe</t>
  </si>
  <si>
    <t>RJD2 Deadringer</t>
  </si>
  <si>
    <t>2lUzTYFG52y8hplK3KB9qQ</t>
  </si>
  <si>
    <t>Chucho Los Diarios De Petróleo</t>
  </si>
  <si>
    <t>Chucho Los Diarios de Petrleo</t>
  </si>
  <si>
    <t>7HvVxQBTNKoxY2aLexcEQH</t>
  </si>
  <si>
    <t>Jurassic 5 Power In Numbers</t>
  </si>
  <si>
    <t>Jurassic 5 Power in Numbers</t>
  </si>
  <si>
    <t>02KvZdz1ZwyGTok0Sl5g3a</t>
  </si>
  <si>
    <t>Hot Hot Heat Make Up The Breakdown</t>
  </si>
  <si>
    <t>Hot Hot Heat Make Up the Breakdown</t>
  </si>
  <si>
    <t>73JxaDpI1VBD6DlE4T5aEu</t>
  </si>
  <si>
    <t>Spinvis Spinvis</t>
  </si>
  <si>
    <t>4hF66CtQgAPU6LzedAQi4V</t>
  </si>
  <si>
    <t>Ms. Dynamite A Little Deeper</t>
  </si>
  <si>
    <t>Ms  Dynamite A Little Deeper</t>
  </si>
  <si>
    <t>4eD2SoySMPRl0SBv7rqk1X</t>
  </si>
  <si>
    <t>Common Electric Circus</t>
  </si>
  <si>
    <t>32Bu3ETQhR1PFCj3ndDlYf</t>
  </si>
  <si>
    <t>Sean Paul The Trinity</t>
  </si>
  <si>
    <t>Sean Paul Dutty Rock</t>
  </si>
  <si>
    <t>6P2Bd7VCudP8LcFGNb5orx</t>
  </si>
  <si>
    <t>Badly Drawn Boy About A Boy Soundtrack</t>
  </si>
  <si>
    <t>Badly Drawn Boy About a Boy</t>
  </si>
  <si>
    <t>3nTXrobJokAmyOKfkWnsqR</t>
  </si>
  <si>
    <t>Supergrass Life On Other Planets</t>
  </si>
  <si>
    <t>Supergrass Life on Other Planets</t>
  </si>
  <si>
    <t>2eprpJCYbCbPZRKVGIEJxZ</t>
  </si>
  <si>
    <t>Foo Fighters In Your Honor</t>
  </si>
  <si>
    <t>Foo Fighters One by One</t>
  </si>
  <si>
    <t>7zsB506W3ZKxNpjy8iIf8q</t>
  </si>
  <si>
    <t>Idlewild The Remote Part</t>
  </si>
  <si>
    <t>0XKw8i6Hlz6oV9moQcjjR5</t>
  </si>
  <si>
    <t>Godspeed You! Black Emperor Yanqui U.X.O.</t>
  </si>
  <si>
    <t>Godspeed You  Black Emperor Yanqui U X O</t>
  </si>
  <si>
    <t>4KimXT9kTdqP98Wsz9Dcap</t>
  </si>
  <si>
    <t>Elvis Costello When I Was Cruel</t>
  </si>
  <si>
    <t>5LjCVGUcVcop3YrwaDoBTg</t>
  </si>
  <si>
    <t>Youssou N'Dour Nothing's in Vain (Coono du Reer)</t>
  </si>
  <si>
    <t>Youssou N Dour Nothing s in Vain  Coono du rr</t>
  </si>
  <si>
    <t>5gl67XfmbbdmfJKPkR9rIe</t>
  </si>
  <si>
    <t>Aimee Mann Lost In Space</t>
  </si>
  <si>
    <t>Aimee Mann Lost in Space</t>
  </si>
  <si>
    <t>2oAM6coeJLJ8j20lnLzvdF</t>
  </si>
  <si>
    <t>The Delgados Hate</t>
  </si>
  <si>
    <t>5VOwYIRD4m2DNbP3vmY3jy</t>
  </si>
  <si>
    <t>Clinic Walking With Thee</t>
  </si>
  <si>
    <t>Clinic Walking with Thee</t>
  </si>
  <si>
    <t>1m5umTw0iUyaXY61b0lGoN</t>
  </si>
  <si>
    <t>Paul Westerberg Stereo</t>
  </si>
  <si>
    <t>Paul Westerberg Stereo   Mono</t>
  </si>
  <si>
    <t>2dWXJCoQDB8FPz1OHJ7Z0f</t>
  </si>
  <si>
    <t>Badly Drawn Boy Have You Fed The Fish</t>
  </si>
  <si>
    <t>Badly Drawn Boy Have You Fed the Fish</t>
  </si>
  <si>
    <t>54rUImG7P0GuWEMkKDfbR1</t>
  </si>
  <si>
    <t>Radio 4 Gotham!</t>
  </si>
  <si>
    <t>Radio 4 Gotham</t>
  </si>
  <si>
    <t>1z1dDYzcNeUCPVUhu6NqIG</t>
  </si>
  <si>
    <t>Lemon Jelly Lost Horizons</t>
  </si>
  <si>
    <t>3L5TWTJ9eqvUG213cc9v0y</t>
  </si>
  <si>
    <t>The Polyphonic Spree The Beginning Stages of...</t>
  </si>
  <si>
    <t>The Polyphonic Spree The Beginning Stages of</t>
  </si>
  <si>
    <t>5Z2AWmaewNy480DndHfZyL</t>
  </si>
  <si>
    <t>Cornershop Handcream for a Generation</t>
  </si>
  <si>
    <t>1fBtJA8jblTiS5TRLyf4tn</t>
  </si>
  <si>
    <t>CeeLo Green Cee-Lo Green And His Perfect Imperfections</t>
  </si>
  <si>
    <t>Cee Lo Cee Lo Green and His Perfect Imperfections</t>
  </si>
  <si>
    <t>7kUJA0mPf26wNsxXy9KgrE</t>
  </si>
  <si>
    <t>Nelly Nellyville</t>
  </si>
  <si>
    <t>2sQIghOdIMQZGWfoim5NCv</t>
  </si>
  <si>
    <t>Junior Senior d-d-don't don't stop the beat (Edited Version U.S. Version)</t>
  </si>
  <si>
    <t>Junior Senior D D Don t Don t Stop the Beat</t>
  </si>
  <si>
    <t>6D9urpsOWWKtYvF6PaorGE</t>
  </si>
  <si>
    <t>The White Stripes Elephant</t>
  </si>
  <si>
    <t>1UsmQ3bpJTyK6ygoOOjG1r</t>
  </si>
  <si>
    <t>Outkast Speakerboxxx/The Love Below</t>
  </si>
  <si>
    <t>OutKast Speakerboxxx   The Love Below</t>
  </si>
  <si>
    <t>4YTIXKkNoBKiGK8lzexYCS</t>
  </si>
  <si>
    <t>Dizzee Rascal Boy In Da Corner</t>
  </si>
  <si>
    <t>Dizzee Rascal Boy in da Corner</t>
  </si>
  <si>
    <t>05APAIA6c0Qf7QtFQYZAKm</t>
  </si>
  <si>
    <t>The Shins Chutes Too Narrow</t>
  </si>
  <si>
    <t>0EabZMx74C2wyXhvMMO1eI</t>
  </si>
  <si>
    <t>Yeah Yeah Yeahs Fever To Tell</t>
  </si>
  <si>
    <t>Yeah Yeah Yeahs Fever to Tell</t>
  </si>
  <si>
    <t>1BSwkKATGVCMgNuN8ve7mz</t>
  </si>
  <si>
    <t>The Postal Service Give Up</t>
  </si>
  <si>
    <t>5mzoI3VH0ZWk1pLFR6RoYy</t>
  </si>
  <si>
    <t>Radiohead Hail To the Thief</t>
  </si>
  <si>
    <t>Radiohead Hail to the Thief</t>
  </si>
  <si>
    <t>2ROptx2K5R4YYqlQQRpT7k</t>
  </si>
  <si>
    <t>JAY-Z The Black Album</t>
  </si>
  <si>
    <t>Jay Z The Black Album</t>
  </si>
  <si>
    <t>7jwLAtPHF7TW7dtELtayOd</t>
  </si>
  <si>
    <t>Death Cab for Cutie Transatlanticism</t>
  </si>
  <si>
    <t>1ILPBTSa7KJCPIs39Bp11d</t>
  </si>
  <si>
    <t>Cat Power You Are Free</t>
  </si>
  <si>
    <t>1ehwJGN59cUxk9LuHRHJdv</t>
  </si>
  <si>
    <t>Four Tet Rounds</t>
  </si>
  <si>
    <t>0egRXi9lcYlIGJZ01SpYM3</t>
  </si>
  <si>
    <t>Blur Think Tank</t>
  </si>
  <si>
    <t>4Olz2cm8ncBqhnRcDwqVFK</t>
  </si>
  <si>
    <t>The Wrens The Meadowlands</t>
  </si>
  <si>
    <t>1htTXDHC2YhVq0xTwHzaHh</t>
  </si>
  <si>
    <t>The Rapture Echoes</t>
  </si>
  <si>
    <t>0CA2EVHhRPR5VPV78KZw89</t>
  </si>
  <si>
    <t>The Mars Volta Deloused in the Comatorium</t>
  </si>
  <si>
    <t>The Mars Volta De Loused in the Comatorium</t>
  </si>
  <si>
    <t>2XOwIbRcNFIBFvGEHDSBQk</t>
  </si>
  <si>
    <t>Sufjan Stevens Michigan</t>
  </si>
  <si>
    <t>5vCqxfNSqatehjPustNq4s</t>
  </si>
  <si>
    <t>My Morning Jacket It Still Moves</t>
  </si>
  <si>
    <t>2bidJTctAtNzC9WLdYnpS2</t>
  </si>
  <si>
    <t>Calexico Feast of Wire</t>
  </si>
  <si>
    <t>3HFbH1loOUbqCyPsLuHLLh</t>
  </si>
  <si>
    <t>The Strokes Room On Fire</t>
  </si>
  <si>
    <t>75Zkl39tT79VRpfLzuttxS</t>
  </si>
  <si>
    <t>50 Cent Get Rich Or Die Tryin</t>
  </si>
  <si>
    <t>50 Cent Get Rich or Die Tryin</t>
  </si>
  <si>
    <t>7HNrDkHNFopKBXGWf0UZML</t>
  </si>
  <si>
    <t>Belle and Sebastian Dear Catastrophe Waitress</t>
  </si>
  <si>
    <t>2137zeBGNgOWP4D96q6qxd</t>
  </si>
  <si>
    <t>Kings of Leon Youth And Young Manhood</t>
  </si>
  <si>
    <t>Kings of Leon Youth   Young Manhood</t>
  </si>
  <si>
    <t>44Sy39wQjQFX0jJOufXTvv</t>
  </si>
  <si>
    <t>M83 Dead Cities, Red Seas &amp; Lost Ghosts</t>
  </si>
  <si>
    <t>M83 Dead Cities  Red Seas and Lost Ghosts</t>
  </si>
  <si>
    <t>6yaGP4bQqS3OowkQNs9NiL</t>
  </si>
  <si>
    <t>Ricardo Villalobos Salvador</t>
  </si>
  <si>
    <t>Ricardo Villalobos Alcachofa</t>
  </si>
  <si>
    <t>25wDEWipTG177BElptDzlD</t>
  </si>
  <si>
    <t>Drive-By Truckers Decoration Day</t>
  </si>
  <si>
    <t>Drive By Truckers Decoration Day</t>
  </si>
  <si>
    <t>0HcHPBu9aaF1MxOiZmUQTl</t>
  </si>
  <si>
    <t>Muse Absolution</t>
  </si>
  <si>
    <t>0GJH6shkenNdqkpGdsY8aa</t>
  </si>
  <si>
    <t>The Black Keys Thickfreakness</t>
  </si>
  <si>
    <t>7uLuuklEzDu7xZ8QazIfzu</t>
  </si>
  <si>
    <t>Lucinda Williams World Without Tears</t>
  </si>
  <si>
    <t>6TZp52tXShLQbq8yNMxqNT</t>
  </si>
  <si>
    <t>Fountains Of Wayne Welcome Interstate Managers</t>
  </si>
  <si>
    <t>Fountains of Wayne Welcome Interstate Managers</t>
  </si>
  <si>
    <t>1OS4Dzrs6o778JUf8tnlCz</t>
  </si>
  <si>
    <t>The New Pornographers Electric Version</t>
  </si>
  <si>
    <t>1NARQBmcxcYtB30XwFa8Yz</t>
  </si>
  <si>
    <t>Caribou Our Love (Expanded Edition)</t>
  </si>
  <si>
    <t>Manitoba Caribou Up in Flames</t>
  </si>
  <si>
    <t>7Ed7XnDGooooAKya8nhWbo</t>
  </si>
  <si>
    <t>Basement Jaxx Kish Kash</t>
  </si>
  <si>
    <t>5YVJt1byIaOGa6PWU3SJ53</t>
  </si>
  <si>
    <t>The Unicorns Who Will Cut Our Hair When We're Gone? (Remastered)</t>
  </si>
  <si>
    <t>The Unicorns Who Will Cut Our Hair When We re Gone</t>
  </si>
  <si>
    <t>6vW9ZDllNv87WHXS3XTjlM</t>
  </si>
  <si>
    <t>The Darkness Permission to Land</t>
  </si>
  <si>
    <t>7LhYW5INITQKexibfDCmtP</t>
  </si>
  <si>
    <t>Broadcast Haha Sound</t>
  </si>
  <si>
    <t>4teFdvjZVz0nud7aGZ8jjS</t>
  </si>
  <si>
    <t>M. Ward Transfiguration of Vincent</t>
  </si>
  <si>
    <t>M  Ward Transfiguration of Vincent</t>
  </si>
  <si>
    <t>0k38q7xKqXcVvJi6sn4D7H</t>
  </si>
  <si>
    <t>Ted Leo and the Pharmacists Hearts of Oak</t>
  </si>
  <si>
    <t>Ted Leo  Rx Pharmacists Hearts of Oak</t>
  </si>
  <si>
    <t>4DsHBZ9Cw8D5cE2gmjoaXu</t>
  </si>
  <si>
    <t>Lightning Bolt Wonderful Rainbow</t>
  </si>
  <si>
    <t>1JpwFoxVVutPXtSBohj0rJ</t>
  </si>
  <si>
    <t>Sun Kil Moon Ghosts of the Great Highway</t>
  </si>
  <si>
    <t>4FhQ1P2yfmyo1axATOCfR9</t>
  </si>
  <si>
    <t>Ulrich Schnauss A Strangely Isolated Place</t>
  </si>
  <si>
    <t>3otvl9PN3kOgk5uwAh1CBL</t>
  </si>
  <si>
    <t>Led Zeppelin How the West Was Won (Remaster)</t>
  </si>
  <si>
    <t>Led Zeppelin How the West Was Won</t>
  </si>
  <si>
    <t>6WNzWYrf563I7TCiSB1fO3</t>
  </si>
  <si>
    <t>Warren Zevon The Wind</t>
  </si>
  <si>
    <t>6oxVabMIqCMJRYN1GqR3Vf</t>
  </si>
  <si>
    <t>Beyoncé Dangerously In Love</t>
  </si>
  <si>
    <t>Beyonc Dangerously in Love</t>
  </si>
  <si>
    <t>11ghskpbs7SPZa4X6WAzlq</t>
  </si>
  <si>
    <t>Prefuse 73 One Word Extinguisher</t>
  </si>
  <si>
    <t>6VYrpIIWwjFcOrEaFTxsNf</t>
  </si>
  <si>
    <t>Ellen Allien Berlinette</t>
  </si>
  <si>
    <t>2zM1qPmrbvhrWxVctQZYJ0</t>
  </si>
  <si>
    <t>Robert Wyatt Cuckooland</t>
  </si>
  <si>
    <t>5qvuDzzdqHFID4IlUMGZcb</t>
  </si>
  <si>
    <t>The Microphones Mount Eerie</t>
  </si>
  <si>
    <t>66camebHacnN34DBSekilT</t>
  </si>
  <si>
    <t>Sea Power The Decline of British Sea Power</t>
  </si>
  <si>
    <t>British Sea Power The Decline of British Sea Power</t>
  </si>
  <si>
    <t>58VeC1LO2OjyHXsjtI306m</t>
  </si>
  <si>
    <t>The Knife Deep Cuts</t>
  </si>
  <si>
    <t>2e0BYdQ7VJlzSNHafdmfrl</t>
  </si>
  <si>
    <t>José González Veneer</t>
  </si>
  <si>
    <t>Jos Gonzlez Veneer</t>
  </si>
  <si>
    <t>2uJgohXEPXIV4e6kjjxO6I</t>
  </si>
  <si>
    <t>Grandaddy Sumday</t>
  </si>
  <si>
    <t>5iuJpndjm77FfP9DZileCl</t>
  </si>
  <si>
    <t>The Cardigans Long Gone Before Daylight</t>
  </si>
  <si>
    <t>65BnZsIXnhBeBReAHAaF6V</t>
  </si>
  <si>
    <t>Goldfrapp Black Cherry</t>
  </si>
  <si>
    <t>1Su7jQECJV3scrqYw55XvD</t>
  </si>
  <si>
    <t>Bubba Sparxxx Deliverance</t>
  </si>
  <si>
    <t>7CxEZGr9pO5U0EPg8iRgG1</t>
  </si>
  <si>
    <t>Constantines Shine A Light</t>
  </si>
  <si>
    <t>Constantines Shine a Light</t>
  </si>
  <si>
    <t>22kp2ITg084dSo1G8yEVBg</t>
  </si>
  <si>
    <t>Plastikman Closer</t>
  </si>
  <si>
    <t>7HPjcPD2cr8E5oHvVAmBp7</t>
  </si>
  <si>
    <t>Viktor Vaughn Vaudeville Villain</t>
  </si>
  <si>
    <t>5FmginJ8w1lp2q5IwHTU6J</t>
  </si>
  <si>
    <t>Nacho Vegas Cajas de Música Difíciles de Parar</t>
  </si>
  <si>
    <t>Nacho Vegas Cajas de Musica Dificiles de Parar</t>
  </si>
  <si>
    <t>5MqGZZtQ36zsETrTK2uy04</t>
  </si>
  <si>
    <t>Songs: Ohia Magnolia Electric Co. (Deluxe Edition)</t>
  </si>
  <si>
    <t>Songs  Ohia Magnolia Electric Co</t>
  </si>
  <si>
    <t>0rrr4SP4dOoCynCyPFxA9j</t>
  </si>
  <si>
    <t>Rhythm &amp; Sound With the Artists</t>
  </si>
  <si>
    <t>Rhythm   Sound W  the Artists</t>
  </si>
  <si>
    <t>3vI8vpQDeh7NaNEY1AilPm</t>
  </si>
  <si>
    <t>The Jayhawks Rainy Day Music</t>
  </si>
  <si>
    <t>1SloKtrz48mjFA3QIDg7Vl</t>
  </si>
  <si>
    <t>T.I. Trap Muzik</t>
  </si>
  <si>
    <t>T I Trap Muzik</t>
  </si>
  <si>
    <t>14Cbyl8cyK4Yt6rHp6ybaT</t>
  </si>
  <si>
    <t>The Hidden Cameras The Smell Of Our Own</t>
  </si>
  <si>
    <t>The Hidden Cameras The Smell of Our Own</t>
  </si>
  <si>
    <t>3oswF3XxY3LKsoLhMGuJ7c</t>
  </si>
  <si>
    <t>Animal Collective Meeting Of The Waters</t>
  </si>
  <si>
    <t>Animal Collective Here Comes the Indian</t>
  </si>
  <si>
    <t>4qvFBtRrwbSgoH3nyVlTCp</t>
  </si>
  <si>
    <t>The Decemberists The Crane Wife</t>
  </si>
  <si>
    <t>The Decemberists Her Majesty</t>
  </si>
  <si>
    <t>1dkG6REgBs8A3DcClOpFyS</t>
  </si>
  <si>
    <t>Super Furry Animals Phantom Power</t>
  </si>
  <si>
    <t>6dEAN2qal4UKGokw5fdzgV</t>
  </si>
  <si>
    <t>The Radio Dept. Lesser Matters</t>
  </si>
  <si>
    <t>The Radio Dept Lesser Matters</t>
  </si>
  <si>
    <t>4NnQLq3RTSlvlquWAvXBN5</t>
  </si>
  <si>
    <t>Adam Green Friends of Mine</t>
  </si>
  <si>
    <t>3ZoVW62G8g8GC0yzpXOcKz</t>
  </si>
  <si>
    <t>Cursive The Ugly Organ</t>
  </si>
  <si>
    <t>3ifA4OUPiT92YB4vYtAdVh</t>
  </si>
  <si>
    <t>Café Tacvba Cuatro Caminos</t>
  </si>
  <si>
    <t>Caf Tacvba Cuatro Caminos</t>
  </si>
  <si>
    <t>0VJI3wpebzRyVHq0eZQidb</t>
  </si>
  <si>
    <t>Bonnie Tyler The Very Best of Bonnie Tyler</t>
  </si>
  <si>
    <t>Bonnie  Prince  Billy Master and Everyone</t>
  </si>
  <si>
    <t>6zwjQ6buUEcF3E9IGTJXtP</t>
  </si>
  <si>
    <t>The Books The Lemon of Pink (Remastered)</t>
  </si>
  <si>
    <t>The Books The Lemon of Pink</t>
  </si>
  <si>
    <t>7yosQ283GvPYGzKBjp6gzk</t>
  </si>
  <si>
    <t>The Kills Keep On Your Mean Side</t>
  </si>
  <si>
    <t>6rnHGj9PUHcEQCp4xdjbeJ</t>
  </si>
  <si>
    <t>Snow Patrol Final Straw</t>
  </si>
  <si>
    <t>4Pw2iHkDUNVlFiWMZFOeGz</t>
  </si>
  <si>
    <t>The Sleepy Jackson Lovers</t>
  </si>
  <si>
    <t>5SxkCsVQLLCt5edqjNvssO</t>
  </si>
  <si>
    <t>Josh Rouse 1972</t>
  </si>
  <si>
    <t>1k2uLH7mwB72zbepvM8rR4</t>
  </si>
  <si>
    <t>Mogwai Happy Songs for Happy People</t>
  </si>
  <si>
    <t>6eujHHtDKbcwAeliICWShv</t>
  </si>
  <si>
    <t>The Thrills So Much For The City</t>
  </si>
  <si>
    <t>The Thrills So Much for the City</t>
  </si>
  <si>
    <t>2W2cfsT8a83t9tHgeGrLXU</t>
  </si>
  <si>
    <t>The Blood Brothers Burn, Piano Island, Burn (Bonus Track Version)</t>
  </si>
  <si>
    <t>The Blood Brothers Burn  Piano Island  Burn</t>
  </si>
  <si>
    <t>47x1OnnKp4AwRc7RCPqcvI</t>
  </si>
  <si>
    <t>Joe Strummer Rock Art and the X-Ray Style</t>
  </si>
  <si>
    <t>Joe Strummer   The Mescaleros Streetcore</t>
  </si>
  <si>
    <t>4ffXByMAjLpd25ZyzEJNMK</t>
  </si>
  <si>
    <t>Missy Elliott This Is Not a Test!</t>
  </si>
  <si>
    <t>Missy Elliott This Is Not a Test</t>
  </si>
  <si>
    <t>46C5u3MKZ7aZPyhFIuPQP4</t>
  </si>
  <si>
    <t>Elbow Cast Of Thousands</t>
  </si>
  <si>
    <t>Elbow Cast of Thousands</t>
  </si>
  <si>
    <t>49buCcKCJwxvdl0R2dMoIU</t>
  </si>
  <si>
    <t>Explosions In The Sky The Earth Is Not a Cold Dead Place</t>
  </si>
  <si>
    <t>Explosions in the Sky The Earth Is Not a Cold Dead Place</t>
  </si>
  <si>
    <t>3vd7xfTaPLTZZFIfSOzxLp</t>
  </si>
  <si>
    <t>The Coral Magic &amp; Medicine</t>
  </si>
  <si>
    <t>The Coral Magic   Medicine</t>
  </si>
  <si>
    <t>3gCCtuudzzYm9fYoi5fKjX</t>
  </si>
  <si>
    <t>Califone Quicksand/Cradlesnakes (Deluxe Reissue)</t>
  </si>
  <si>
    <t>Califone Quicksand   Cradlesnakes</t>
  </si>
  <si>
    <t>2wi8wJPFkSVrXe4riTbk95</t>
  </si>
  <si>
    <t>Menomena I Am the Fun Blame Monster! (Plus Nine B-Sides)</t>
  </si>
  <si>
    <t>Menomena I Am the Fun Blame Monster</t>
  </si>
  <si>
    <t>2Y4vyDRdjzcOWMTUWlhHGR</t>
  </si>
  <si>
    <t>Black Rebel Motorcycle Club Take Them On, On Your Own</t>
  </si>
  <si>
    <t>Black Rebel Motorcycle Club Take Them On  On Your Own</t>
  </si>
  <si>
    <t>51aJdUtcBFy6l8QZNXYYHs</t>
  </si>
  <si>
    <t>Emmylou Harris Stumble into Grace</t>
  </si>
  <si>
    <t>2se5CPYmen3l5rTTa6fUhD</t>
  </si>
  <si>
    <t>John Cale Hobosapiens</t>
  </si>
  <si>
    <t>3wPNe9aWZjMVr1UULcPuSX</t>
  </si>
  <si>
    <t>Ryan Adams Rock N Roll</t>
  </si>
  <si>
    <t>Ryan Adams Rock n Roll</t>
  </si>
  <si>
    <t>6NYyISRJeOlJ1IldQtNvMw</t>
  </si>
  <si>
    <t>Kraftwerk Tour de France (2009 Remaster)</t>
  </si>
  <si>
    <t>Kraftwerk Tour De France Soundtracks</t>
  </si>
  <si>
    <t>0nErPWeVHiZTqPqERKF2MR</t>
  </si>
  <si>
    <t>The Fiery Furnaces Gallowsbird's Bark</t>
  </si>
  <si>
    <t>The Fiery Furnaces Gallowsbird s Bark</t>
  </si>
  <si>
    <t>2vAzA0dmsfupSGUgxo5uiC</t>
  </si>
  <si>
    <t>Rokia Traoré Bowmboi</t>
  </si>
  <si>
    <t>Rokia Traor Bowmboi</t>
  </si>
  <si>
    <t>35Ea7OWXZPZB1vAPiaEGOM</t>
  </si>
  <si>
    <t>R. Kelly Chocolate Factory</t>
  </si>
  <si>
    <t>R  Kelly Chocolate Factory</t>
  </si>
  <si>
    <t>11m65XxOgcfyP3TsPw937r</t>
  </si>
  <si>
    <t>Stephen Malkmus &amp; The Jicks Pig Lib</t>
  </si>
  <si>
    <t>Stephen Malkmus Pig Lib</t>
  </si>
  <si>
    <t>1eIzVBHA5NvX0wo2nLACew</t>
  </si>
  <si>
    <t>AFI Sing The Sorrow</t>
  </si>
  <si>
    <t>AFI Sing the Sorrow</t>
  </si>
  <si>
    <t>4mBHxNHbABZPnckTpL2OSN</t>
  </si>
  <si>
    <t>Wire Send</t>
  </si>
  <si>
    <t>0j01fP581JEPSQGlGxfKf4</t>
  </si>
  <si>
    <t>The Fall The Real New Fall Formerly 'Country On The Click'</t>
  </si>
  <si>
    <t>The Fall The Real New Fall LP  Formerly Country on the Click</t>
  </si>
  <si>
    <t>1EsI3PiZXI4L5H7enK9hMx</t>
  </si>
  <si>
    <t>Peaches Fatherfucker</t>
  </si>
  <si>
    <t>3s4Ta240nYWgjmZ6UIjPBj</t>
  </si>
  <si>
    <t>Ed Harcourt From Every Sphere</t>
  </si>
  <si>
    <t>3DqRvQkQRo6dRmttmolaJS</t>
  </si>
  <si>
    <t>The Zephyrs Bright Yellow Flowers on a Dark Double Bed</t>
  </si>
  <si>
    <t>The Go Betweens Bright Yellow Bright Orange</t>
  </si>
  <si>
    <t>1MhHKIDiZ6QODKofUWEzKD</t>
  </si>
  <si>
    <t>Evan Dando Baby I'm Bored</t>
  </si>
  <si>
    <t>Evan Dando Baby I m Bored</t>
  </si>
  <si>
    <t>2UmnRTBxLnDTRgfzaK7hu5</t>
  </si>
  <si>
    <t>Pernice Brothers Yours, Mine &amp; Ours</t>
  </si>
  <si>
    <t>Pernice Brothers Yours  Mine   Ours</t>
  </si>
  <si>
    <t>4ljK2LVKvEPd5xPgUJn0Bs</t>
  </si>
  <si>
    <t>Metallica St. Anger</t>
  </si>
  <si>
    <t>Metallica St  Anger</t>
  </si>
  <si>
    <t>02IWlpaz5c17t21cs0PW9L</t>
  </si>
  <si>
    <t>The Raveonettes Chain Gang Of Love</t>
  </si>
  <si>
    <t>The Raveonettes Chain Gang of Love</t>
  </si>
  <si>
    <t>5zkvaLpSAbwyu9XjHbpfzs</t>
  </si>
  <si>
    <t>Damien Jurado Where Shall You Take Me? (Deluxe Reissue)</t>
  </si>
  <si>
    <t>Damien Jurado Where Shall You Take Me</t>
  </si>
  <si>
    <t>1Zyw4sk27JmiSQjD4gXszk</t>
  </si>
  <si>
    <t>Jane's Addiction Strays</t>
  </si>
  <si>
    <t>Jane s Addiction Strays</t>
  </si>
  <si>
    <t>3I4DmkyMBifLVwrCT3eQ82</t>
  </si>
  <si>
    <t>Dashboard Confessional A Mark, A Mission, A Brand, A Scar</t>
  </si>
  <si>
    <t>Dashboard Confessional A Mark  a Mission  a Brand  a Scar</t>
  </si>
  <si>
    <t>4jSw46OfNZO7mv0WLpUGXx</t>
  </si>
  <si>
    <t>Kyle Swartzwelder The Songs of Neil Young</t>
  </si>
  <si>
    <t>Neil Young Greendale</t>
  </si>
  <si>
    <t>5NGyHwC0X3T0eyS4W0mMFs</t>
  </si>
  <si>
    <t>Yeza Star Of The East</t>
  </si>
  <si>
    <t>Zwan Mary Star of the Sea</t>
  </si>
  <si>
    <t>7GjJXnJ4wPkjibZpyLMJDh</t>
  </si>
  <si>
    <t>The Clientele The Violet Hour</t>
  </si>
  <si>
    <t>7gd57Ics8NX1LGdGgvYZ0t</t>
  </si>
  <si>
    <t>Thursday War All The Time</t>
  </si>
  <si>
    <t>Thursday War All the Time</t>
  </si>
  <si>
    <t>6ZB8qaR9JNuS0Q0bG1nbcH</t>
  </si>
  <si>
    <t>Arcade Fire Funeral</t>
  </si>
  <si>
    <t>4Uv86qWpGTxf7fU7lG5X6F</t>
  </si>
  <si>
    <t>Kanye West The College Dropout</t>
  </si>
  <si>
    <t>0vi5ePiEHrGZJF7QhnDW2z</t>
  </si>
  <si>
    <t>Franz Ferdinand Franz Ferdinand</t>
  </si>
  <si>
    <t>19bQiwEKhXUBJWY6oV3KZk</t>
  </si>
  <si>
    <t>Madvillain Madvillainy</t>
  </si>
  <si>
    <t>5dN7F9DV0Qg1XRdIgW8rke</t>
  </si>
  <si>
    <t>Green Day American Idiot</t>
  </si>
  <si>
    <t>4Uc6YCjpfyjj02rZfg2EUv</t>
  </si>
  <si>
    <t>Brian Wilson Smile</t>
  </si>
  <si>
    <t>Brian Wilson SMiLE</t>
  </si>
  <si>
    <t>365ETCJBUmEWroc4UGBS1u</t>
  </si>
  <si>
    <t>The Streets A Grand Don't Come for Free</t>
  </si>
  <si>
    <t>The Streets A Grand Don t Come for Free</t>
  </si>
  <si>
    <t>Nick Cave   The Bad Seeds Abattoir Blues   The Lyre of Orpheus</t>
  </si>
  <si>
    <t>1RCxMEn5jFeUWbof3vy8oC</t>
  </si>
  <si>
    <t>Wilco A Ghost Is Born</t>
  </si>
  <si>
    <t>4piJq7R3gjUOxnYs6lDCTg</t>
  </si>
  <si>
    <t>The Killers Hot Fuss</t>
  </si>
  <si>
    <t>4YRoxHoDrGw0LI5rxDH9Dl</t>
  </si>
  <si>
    <t>Elliott Smith From A Basement On The Hill</t>
  </si>
  <si>
    <t>Elliott Smith From a Basement on the Hill</t>
  </si>
  <si>
    <t>026fArxz2P8Vuj8ReXLD6j</t>
  </si>
  <si>
    <t>The Libertines The Libertines</t>
  </si>
  <si>
    <t>3Z8Df4ghTJ7afEWkurB2I1</t>
  </si>
  <si>
    <t>Little Simz GREY Area</t>
  </si>
  <si>
    <t>Danger Mouse The Grey Album</t>
  </si>
  <si>
    <t>4eBP58Wc5U1rmNt0BdQmMa</t>
  </si>
  <si>
    <t>Animal Collective Sung Tongs</t>
  </si>
  <si>
    <t>3AOI0WbFQWOvgRZQrMPGXG</t>
  </si>
  <si>
    <t>Morrissey You Are the Quarry</t>
  </si>
  <si>
    <t>3a7OlM2onuyfcI0ldtbBSx</t>
  </si>
  <si>
    <t>TV On The Radio Desperate Youth, Blood Thirsty Babes</t>
  </si>
  <si>
    <t>TV on the Radio Desperate Youth  Blood Thirsty Babes</t>
  </si>
  <si>
    <t>0TGTGuc2vXv6ZECoAf52N0</t>
  </si>
  <si>
    <t>Modest Mouse Good News For People Who Love Bad News</t>
  </si>
  <si>
    <t>Modest Mouse Good News for People Who Love Bad News</t>
  </si>
  <si>
    <t>2SayIIdZkrtb9I4BbdnyOr</t>
  </si>
  <si>
    <t>Loretta Lynn Coal Miner's Daughter</t>
  </si>
  <si>
    <t>Loretta Lynn Van Lear Rose</t>
  </si>
  <si>
    <t>2OFkUKYNNFQ74kJOSc9gzz</t>
  </si>
  <si>
    <t>Interpol Antics</t>
  </si>
  <si>
    <t>5Zb4BBkenfVUOZ2gI1mxWY</t>
  </si>
  <si>
    <t>Devendra Banhart Rejoicing In the Hands</t>
  </si>
  <si>
    <t>Devendra Banhart Rejoicing in the Hands</t>
  </si>
  <si>
    <t>6bjGw9Clp684XTRPBI0h6K</t>
  </si>
  <si>
    <t>Björk Medulla</t>
  </si>
  <si>
    <t>Bjrk Medulla</t>
  </si>
  <si>
    <t>6rh3zzr2b69o9dJfisBLoK</t>
  </si>
  <si>
    <t>Joanna Johnson Through the Wood, Laddie</t>
  </si>
  <si>
    <t>Joanna Newsom The Milk Eyed Mender</t>
  </si>
  <si>
    <t>2diNeeePw7kIT2K4DYCdJx</t>
  </si>
  <si>
    <t>Iron &amp; Wine Our Endless Numbered Days</t>
  </si>
  <si>
    <t>Iron   Wine Our Endless Numbered Days</t>
  </si>
  <si>
    <t>6khFoLWnJZDQvZ7Pijym3b</t>
  </si>
  <si>
    <t>Mastodon Leviathan</t>
  </si>
  <si>
    <t>6F17MbloTeRoXs7JI3lTHy</t>
  </si>
  <si>
    <t>Tom Waits Real Gone (Remastered)</t>
  </si>
  <si>
    <t>Tom Waits Real Gone</t>
  </si>
  <si>
    <t>6iGoXwENON2onjXpv9bO38</t>
  </si>
  <si>
    <t>Amadou &amp; Mariam Dimanche à Bamako</t>
  </si>
  <si>
    <t>Amadou   Mariam Dimanche  Bamako</t>
  </si>
  <si>
    <t>7k8fPk75tH4HPLy43neH0S</t>
  </si>
  <si>
    <t>The Go! Team Thunder, Lightning, Strike</t>
  </si>
  <si>
    <t>The Go  Team Thunder  Lightning  Strike</t>
  </si>
  <si>
    <t>2WENPrYb3m58O5tTmy53lY</t>
  </si>
  <si>
    <t>The Fiery Furnaces Blueberry Boat</t>
  </si>
  <si>
    <t>3fNRzhnl6WAtghBXEeyaub</t>
  </si>
  <si>
    <t>Kings of Leon Aha Shake Heartbreak</t>
  </si>
  <si>
    <t>65Fllu4vQdZQOh6id0YwIM</t>
  </si>
  <si>
    <t>Scissor Sisters Scissor Sisters</t>
  </si>
  <si>
    <t>6MaUJWhC6jQJL84AH1MNWy</t>
  </si>
  <si>
    <t>Drive-By Truckers The Dirty South</t>
  </si>
  <si>
    <t>Drive By Truckers The Dirty South</t>
  </si>
  <si>
    <t>6Me57GV1wueTVeNx9Bxo3R</t>
  </si>
  <si>
    <t>Junior Boys Last Exit</t>
  </si>
  <si>
    <t>1rlGDm1KQJfDyT5v1U8Xk5</t>
  </si>
  <si>
    <t>The Black Keys Rubber Factory</t>
  </si>
  <si>
    <t>6agP9hBwmPQWWEqt5aerMG</t>
  </si>
  <si>
    <t>Rufus Wainwright Want Two</t>
  </si>
  <si>
    <t>1dukVxiix2ckr6CMs1T1zI</t>
  </si>
  <si>
    <t>Feist Let It Die</t>
  </si>
  <si>
    <t>5PQPur1PEZFDkI0AXbxFlB</t>
  </si>
  <si>
    <t>U2 How To Dismantle An Atomic Bomb</t>
  </si>
  <si>
    <t>U2 How to Dismantle an Atomic Bomb</t>
  </si>
  <si>
    <t>4QR9jaNP6Ifh7eqXjhAHw2</t>
  </si>
  <si>
    <t>The Walkmen Bows + Arrows</t>
  </si>
  <si>
    <t>The Walkmen Bows   Arrows</t>
  </si>
  <si>
    <t>20O4UqI96Y7ijGAdfVBHUk</t>
  </si>
  <si>
    <t>Dungen Ta det lugnt</t>
  </si>
  <si>
    <t>0hQOqvZv1nQvPiBjzyn363</t>
  </si>
  <si>
    <t>Air Talkie Walkie</t>
  </si>
  <si>
    <t>1RM6MGv6bcl6NrAG8PGoZk</t>
  </si>
  <si>
    <t>USHER Confessions (Expanded Edition)</t>
  </si>
  <si>
    <t>Usher Confessions</t>
  </si>
  <si>
    <t>0vQehkdE9nGe4j3swa7l81</t>
  </si>
  <si>
    <t>The Futureheads The Futureheads</t>
  </si>
  <si>
    <t>4tK7Hlb92sbC6OEKQG7QiJ</t>
  </si>
  <si>
    <t>Mark Lanegan Bubblegum</t>
  </si>
  <si>
    <t>Mark Lanegan Band Bubblegum</t>
  </si>
  <si>
    <t>6D46fenYr525Ozdrd5k9ua</t>
  </si>
  <si>
    <t>!!! Louden Up Now</t>
  </si>
  <si>
    <t xml:space="preserve"> Louden Up Now</t>
  </si>
  <si>
    <t>1WZ9u1VDIih007LAC6VfpA</t>
  </si>
  <si>
    <t>Sufjan Stevens Seven Swans</t>
  </si>
  <si>
    <t>3LN3dGIFGEqTjTDwTFFCj6</t>
  </si>
  <si>
    <t>Annie Anniemal</t>
  </si>
  <si>
    <t>5b0kxbCIVDV4jA9qneoMSI</t>
  </si>
  <si>
    <t>PJ Harvey Uh Huh Her</t>
  </si>
  <si>
    <t>2JFiDG0ymh2FuAqZj79tTJ</t>
  </si>
  <si>
    <t>Ghostface Killah The Pretty Toney Album</t>
  </si>
  <si>
    <t>4n36X2GMJ84BKh9D9zMRVI</t>
  </si>
  <si>
    <t>Rilo Kiley More Adventurous (U.S. Release)</t>
  </si>
  <si>
    <t>Rilo Kiley More Adventurous</t>
  </si>
  <si>
    <t>4ko59X16caF6tU88GhU2iK</t>
  </si>
  <si>
    <t>CocoRosie La Maison de Mon Rêve</t>
  </si>
  <si>
    <t>CocoRosie La Maison De Mon Rve</t>
  </si>
  <si>
    <t>68jZlA38aXlAaPRSzckdX0</t>
  </si>
  <si>
    <t>Stars Set Yourself On Fire</t>
  </si>
  <si>
    <t>2IOkphZwsrRk1nWRkikEgK</t>
  </si>
  <si>
    <t>Blonde Redhead Misery Is a Butterfly</t>
  </si>
  <si>
    <t>7gA7xctF7tq62T2YooL6wS</t>
  </si>
  <si>
    <t>Sonic Youth Sonic Nurse</t>
  </si>
  <si>
    <t>51z1TpebwSGiWKil2BWZAp</t>
  </si>
  <si>
    <t>Mylo Destroy Rock &amp; Roll</t>
  </si>
  <si>
    <t>Mylo Destroy Rock   Roll</t>
  </si>
  <si>
    <t>2OI1JgWQRcAiNZJGTBeCk7</t>
  </si>
  <si>
    <t>Electrelane The Power Out</t>
  </si>
  <si>
    <t>3vIieAlnUmoEeMC0js9p0m</t>
  </si>
  <si>
    <t>Dizzee Rascal Showtime</t>
  </si>
  <si>
    <t>1rTHmwhZwhhvivx3pdXXdo</t>
  </si>
  <si>
    <t>Max Richter The Blue Notebooks (15 Years)</t>
  </si>
  <si>
    <t>Max Richter The Blue Notebooks</t>
  </si>
  <si>
    <t>0VyDvw4MT9XDoSzE24yBCc</t>
  </si>
  <si>
    <t>Kasabian Kasabian</t>
  </si>
  <si>
    <t>7wAP4Bb3vyXR6uV8lXv2VZ</t>
  </si>
  <si>
    <t>Fennesz Venice</t>
  </si>
  <si>
    <t>3XcgpvOeOVGKShSAilnoVn</t>
  </si>
  <si>
    <t>The Magnetic Fields i</t>
  </si>
  <si>
    <t>2TPJ3iYBGFfU4RO8ZBpDYp</t>
  </si>
  <si>
    <t>Micah P. Hinson Micah P. Hinson &amp; The Gospel Of Progress</t>
  </si>
  <si>
    <t>Micah P  Hinson Micah P  Hinson   The Gospel of Progress</t>
  </si>
  <si>
    <t>4ZMzm0EaZcpkCH8L3hIY6t</t>
  </si>
  <si>
    <t>Devendra Banhart Nino Rojo</t>
  </si>
  <si>
    <t>Devendra Banhart Nio Rojo</t>
  </si>
  <si>
    <t>2Qo8MVIOIyrBrqgoCsHCXV</t>
  </si>
  <si>
    <t>The Hives Tyrannosaurus Hives</t>
  </si>
  <si>
    <t>15xa7vNy2zSiE9XOszepaY</t>
  </si>
  <si>
    <t>Xiu Xiu Fabulous Muscles</t>
  </si>
  <si>
    <t>0qsT8HLvlWaSWIq8Rc95BI</t>
  </si>
  <si>
    <t>Keane Hopes And Fears</t>
  </si>
  <si>
    <t>Keane Hopes and Fears</t>
  </si>
  <si>
    <t>5KWmQGPy243qTM8IQAAZTe</t>
  </si>
  <si>
    <t>Nellie McKay Get Away From Me (Clean)</t>
  </si>
  <si>
    <t>Nellie McKay Get Away from Me</t>
  </si>
  <si>
    <t>4W6kVnBPgcW8zDYXbRHh2J</t>
  </si>
  <si>
    <t>John Legend Get Lifted</t>
  </si>
  <si>
    <t>0HtXxCOzxI722dtwJ7ukyv</t>
  </si>
  <si>
    <t>Tinariwen Amassakoul</t>
  </si>
  <si>
    <t>2kNoabGHULl2qxquLyOscg</t>
  </si>
  <si>
    <t>Secret Machines Now Here Is Nowhere</t>
  </si>
  <si>
    <t>6zPBcNyfIKwJoNXOOZiPbL</t>
  </si>
  <si>
    <t>of Montreal Satanic Panic In The Attic</t>
  </si>
  <si>
    <t>Of Montreal Satanic Panic in the Attic</t>
  </si>
  <si>
    <t>2AlmzyF5aM1A1Mq9QkwTEI</t>
  </si>
  <si>
    <t>Kings of Convenience Riot On An Empty Street</t>
  </si>
  <si>
    <t>Kings of Convenience Riot on an Empty Street</t>
  </si>
  <si>
    <t>3V35pBqB0RKYy3KfFfHfaq</t>
  </si>
  <si>
    <t>Elvis Costello &amp; The Imposters The Delivery Man</t>
  </si>
  <si>
    <t>Elvis Costello   The Imposters The Delivery Man</t>
  </si>
  <si>
    <t>0wdleLMeNmGUHChsmx9svt</t>
  </si>
  <si>
    <t>CeeLo Green Cee-Lo Green... Is The Soul Machine</t>
  </si>
  <si>
    <t>Cee Lo Cee Lo Green Is the Soul Machine</t>
  </si>
  <si>
    <t>2DQHgaOMVOs2OKLaksiMx9</t>
  </si>
  <si>
    <t>Ray LaMontagne Trouble</t>
  </si>
  <si>
    <t>21JbNB7qmJoOr03sM9dMeR</t>
  </si>
  <si>
    <t>Jill Scott Beautifully Human: Words and Sounds Vol. 2</t>
  </si>
  <si>
    <t>Jill Scott Beautifully Human  Words and Sounds Vol  2</t>
  </si>
  <si>
    <t>2KnODfbVHRqfurlJz1Ou0Q</t>
  </si>
  <si>
    <t>Lambchop Aw C'mon</t>
  </si>
  <si>
    <t>Lambchop Aw C mon</t>
  </si>
  <si>
    <t>1jPizCL7z6fsGQh8OCzsAJ</t>
  </si>
  <si>
    <t>Lambchop No, You C'mon</t>
  </si>
  <si>
    <t>Lambchop No You C mon</t>
  </si>
  <si>
    <t>5WbxOChSqsYWIKOA8EvCQi</t>
  </si>
  <si>
    <t>A.C. Newman The Slow Wonder</t>
  </si>
  <si>
    <t>A C  Newman The Slow Wonder</t>
  </si>
  <si>
    <t>2qBVJLaevQJIEhMAJBmCoR</t>
  </si>
  <si>
    <t>Comets On Fire Blue Cathedral</t>
  </si>
  <si>
    <t>0q1YbH7gLkklLFxNBLRKHD</t>
  </si>
  <si>
    <t>Phoenix Alphabetical</t>
  </si>
  <si>
    <t>4ZQuhicPUgw8uctCyglgNK</t>
  </si>
  <si>
    <t>Steve Earle The Revolution Starts Now</t>
  </si>
  <si>
    <t>75yVGSOBXe3OI8bRrIMalh</t>
  </si>
  <si>
    <t>Jolie Holland Escondida</t>
  </si>
  <si>
    <t>0zofRFFCYFPfuVyckVbI7i</t>
  </si>
  <si>
    <t>Adem Homesongs</t>
  </si>
  <si>
    <t>6NUMXxMBXsCuth2PXt4d79</t>
  </si>
  <si>
    <t>Lali Puna Faking The Books</t>
  </si>
  <si>
    <t>Lali Puna Faking the Books</t>
  </si>
  <si>
    <t>2EDKXHUhidVXSPlLAva05A</t>
  </si>
  <si>
    <t>Oneida Secret Wars</t>
  </si>
  <si>
    <t>48MXydSVg52flqsBNC7Cod</t>
  </si>
  <si>
    <t>American Music Club Love Songs for Patriots</t>
  </si>
  <si>
    <t>63GZejZd2wCzbhEanCmKbd</t>
  </si>
  <si>
    <t>Mission Of Burma ONoffON</t>
  </si>
  <si>
    <t>Mission of Burma ONoffON</t>
  </si>
  <si>
    <t>1jy9Nciz47PNHiUB7FxAjK</t>
  </si>
  <si>
    <t>Prince Musicology</t>
  </si>
  <si>
    <t>4iqIG2tV2idmgWZGjsIQVb</t>
  </si>
  <si>
    <t>The Von Bondies Pawn Shoppe Heart</t>
  </si>
  <si>
    <t>07ZJma4DINFMI3a8XhsJIA</t>
  </si>
  <si>
    <t>Ted Leo and the Pharmacists Shake the Sheets</t>
  </si>
  <si>
    <t>Ted Leo   Pharmacists Shake the Sheets</t>
  </si>
  <si>
    <t>0EAvEtr7fMd70XgVnKYW0j</t>
  </si>
  <si>
    <t>The Zutons Who Killed The Zutons?</t>
  </si>
  <si>
    <t>The Zutons Who Killed The Zutons</t>
  </si>
  <si>
    <t>1pOl0KEC1iQnA6F0XxV4To</t>
  </si>
  <si>
    <t>Sufjan Stevens Illinois</t>
  </si>
  <si>
    <t>1qgHb6l3H8xHuBQrFtvjKN</t>
  </si>
  <si>
    <t>Antony and the Johnsons I Am A Bird Now</t>
  </si>
  <si>
    <t>Antony and The Johnsons I Am a Bird Now</t>
  </si>
  <si>
    <t>7CzEknt9gJwe0QC89ir1JX</t>
  </si>
  <si>
    <t>M.I.A. Arular</t>
  </si>
  <si>
    <t>M I A Arular</t>
  </si>
  <si>
    <t>4yJqrqT2BpuXLj5BMJlAXR</t>
  </si>
  <si>
    <t>Kanye West Late Registration</t>
  </si>
  <si>
    <t>6aSk2vxoY3xtz7cXKuY9EL</t>
  </si>
  <si>
    <t>LCD Soundsystem LCD Soundsystem</t>
  </si>
  <si>
    <t>6MwSuZphL6GmuSVIYUGUF7</t>
  </si>
  <si>
    <t>Bright Eyes I'm Wide Awake, It's Morning</t>
  </si>
  <si>
    <t>Bright Eyes I m Wide Awake  It s Morning</t>
  </si>
  <si>
    <t>0urhQCsjpczjC8zbTMtd8t</t>
  </si>
  <si>
    <t>Bloc Party Silent Alarm</t>
  </si>
  <si>
    <t>3Dyqes0WX7jN0kSVwoOhKs</t>
  </si>
  <si>
    <t>The National Alligator</t>
  </si>
  <si>
    <t>73ctstwnbNifu5U902X2zL</t>
  </si>
  <si>
    <t>Sleater-Kinney The Woods</t>
  </si>
  <si>
    <t>Sleater Kinney The Woods</t>
  </si>
  <si>
    <t>1UgdV58y1OX2oiTBbTFvlh</t>
  </si>
  <si>
    <t>My Morning Jacket Z</t>
  </si>
  <si>
    <t>0bUTHlWbkSQysoM3VsWldT</t>
  </si>
  <si>
    <t>Gorillaz Demon Days</t>
  </si>
  <si>
    <t>12tw1A9HmwE3MHvPfHhdoP</t>
  </si>
  <si>
    <t>Sigur Rós Takk...</t>
  </si>
  <si>
    <t>Sigur Rs Takk</t>
  </si>
  <si>
    <t>6ZeO3WNF2Gti8ZQnXog5SQ</t>
  </si>
  <si>
    <t>Wolf Parade Apologies to the Queen Mary</t>
  </si>
  <si>
    <t>1z0O8lKuQRs974S8wcRiAs</t>
  </si>
  <si>
    <t>Fiona Apple Extraordinary Machine</t>
  </si>
  <si>
    <t>21LZ1OSKbxSU5I7QBUalW8</t>
  </si>
  <si>
    <t>Animal Collective Feels</t>
  </si>
  <si>
    <t>3blvQlrV0IeDBOWqDz2yYd</t>
  </si>
  <si>
    <t>Metric Black Sheep (Brie Larson Vocal Version)</t>
  </si>
  <si>
    <t>Okkervil River Black Sheep Boy</t>
  </si>
  <si>
    <t>3bQtZJi58hfrEO82YIesNi</t>
  </si>
  <si>
    <t>Robyn Robyn</t>
  </si>
  <si>
    <t>374zPEiebslsA7v6x0AYfz</t>
  </si>
  <si>
    <t>The New Pornographers Twin Cinema</t>
  </si>
  <si>
    <t>0eGxAVwdwV2mHrUgLJ8R6Y</t>
  </si>
  <si>
    <t>The Decemberists Picaresque</t>
  </si>
  <si>
    <t>2o9xoahiznyfXC13U5dex7</t>
  </si>
  <si>
    <t>The Hold Steady Separation Sunday</t>
  </si>
  <si>
    <t>3pxmFMtf3MfeBOsHRvpaqt</t>
  </si>
  <si>
    <t>Spoon Gimme Fiction</t>
  </si>
  <si>
    <t>3rHeq4F5wnaLBjNtuz7Yvh</t>
  </si>
  <si>
    <t>The White Stripes Get Behind Me Satan</t>
  </si>
  <si>
    <t>2UuvBxV56QWWj2uviGS0up</t>
  </si>
  <si>
    <t>Common Be</t>
  </si>
  <si>
    <t>6EK8l8rFuMpAn27TNOCwsH</t>
  </si>
  <si>
    <t>Kate Bush Aerial (2018 Remaster)</t>
  </si>
  <si>
    <t>Kate Bush Aerial</t>
  </si>
  <si>
    <t>2EugWXUZjr78KJFqZavvZT</t>
  </si>
  <si>
    <t>Beck Guero</t>
  </si>
  <si>
    <t>4wDi8zECGQLpG8PlyB250b</t>
  </si>
  <si>
    <t>Eels Blinking Lights and Other Revelations</t>
  </si>
  <si>
    <t>7z0K1lsvZPPLddinPhZoG8</t>
  </si>
  <si>
    <t>Konono N°1 Congotronics</t>
  </si>
  <si>
    <t>Konono No  1 Congotronics</t>
  </si>
  <si>
    <t>3Gm6V4tzZaYFbnhrvubylJ</t>
  </si>
  <si>
    <t>Richard Hawley Coles Corner</t>
  </si>
  <si>
    <t>1ZGLytfoLFJggcqvAkki84</t>
  </si>
  <si>
    <t>Jamie Lidell Multiply</t>
  </si>
  <si>
    <t>2ccTuT2NhU6vOaDehlU4DZ</t>
  </si>
  <si>
    <t>Ry Cooder Chávez Ravine</t>
  </si>
  <si>
    <t>Ry Cooder Chavez Ravine</t>
  </si>
  <si>
    <t>3GNG4NPXfTeIGYjZ2FpS6P</t>
  </si>
  <si>
    <t>Franz Ferdinand You Could Have It So Much Better</t>
  </si>
  <si>
    <t>23pU48SJQenRgzDDek2bor</t>
  </si>
  <si>
    <t>Clap Your Hands Say Yeah Clap Your Hands Say Yeah</t>
  </si>
  <si>
    <t>7slHgsEMuJfnuft5LAPyw6</t>
  </si>
  <si>
    <t>Lil Wayne Tha Carter II</t>
  </si>
  <si>
    <t>3wX4loyNH7gmjqqqoFLypJ</t>
  </si>
  <si>
    <t>Art Brut Bang Bang Rock &amp; Roll (Remastered)</t>
  </si>
  <si>
    <t>Art Brut Bang Bang Rock and Roll</t>
  </si>
  <si>
    <t>13NKtscRQRvQAXR4fY7kO5</t>
  </si>
  <si>
    <t>Editors The Back Room</t>
  </si>
  <si>
    <t>2ocbRv0D5t7xaSCW6NJ8sZ</t>
  </si>
  <si>
    <t>The Mountain Goats The Sunset Tree</t>
  </si>
  <si>
    <t>3Snvbc0bKzR9gUQzw6NWoG</t>
  </si>
  <si>
    <t>Isolée We Are Monster</t>
  </si>
  <si>
    <t>Isole We Are Monster</t>
  </si>
  <si>
    <t>0TtSidnyfFcIBWsFwrPvtw</t>
  </si>
  <si>
    <t>Low The Great Destroyer</t>
  </si>
  <si>
    <t>1hg0pQJLE9dzfT1kgZtDPr</t>
  </si>
  <si>
    <t>Madonna Confessions on a Dance Floor</t>
  </si>
  <si>
    <t>0XcNHzWiVE1RAQrQ4tvtOZ</t>
  </si>
  <si>
    <t>Paul McCartney Chaos And Creation In The Backyard</t>
  </si>
  <si>
    <t>Paul McCartney Chaos and Creation in the Backyard</t>
  </si>
  <si>
    <t>0y7KfUbof07yf2bHFYdPJZ</t>
  </si>
  <si>
    <t>Broken Social Scene Broken Social Scene</t>
  </si>
  <si>
    <t>30iqYID1JMBXLVFfErwTSd</t>
  </si>
  <si>
    <t>The Mars Volta Frances the Mute</t>
  </si>
  <si>
    <t>0cn6MHyx4YuZauaB7Pb66o</t>
  </si>
  <si>
    <t>System Of A Down Mezmerize</t>
  </si>
  <si>
    <t>System of a Down Mezmerize</t>
  </si>
  <si>
    <t>1YbPpWqyIoqEgt2QY90yXy</t>
  </si>
  <si>
    <t>Andrew Bird The Mysterious Production of Eggs</t>
  </si>
  <si>
    <t>Andrew Bird Andrew Bird   the Mysterious Production of Eggs</t>
  </si>
  <si>
    <t>4J2DGuw6IwLdEwQL94msiU</t>
  </si>
  <si>
    <t>Kaiser Chiefs Yours Truly, Angry Mob</t>
  </si>
  <si>
    <t>Kaiser Chiefs Employment</t>
  </si>
  <si>
    <t>4E7bV0pzG0LciBSWTszra6</t>
  </si>
  <si>
    <t>Coldplay X&amp;Y</t>
  </si>
  <si>
    <t>Coldplay X Y</t>
  </si>
  <si>
    <t>0E5nyAi6rLhzfrsOxYedX3</t>
  </si>
  <si>
    <t>Edan Beauty &amp; The Beat</t>
  </si>
  <si>
    <t>Edan Beauty and the Beat</t>
  </si>
  <si>
    <t>1NFGnxmeIEBakre4DvLaJq</t>
  </si>
  <si>
    <t>Death Cab for Cutie Plans</t>
  </si>
  <si>
    <t>3FbISaAK2oqQeLZACLifbo</t>
  </si>
  <si>
    <t>Vitalic OK Cowboy</t>
  </si>
  <si>
    <t>2OMdsA2I4RxrHCyogwKGvF</t>
  </si>
  <si>
    <t>Queens of the Stone Age Lullabies To Paralyze</t>
  </si>
  <si>
    <t>Queens of the Stone Age Lullabies to Paralyze</t>
  </si>
  <si>
    <t>6xBYjKF7uvteMN51uxVNJv</t>
  </si>
  <si>
    <t>Broadcast Tender Buttons</t>
  </si>
  <si>
    <t>0L7mC9kTa31p3cEaFwHIgD</t>
  </si>
  <si>
    <t>Boris Pink</t>
  </si>
  <si>
    <t>5n8o995tehQVgJI1sZER6a</t>
  </si>
  <si>
    <t>Sr. Chinarro El Mundo Según</t>
  </si>
  <si>
    <t>Sr  Chinarro El fuego amigo</t>
  </si>
  <si>
    <t>43iBTEWECK7hSnE0p6GgNo</t>
  </si>
  <si>
    <t>Mariah Carey The Emancipation of Mimi</t>
  </si>
  <si>
    <t>2LG4zoUVueg6iYQTHEQLx6</t>
  </si>
  <si>
    <t>Bruce Springsteen Devils &amp; Dust</t>
  </si>
  <si>
    <t>Bruce Springsteen Devils   Dust</t>
  </si>
  <si>
    <t>2XgPwx49EzpijsVUIIo8V7</t>
  </si>
  <si>
    <t>Patrick Wolf Wind in the Wires</t>
  </si>
  <si>
    <t>67YNh7PePfDUgjgZOcBvu5</t>
  </si>
  <si>
    <t>Devendra Banhart Cripple Crow</t>
  </si>
  <si>
    <t>5ZernGcJKtVQ0h3h8Uh6TR</t>
  </si>
  <si>
    <t>Tocotronic Pure Vernunft darf niemals siegen (Deluxe Edition)</t>
  </si>
  <si>
    <t>Tocotronic Pure vernunft darf niemals siegen</t>
  </si>
  <si>
    <t>0i3G7wf85pdgPiHkHlrKS3</t>
  </si>
  <si>
    <t>Deerhoof The Runners Four</t>
  </si>
  <si>
    <t>3riBfJ503oK9oDH4TRXWfF</t>
  </si>
  <si>
    <t>Babyshambles Shotter's Nation</t>
  </si>
  <si>
    <t>Babyshambles Down in Albion</t>
  </si>
  <si>
    <t>1aDrIJ6Nn3Po2U40QlNdop</t>
  </si>
  <si>
    <t>Maximo Park A Certain Trigger</t>
  </si>
  <si>
    <t>Maxmo Park A Certain Trigger</t>
  </si>
  <si>
    <t>4TRtxEeaBIuH065TYOY82f</t>
  </si>
  <si>
    <t>Sutton Oceans Apart</t>
  </si>
  <si>
    <t>The Go Betweens Oceans Apart</t>
  </si>
  <si>
    <t>5ywynDHLHT3l8QSu41TcmC</t>
  </si>
  <si>
    <t>Wolfmother Wolfmother</t>
  </si>
  <si>
    <t>6TgkNOiJxeSkVVbXV720B1</t>
  </si>
  <si>
    <t>DANGERDOOM THE MOUSE &amp; THE MASK</t>
  </si>
  <si>
    <t>DangerDoom The Mouse and the Mask</t>
  </si>
  <si>
    <t>5ba91NGY8vlSgsNqdaD0TI</t>
  </si>
  <si>
    <t>The Game The Documentary</t>
  </si>
  <si>
    <t>4RTN7h6LNcaNYuh90uvXdb</t>
  </si>
  <si>
    <t>Lightning Bolt Hypermagic Mountain</t>
  </si>
  <si>
    <t>6uO5B6km2Dco28tOBmZtSU</t>
  </si>
  <si>
    <t>Boards of Canada The Campfire Headphase</t>
  </si>
  <si>
    <t>3I8rSXGkzRbfUqhgwvW65E</t>
  </si>
  <si>
    <t>Wilco Kicking Television, Live in Chicago</t>
  </si>
  <si>
    <t>Wilco Kicking Television  Live in Chicago</t>
  </si>
  <si>
    <t>Thelonious Monk and John Coltrane Thelonious Monk Quartet with John Coltrane at Carnegie Hall</t>
  </si>
  <si>
    <t>4oG14WGnh4TXMI92JQJ5SZ</t>
  </si>
  <si>
    <t>Caribou The Milk of Human Kindness</t>
  </si>
  <si>
    <t>0oHWHIlUObaSopO9wOhvfz</t>
  </si>
  <si>
    <t>Depeche Mode Playing the Angel</t>
  </si>
  <si>
    <t>22V78Zizbqody4GGdF4gLL</t>
  </si>
  <si>
    <t>The Magic Numbers The Magic Numbers</t>
  </si>
  <si>
    <t>1R77epa6N8qyWYFCa41S9f</t>
  </si>
  <si>
    <t>Goldfrapp Supernature</t>
  </si>
  <si>
    <t>6jFHLKqnzRHI0ByuQxO37n</t>
  </si>
  <si>
    <t>Vashti Bunyan Lookaftering</t>
  </si>
  <si>
    <t>Neil Young Prairie Wind</t>
  </si>
  <si>
    <t>4hE0UliYSCQiItKmKRDBaD</t>
  </si>
  <si>
    <t>CSS Cansei De Ser Sexy</t>
  </si>
  <si>
    <t>CSS Cansei de Ser Sexy</t>
  </si>
  <si>
    <t>74QPd1WqK8kTsVNtHdBzJ8</t>
  </si>
  <si>
    <t>Opeth Ghost Reveries</t>
  </si>
  <si>
    <t>3lALfebfDoQZVhFLxa05sE</t>
  </si>
  <si>
    <t>CocoRosie Noah's Ark</t>
  </si>
  <si>
    <t>CocoRosie Noah s Ark</t>
  </si>
  <si>
    <t>2h79iBNx5cNPafy42aI1NE</t>
  </si>
  <si>
    <t>of Montreal The Sunlandic Twins</t>
  </si>
  <si>
    <t>Of Montreal The Sunlandic Twins</t>
  </si>
  <si>
    <t>1fNjdVGIGLl5MhWaHOWO3k</t>
  </si>
  <si>
    <t>Architecture In Helsinki In Case We Die</t>
  </si>
  <si>
    <t>Architecture in Helsinki In Case We Die</t>
  </si>
  <si>
    <t>5yTFClS2dEGZD5IjM9dfrT</t>
  </si>
  <si>
    <t>Black Rebel Motorcycle Club Howl</t>
  </si>
  <si>
    <t>7fvR1o3KGJo6c88O6GtSNI</t>
  </si>
  <si>
    <t>The Rolling Stones A Bigger Bang (Live)</t>
  </si>
  <si>
    <t>The Rolling Stones A Bigger Bang</t>
  </si>
  <si>
    <t>0oHhHfPF58IM1qgy7TMGHj</t>
  </si>
  <si>
    <t>Josh Rouse Nashville</t>
  </si>
  <si>
    <t>1wPUWq21gP0rYhaSBqBaEp</t>
  </si>
  <si>
    <t>The Kills No Wow</t>
  </si>
  <si>
    <t>Bonnie  Prince  Billy and Matt Sweeney Superwolf</t>
  </si>
  <si>
    <t>3t0crPHme9RMlnxYChHHAy</t>
  </si>
  <si>
    <t>M. Ward Transistor Radio</t>
  </si>
  <si>
    <t>M  Ward Transistor Radio</t>
  </si>
  <si>
    <t>4edJ05VuSNvslwhH5EKard</t>
  </si>
  <si>
    <t>...And You Will Know Us by the Trail of Dead Worlds Apart</t>
  </si>
  <si>
    <t>And You Will Know Us by the Trail of Dead Worlds Apart</t>
  </si>
  <si>
    <t>63qYQ08ZyLzmLguRJ90boF</t>
  </si>
  <si>
    <t>Ryan Adams &amp; The Cardinals Cold Roses</t>
  </si>
  <si>
    <t>Ryan Adams   The Cardinals Cold Roses</t>
  </si>
  <si>
    <t>7o4viKB5Rqod8h2xcE60Tw</t>
  </si>
  <si>
    <t>Elbow Leaders Of The Free World</t>
  </si>
  <si>
    <t>Elbow Leaders of the Free World</t>
  </si>
  <si>
    <t>3l90EEnsvtz3OqzBqO9lGp</t>
  </si>
  <si>
    <t>Bright Eyes Digital Ash in a Digital Urn</t>
  </si>
  <si>
    <t>715rku55lldqdw9WiEuPgi</t>
  </si>
  <si>
    <t>The Chemical Brothers Push The Button</t>
  </si>
  <si>
    <t>The Chemical Brothers Push the Button</t>
  </si>
  <si>
    <t>2PZjlgt6seutA1vBJpSAo1</t>
  </si>
  <si>
    <t>Six Organs Of Admittance School of the Flower</t>
  </si>
  <si>
    <t>Six Organs of Admittance School of the Flower</t>
  </si>
  <si>
    <t>1b8wM8rrNJzdxHykdygy9V</t>
  </si>
  <si>
    <t>Doves Some Cities</t>
  </si>
  <si>
    <t>56Us3Q6UIM4jKJZlWhqddL</t>
  </si>
  <si>
    <t>Nine Inch Nails With Teeth</t>
  </si>
  <si>
    <t>1j0yfKMVwRcOnIw0pXn9eh</t>
  </si>
  <si>
    <t>Martha Wainwright Martha Wainwright (Special Edition)</t>
  </si>
  <si>
    <t>Martha Wainwright Martha Wainwright</t>
  </si>
  <si>
    <t>18ACIuiPrMJMkRPtNL9G7h</t>
  </si>
  <si>
    <t>Oasis Don't Believe The Truth</t>
  </si>
  <si>
    <t>Oasis Don t Believe the Truth</t>
  </si>
  <si>
    <t>6OEOtKsx5WOuKXdJFMx3AY</t>
  </si>
  <si>
    <t>The Books Lost and Safe (Remastered)</t>
  </si>
  <si>
    <t>The Books Lost and Safe</t>
  </si>
  <si>
    <t>49lMsHtv1i2vAaIs0lHWpD</t>
  </si>
  <si>
    <t>Hard-FI Stars Of CCTV</t>
  </si>
  <si>
    <t>Hard Fi Stars of CCTV</t>
  </si>
  <si>
    <t>4EXblM6xtyQO8pkFCT99jm</t>
  </si>
  <si>
    <t>Kraftwerk Minimum - Maximum</t>
  </si>
  <si>
    <t>Kraftwerk Minimum Maximum</t>
  </si>
  <si>
    <t>0JAn6opDcEWBKOn4Ybio0o</t>
  </si>
  <si>
    <t>Out Hud Let Us Never Speak of It Again</t>
  </si>
  <si>
    <t>466MOrUrWPGpb6XGLZFtKd</t>
  </si>
  <si>
    <t>Tapes 'n Tapes The Loon</t>
  </si>
  <si>
    <t>Tapes  n Tapes The Loon</t>
  </si>
  <si>
    <t>4E0daQ2YAnLprPKYThTHXh</t>
  </si>
  <si>
    <t>Loney Dear Loney, Noir</t>
  </si>
  <si>
    <t>Loney  Dear Loney  Noir</t>
  </si>
  <si>
    <t>3l2yrGYoorWgamklnDhnQ1</t>
  </si>
  <si>
    <t>M83 Before The Dawn Heals Us</t>
  </si>
  <si>
    <t>M83 Before the Dawn Heals Us</t>
  </si>
  <si>
    <t>1zvRxPVePD7Eim9IoDktKi</t>
  </si>
  <si>
    <t>Tom Zé Estudando O Pagode - Na Opereta Segregamulher E Amor</t>
  </si>
  <si>
    <t>Tom Z Estudando o pagode  na opereta segregamulher e amor</t>
  </si>
  <si>
    <t>170oIBEzHXhsiuAPZCq9XK</t>
  </si>
  <si>
    <t>Stephen Malkmus Face The Truth</t>
  </si>
  <si>
    <t>Stephen Malkmus Face the Truth</t>
  </si>
  <si>
    <t>2BKXRpAaq7jZStXo6A10qK</t>
  </si>
  <si>
    <t>Four Tet Everything Ecstatic</t>
  </si>
  <si>
    <t>0ShlY0YGl6XAtBS9ltsV9G</t>
  </si>
  <si>
    <t>Black Lips Arabia Mountain</t>
  </si>
  <si>
    <t>Black Mountain Black Mountain</t>
  </si>
  <si>
    <t>7tfwwfaynxHpeS3pCKFL0f</t>
  </si>
  <si>
    <t>Roots Manuva Awfully Deep</t>
  </si>
  <si>
    <t>6u5EDMjsZzQJKRRZT0Xnzw</t>
  </si>
  <si>
    <t>Brendan Benson The Alternative to Love</t>
  </si>
  <si>
    <t>54hfiOHS3dMkAJnUxh6LK9</t>
  </si>
  <si>
    <t>Archer Prewitt Wilderness</t>
  </si>
  <si>
    <t>5ALD6dFh0uAQtFMDhABktg</t>
  </si>
  <si>
    <t>Buck 65 This Right Here Is Buck 65</t>
  </si>
  <si>
    <t>1UZbow8UvON2vhfiPLZF5X</t>
  </si>
  <si>
    <t>Sea Power Open Season</t>
  </si>
  <si>
    <t>British Sea Power Open Season</t>
  </si>
  <si>
    <t>1B0lXu8AkBqJ1Sq02Howa1</t>
  </si>
  <si>
    <t>Teenage Fanclub Man-Made</t>
  </si>
  <si>
    <t>Teenage Fanclub Man Made</t>
  </si>
  <si>
    <t>6lNV29aJNXAQksyH6wkS7x</t>
  </si>
  <si>
    <t>Quasimoto The Further Adventures of Lord Quas</t>
  </si>
  <si>
    <t>5bD1I8I6SMNoysShNdTJa3</t>
  </si>
  <si>
    <t>Iron &amp; Wine Woman King</t>
  </si>
  <si>
    <t>Iron   Wine Woman King EP</t>
  </si>
  <si>
    <t>0eGRtS9DOIRONWWVC6PYEr</t>
  </si>
  <si>
    <t>The Darkness One Way Ticket to Hell... and Back</t>
  </si>
  <si>
    <t>The Darkness One Way Ticket to Hell   And Back</t>
  </si>
  <si>
    <t>3EAmaZRtGEap4BpI3u2PVv</t>
  </si>
  <si>
    <t>Sage Francis A Healthy Distrust</t>
  </si>
  <si>
    <t>5hByxCjY4YeyHivRJFpzL6</t>
  </si>
  <si>
    <t>The Rakes Capture / Release</t>
  </si>
  <si>
    <t>The Rakes Capture Release</t>
  </si>
  <si>
    <t>0IN65w1790nVXZxpuoh3gU</t>
  </si>
  <si>
    <t>Bob Dylan No Direction Home: Bootleg Volume 7 (Movie Soundtrack)</t>
  </si>
  <si>
    <t>Bob Dylan The Bootleg Series Vol  7   No Direction Home  The Soundtrack</t>
  </si>
  <si>
    <t>4qkGcNe9Tx7LcsYw1cMfAL</t>
  </si>
  <si>
    <t>Mercury Rev The Secret Migration</t>
  </si>
  <si>
    <t>64Fhhh19SSsFbs8hATtPNS</t>
  </si>
  <si>
    <t>Maria Taylor 11:11</t>
  </si>
  <si>
    <t>Maria Taylor 11 11</t>
  </si>
  <si>
    <t>097eYvf9NKjFnv4xA9s2oV</t>
  </si>
  <si>
    <t>Amy Winehouse Back To Black</t>
  </si>
  <si>
    <t>Amy Winehouse Back to Black</t>
  </si>
  <si>
    <t>50Zz8CkIhATKUlQMbHO3k1</t>
  </si>
  <si>
    <t>Arctic Monkeys Whatever People Say I Am, That's What I'm Not</t>
  </si>
  <si>
    <t>Arctic Monkeys Whatever People Say I Am  That s What I m Not</t>
  </si>
  <si>
    <t>1UdCT7t0rfNPu5Bn957U8r</t>
  </si>
  <si>
    <t>The Knife Silent Shout</t>
  </si>
  <si>
    <t>0UlBxNwVwKvU30I3RHUlAr</t>
  </si>
  <si>
    <t>Joanna Mason Últimamente</t>
  </si>
  <si>
    <t>Joanna Newsom Ys</t>
  </si>
  <si>
    <t>7xn8nwwutlJFMb7Zf9NEHi</t>
  </si>
  <si>
    <t>TV On The Radio Return To Cookie Mountain</t>
  </si>
  <si>
    <t>TV on the Radio Return to Cookie Mountain</t>
  </si>
  <si>
    <t>2reUkL4X7tp2bOqWIgU9Am</t>
  </si>
  <si>
    <t>J Dilla Jay Dee's Ma Dukes Collection</t>
  </si>
  <si>
    <t>J Dilla  Jay Dee Donuts</t>
  </si>
  <si>
    <t>6y2WHyqRUCeHrjMXvjnRmD</t>
  </si>
  <si>
    <t>Bob Dylan Modern Times</t>
  </si>
  <si>
    <t>2scB1uhcCI1TSf6b9TCZK3</t>
  </si>
  <si>
    <t>Justin Timberlake FutureSex/LoveSounds</t>
  </si>
  <si>
    <t>Justin Timberlake FutureSex LoveSounds</t>
  </si>
  <si>
    <t>1l1gFL41bdfI32LBdYlUqS</t>
  </si>
  <si>
    <t>Cat Power The Greatest</t>
  </si>
  <si>
    <t>7p2aWivr9OLXocSTTKtG9B</t>
  </si>
  <si>
    <t>Gnarls Barkley St. Elsewhere</t>
  </si>
  <si>
    <t>Gnarls Barkley St  Elsewhere</t>
  </si>
  <si>
    <t>25wuY7cXE8zjFnJRiU1ehS</t>
  </si>
  <si>
    <t>Hot Chip The Warning</t>
  </si>
  <si>
    <t>1HftQWyKWoGsrmG5lRkJDE</t>
  </si>
  <si>
    <t>Clipse Hell Hath No Fury</t>
  </si>
  <si>
    <t>1lLya6vgwjJahE3TMq7IfR</t>
  </si>
  <si>
    <t>The Hold Steady Boys and Girls in America</t>
  </si>
  <si>
    <t>4ExhM1IUGJ27PatanMYuRx</t>
  </si>
  <si>
    <t>Ghostface Playa High as Fuck</t>
  </si>
  <si>
    <t>Ghostface Killah Fishscale</t>
  </si>
  <si>
    <t>3sVEXeNRjZngHef8wbgFwn</t>
  </si>
  <si>
    <t>Scott Walker The Drift</t>
  </si>
  <si>
    <t>5yIiFmVkza1N3ddMtftxIZ</t>
  </si>
  <si>
    <t>Neko Case Fox Confessor Brings The Flood (Bonus Track Version)</t>
  </si>
  <si>
    <t>Neko Case Fox Confessor Brings the Flood</t>
  </si>
  <si>
    <t>4xeba6CVGWt31LsqwhS8Mg</t>
  </si>
  <si>
    <t>Liars Drum's Not Dead</t>
  </si>
  <si>
    <t>Liars Drum s Not Dead</t>
  </si>
  <si>
    <t>5ij6VfAkBwTa5Y3951PdAx</t>
  </si>
  <si>
    <t>Burial Burial</t>
  </si>
  <si>
    <t>6t0H9hI4985J8y6HbWu6ta</t>
  </si>
  <si>
    <t>Grizzly Bear Yellow House</t>
  </si>
  <si>
    <t>45hzatvfEcADFQx8ENl4vs</t>
  </si>
  <si>
    <t>Lily Allen Alright, Still</t>
  </si>
  <si>
    <t>Lily Allen Alright  Still</t>
  </si>
  <si>
    <t>2SK0Fk4qGuZiDRBNEiPg8e</t>
  </si>
  <si>
    <t>Junior Boys So This Is Goodbye</t>
  </si>
  <si>
    <t>3G6qfauXGRxcWaCFZvGaLU</t>
  </si>
  <si>
    <t>Belle and Sebastian The Life Pursuit</t>
  </si>
  <si>
    <t>034XwDisEPdZwJWTOaUaVs</t>
  </si>
  <si>
    <t>Midlake The Trials of Van Occupanther</t>
  </si>
  <si>
    <t>4yP7cyoeE3F6EyJPZ9v47V</t>
  </si>
  <si>
    <t>Beirut Gulag Orkestar</t>
  </si>
  <si>
    <t>0lw68yx3MhKflWFqCsGkIs</t>
  </si>
  <si>
    <t>Muse Black Holes and Revelations</t>
  </si>
  <si>
    <t>Muse Black Holes   Revelations</t>
  </si>
  <si>
    <t>Bonnie  Prince  Billy The Letting Go</t>
  </si>
  <si>
    <t>4X8Y79gWo6xm7Osdapg58E</t>
  </si>
  <si>
    <t>Thom Yorke The Eraser</t>
  </si>
  <si>
    <t>0hSKsAfvBPfJupYNmzRfHt</t>
  </si>
  <si>
    <t>Tom Waits Orphans: Brawlers, Bawlers &amp; Bastards (Remastered)</t>
  </si>
  <si>
    <t>Tom Waits Orphans  Brawlers  Bawlers   Bastards</t>
  </si>
  <si>
    <t>7ik4rjxOnmwnAWWzjj5ni3</t>
  </si>
  <si>
    <t>Band of Horses Everything All The Time</t>
  </si>
  <si>
    <t>Band of Horses Everything All the Time</t>
  </si>
  <si>
    <t>3NcGNYXKiHeygdXXL7czL1</t>
  </si>
  <si>
    <t>Camera Obscura Let's Get Out Of This Country</t>
  </si>
  <si>
    <t>Camera Obscura Let s Get Out Of This Country</t>
  </si>
  <si>
    <t>1lbT3JkVYPxbcDtebod6Ez</t>
  </si>
  <si>
    <t>Ali Farka Touré Savane</t>
  </si>
  <si>
    <t>Ali Farka Tour Savane</t>
  </si>
  <si>
    <t>7q74XeNS40vgLZhLrCdnuv</t>
  </si>
  <si>
    <t>M. Ward Post-War</t>
  </si>
  <si>
    <t>M  Ward Post War</t>
  </si>
  <si>
    <t>7dU9MbmRJaTX7JJzAd5bqL</t>
  </si>
  <si>
    <t>Yo La Tengo I Am Not Afraid Of You And I Will Beat Your Ass</t>
  </si>
  <si>
    <t>Yo La Tengo I Am Not Afraid of You and I Will Beat Your Ass</t>
  </si>
  <si>
    <t>4Z1sCXBHHKWCsScOLAfuig</t>
  </si>
  <si>
    <t>The Raconteurs Broken Boy Soldiers</t>
  </si>
  <si>
    <t>12l2wzD5nzNIAzfuDnX7P8</t>
  </si>
  <si>
    <t>Girl Talk Night Ripper</t>
  </si>
  <si>
    <t>706OL6kpsbf73LRdXD1dCB</t>
  </si>
  <si>
    <t>Sonic Youth Rather Ripped</t>
  </si>
  <si>
    <t>4JRTqlBGtuMjXNaK3macIW</t>
  </si>
  <si>
    <t>Gossip Standing in the Way of Control</t>
  </si>
  <si>
    <t>0FZK97MXMm5mUQ8mtudjuK</t>
  </si>
  <si>
    <t>My Chemical Romance The Black Parade</t>
  </si>
  <si>
    <t>6gfxrkh1u7KfAoppbBdWD6</t>
  </si>
  <si>
    <t>The Thermals The Body, The Blood, The Machine</t>
  </si>
  <si>
    <t>The Thermals The Body  The Blood  The Machine</t>
  </si>
  <si>
    <t>2O3avtEIE8xX9F0zcIjIZI</t>
  </si>
  <si>
    <t>Bruce Springsteen We Shall Overcome: The Seeger Sessions (American Land Edition)</t>
  </si>
  <si>
    <t>Bruce Springsteen We Shall Overcome  The Seeger Sessions</t>
  </si>
  <si>
    <t>4vILeh9sgKiDXnyL2pHCiz</t>
  </si>
  <si>
    <t>Yeah Yeah Yeahs Show Your Bones</t>
  </si>
  <si>
    <t>1n8QZFcwx5aQ2LIIlj0iYe</t>
  </si>
  <si>
    <t>Mastodon Blood Mountain</t>
  </si>
  <si>
    <t>6L0j61jDPGMliS3NrxVgiE</t>
  </si>
  <si>
    <t>The Roots Game Theory</t>
  </si>
  <si>
    <t>1VTq7Bn60Qic2E9nMhZ0Ii</t>
  </si>
  <si>
    <t>Destroyer Destroyer's Rubies</t>
  </si>
  <si>
    <t>Destroyer Destroyer s Rubies</t>
  </si>
  <si>
    <t>4L4tcx3itXbtx5kuchKhFE</t>
  </si>
  <si>
    <t>Regina Spektor Begin to Hope</t>
  </si>
  <si>
    <t>5g4E06cxsFEMFE9hSekAt2</t>
  </si>
  <si>
    <t>Peter Bjorn and John Writer's Block</t>
  </si>
  <si>
    <t>Peter Bjorn and John Writer s Block</t>
  </si>
  <si>
    <t>0TDJRkEr2SrhWTetdkEzED</t>
  </si>
  <si>
    <t>Lupe Fiasco Lupe Fiasco's Food &amp; Liquor</t>
  </si>
  <si>
    <t>Lupe Fiasco Lupe Fiasco s Food   Liquor</t>
  </si>
  <si>
    <t>40ObOkEaQKVmcJ6k1W2xMg</t>
  </si>
  <si>
    <t>Johnny Cash American V: A Hundred Highways</t>
  </si>
  <si>
    <t>Johnny Cash American V  A Hundred Highways</t>
  </si>
  <si>
    <t>3orfgyQbm1g32aHaojg0sG</t>
  </si>
  <si>
    <t>Guillemots Through The Windowpane</t>
  </si>
  <si>
    <t>Guillemots Through the Windowpane</t>
  </si>
  <si>
    <t>3kGjVOsp6zwSU2SmvBWPvz</t>
  </si>
  <si>
    <t>G-Consta West Coast</t>
  </si>
  <si>
    <t>Studio West Coast Yearbook 1</t>
  </si>
  <si>
    <t>6oVaKzODiXqew6MScEd7T4</t>
  </si>
  <si>
    <t>The Flaming Lips At War with the Mystics</t>
  </si>
  <si>
    <t>7vWL0BcIYUfb5qpbeWuHnj</t>
  </si>
  <si>
    <t>Phoenix It's Never Been Like that</t>
  </si>
  <si>
    <t>Phoenix It s Never Been Like That</t>
  </si>
  <si>
    <t>3Jw9BmwxnWu0kvPmBVtyxs</t>
  </si>
  <si>
    <t>Jenny Lewis Rabbit Fur Coat</t>
  </si>
  <si>
    <t>Jenny Lewis with The Watson Twins Rabbit Fur Coat</t>
  </si>
  <si>
    <t>0MBMbIshl7jfto6yWs8BFN</t>
  </si>
  <si>
    <t>Bat For Lashes Fur and Gold</t>
  </si>
  <si>
    <t>Bat for Lashes Fur and Gold</t>
  </si>
  <si>
    <t>64iEo3whZTY6g9vwap2H2Q</t>
  </si>
  <si>
    <t>trentemøller The Last Resort</t>
  </si>
  <si>
    <t>Trentemller The Last Resort</t>
  </si>
  <si>
    <t>77eZ5eMEh3U0KWricrbevO</t>
  </si>
  <si>
    <t>Beyoncé B'Day</t>
  </si>
  <si>
    <t>Beyonc B Day</t>
  </si>
  <si>
    <t>Sr  Chinarro El mundo segn</t>
  </si>
  <si>
    <t>3jKdxSwYf8UkDhIOIXbwku</t>
  </si>
  <si>
    <t>Built To Spill You in Reverse</t>
  </si>
  <si>
    <t>Built to Spill You in Reverse</t>
  </si>
  <si>
    <t>7oZKEllmLj9l6xzE0k80xC</t>
  </si>
  <si>
    <t>Sally Shapiro Disco Romance</t>
  </si>
  <si>
    <t>6ZcgmpLCJlduucY4Vsd23F</t>
  </si>
  <si>
    <t>Ellen Allien Orchestra of Bubbles</t>
  </si>
  <si>
    <t>Ellen Allien   Apparat Orchestra of Bubbles</t>
  </si>
  <si>
    <t>7thNV4OgQBZTAn81OcoUsQ</t>
  </si>
  <si>
    <t>Booka Shade Movements</t>
  </si>
  <si>
    <t>2X7s6Gt8Xz2qEwlw4GVcQo</t>
  </si>
  <si>
    <t>T.I. King</t>
  </si>
  <si>
    <t>T I King</t>
  </si>
  <si>
    <t>5PY2mZGCOMezmWH7hiCwFH</t>
  </si>
  <si>
    <t>Pearl Jam Pearl Jam</t>
  </si>
  <si>
    <t>1Xsprdt1q9rOzTic7b9zYM</t>
  </si>
  <si>
    <t>John Mayer Continuum</t>
  </si>
  <si>
    <t>3Tvn8fHZjGCPX18ldQZ9BJ</t>
  </si>
  <si>
    <t>Califone Roots &amp; Crowns</t>
  </si>
  <si>
    <t>Califone Roots   Crowns</t>
  </si>
  <si>
    <t>7xl50xr9NDkd3i2kBbzsNZ</t>
  </si>
  <si>
    <t>Red Hot Chili Peppers Stadium Arcadium</t>
  </si>
  <si>
    <t>1U5x6wQtMJtbwM3NZRSvKT</t>
  </si>
  <si>
    <t>Tim Hecker Harmony in Ultraviolet</t>
  </si>
  <si>
    <t>3m7UjCR0kXG7Hw0gAogFbj</t>
  </si>
  <si>
    <t>Love Is All Nine Times Times That Same Song</t>
  </si>
  <si>
    <t>Love Is All Nine Times That Same Song</t>
  </si>
  <si>
    <t>5dqGz1CIqJwcRzxNjYaILq</t>
  </si>
  <si>
    <t>The Pipettes We Are The Pipettes</t>
  </si>
  <si>
    <t>1LTbo93CjLo48yNP8Ysaz5</t>
  </si>
  <si>
    <t>Cold War Kids Robbers &amp; Cowards</t>
  </si>
  <si>
    <t>Cold War Kids Robbers   Cowards</t>
  </si>
  <si>
    <t>1kNgkiXyn2Xr0YuAemcrlE</t>
  </si>
  <si>
    <t>Isobel Campbell Ballad of the Broken Seas</t>
  </si>
  <si>
    <t>Isobel Campbell and Mark Lanegan Ballad of the Broken Seas</t>
  </si>
  <si>
    <t>4o3RJndRhHxkieQzQGhmbw</t>
  </si>
  <si>
    <t>The Killers Sam's Town</t>
  </si>
  <si>
    <t>The Killers Sam s Town</t>
  </si>
  <si>
    <t>2DH6vbO0La9fSKq4ZlDvag</t>
  </si>
  <si>
    <t>Spank Rock YoYoYoYoYo</t>
  </si>
  <si>
    <t>Spank Rock YOYOYOYOYO</t>
  </si>
  <si>
    <t>4eGZw87npVJblNUEnnR80h</t>
  </si>
  <si>
    <t>Herbert Scale</t>
  </si>
  <si>
    <t>4K4syMFr2pQH2CVhBu3ghW</t>
  </si>
  <si>
    <t>Scritti Politti White Bread Black Beer</t>
  </si>
  <si>
    <t>6VNKKb04mPaPPLE8fmMRAP</t>
  </si>
  <si>
    <t>Jarvis Cocker Jarvis (2020 Complete Edition)</t>
  </si>
  <si>
    <t>Jarvis Cocker Jarvis</t>
  </si>
  <si>
    <t>6sswKRIxOkaOh5Vp63JBp7</t>
  </si>
  <si>
    <t>Elvis Costello The River In Reverse</t>
  </si>
  <si>
    <t>Elvis Costello   Allen Toussaint The River in Reverse</t>
  </si>
  <si>
    <t>60d8GQmsHc8SQIzGedDClG</t>
  </si>
  <si>
    <t>Ornette Haynes Canadian Trees</t>
  </si>
  <si>
    <t>Ornette Coleman Sound Grammar</t>
  </si>
  <si>
    <t>12lwDzvs23w1e8EKa5zQoC</t>
  </si>
  <si>
    <t>Mogwai Mr. Beast</t>
  </si>
  <si>
    <t>Mogwai Mr  Beast</t>
  </si>
  <si>
    <t>54sqNTH4OWTWD0J9JBdJIM</t>
  </si>
  <si>
    <t>Standstill Vivalaguerra</t>
  </si>
  <si>
    <t>1fvWYcbjuycyHpzNPH1Vfk</t>
  </si>
  <si>
    <t>TOOL 10,000 Days</t>
  </si>
  <si>
    <t>Tool 10 000 Days</t>
  </si>
  <si>
    <t>0ucJF6IWKYlTXFmWJH4SNR</t>
  </si>
  <si>
    <t>Donald Fagen Morph the Cat</t>
  </si>
  <si>
    <t>4vvGnnUgid9IbTS3sUVYCF</t>
  </si>
  <si>
    <t>Beck The Information</t>
  </si>
  <si>
    <t>056THc9ppfT85BcAM71bdS</t>
  </si>
  <si>
    <t>Subtle For Hero: For Fool</t>
  </si>
  <si>
    <t>Subtle For Hero  For Fool</t>
  </si>
  <si>
    <t>29ZmRVwPLnjG4BROgvJIA0</t>
  </si>
  <si>
    <t>Espers II</t>
  </si>
  <si>
    <t>Espers Espers II</t>
  </si>
  <si>
    <t>7EZnqnThnWnSG4MJMd0Gug</t>
  </si>
  <si>
    <t>The Streets The Hardest Way to Make an Easy Living</t>
  </si>
  <si>
    <t>4WWm1rNVQvvZoXwt495cQn</t>
  </si>
  <si>
    <t>Nobuo Uematsu FINAL FANTASY VIII Original Soundtrack</t>
  </si>
  <si>
    <t>Final Fantasy He Poos Clouds</t>
  </si>
  <si>
    <t>2YSkC3gaCfjgVza4TqWNsB</t>
  </si>
  <si>
    <t>My Morning Jacket Okonokos</t>
  </si>
  <si>
    <t>25JRQfvz1s80BE1cYjK4Pp</t>
  </si>
  <si>
    <t>The Long Blondes Someone To Drive You Home</t>
  </si>
  <si>
    <t>The Long Blondes Someone to Drive You Home</t>
  </si>
  <si>
    <t>3MuC5PLBQThlKkxiRgnE0R</t>
  </si>
  <si>
    <t>The Dears Gang of Losers</t>
  </si>
  <si>
    <t>2Qr40p1sv6NYrf9NPehsrO</t>
  </si>
  <si>
    <t>Silversun Pickups Carnavas</t>
  </si>
  <si>
    <t>3tFjhFPqGhhLrCULnPu7Wy</t>
  </si>
  <si>
    <t>Dreamville D-Day: A Gangsta Grillz Mixtape</t>
  </si>
  <si>
    <t>DJ Drama   Lil Wayne Dedication 2  Gangsta Grillz</t>
  </si>
  <si>
    <t>2RUE0CdyEBulahCAeNC0HR</t>
  </si>
  <si>
    <t>Danielson Ships</t>
  </si>
  <si>
    <t>056yp65HkG28gOvkLPWAem</t>
  </si>
  <si>
    <t>Patrick Watson Close to Paradise</t>
  </si>
  <si>
    <t>2yboV2QBcVGEhcRlYuPpDT</t>
  </si>
  <si>
    <t>Nelly Furtado Loose</t>
  </si>
  <si>
    <t>6kuqwsPP3l2fblLrCzOn1S</t>
  </si>
  <si>
    <t>Rosanne Cash Black Cadillac</t>
  </si>
  <si>
    <t>4B7O0E5V0ntVTz41tCfPdF</t>
  </si>
  <si>
    <t>Damien Rice 9</t>
  </si>
  <si>
    <t>1ZWwFwSKaREGLWxpGiPAoF</t>
  </si>
  <si>
    <t>John Legend Once Again</t>
  </si>
  <si>
    <t>5Wc6BMELJTJ9fwiLCCkYJp</t>
  </si>
  <si>
    <t>Anne Wilson Living Water</t>
  </si>
  <si>
    <t>Neil Young Living with War</t>
  </si>
  <si>
    <t>5gYSTafJAtxEqWXJPzylpH</t>
  </si>
  <si>
    <t>Los Lobos The Town and The City</t>
  </si>
  <si>
    <t>Los Lobos The Town and the City</t>
  </si>
  <si>
    <t>66V96iFEFzbEhsZwyymqQe</t>
  </si>
  <si>
    <t>Drive-By Truckers A Blessing and a Curse</t>
  </si>
  <si>
    <t>Drive By Truckers A Blessing and a Curse</t>
  </si>
  <si>
    <t>1aQLzebvQ37a3jexUxrhVt</t>
  </si>
  <si>
    <t>Morrissey Ringleader of the Tormentors</t>
  </si>
  <si>
    <t>6Sqm1mjgMaQDDmvMgH8a7o</t>
  </si>
  <si>
    <t>Carla Bozulich Evangelista</t>
  </si>
  <si>
    <t>74UlISrsjl7a6uFHC1mnzg</t>
  </si>
  <si>
    <t>Lindsey Buckingham Under the Skin</t>
  </si>
  <si>
    <t>6GfWgmPjUWdmjlR0qHWZj5</t>
  </si>
  <si>
    <t>Iron Maiden A Matter of Life and Death (2015 - Remaster)</t>
  </si>
  <si>
    <t>Iron Maiden A Matter of Life and Death</t>
  </si>
  <si>
    <t>3vqdDIi20xIs3OloBRw3CL</t>
  </si>
  <si>
    <t>Alejandro Escovedo The Boxing Mirror</t>
  </si>
  <si>
    <t>4MhInH4XT7ReDV5fCZjaSz</t>
  </si>
  <si>
    <t>The Kooks Inside In / Inside Out</t>
  </si>
  <si>
    <t>The Kooks Inside In   Inside Out</t>
  </si>
  <si>
    <t>7jgTSmaJemjl1a4dDBqrfY</t>
  </si>
  <si>
    <t>New York Dolls One Day It Will Please Us To Remember Even This</t>
  </si>
  <si>
    <t>New York Dolls One Day It Will Please Us to Remember Even This</t>
  </si>
  <si>
    <t>5EExWVfD5JW4QI95Upzx6v</t>
  </si>
  <si>
    <t>The Coup Pick A Bigger Weapon</t>
  </si>
  <si>
    <t>The Coup Pick a Bigger Weapon</t>
  </si>
  <si>
    <t>2NeJdEWras0uSuzLPlJZk5</t>
  </si>
  <si>
    <t>The Chicks Taking The Long Way</t>
  </si>
  <si>
    <t>Dixie Chicks Taking the Long Way</t>
  </si>
  <si>
    <t>3SW12PERs34BWFPkBAoi58</t>
  </si>
  <si>
    <t>Sparklehorse Dreamt For Light Years In The Belly Of A Mountain</t>
  </si>
  <si>
    <t>Sparklehorse Dreamt for Light Years in the Belly of a Mountain</t>
  </si>
  <si>
    <t>1uNX1xEd2tJuyLmwfENsh1</t>
  </si>
  <si>
    <t>Matmos The Rose Has Teeth In The Mouth Of A Beast</t>
  </si>
  <si>
    <t>Matmos The Rose Has Teeth in the Mouth of a Beast</t>
  </si>
  <si>
    <t>3ipCE7NNJ2QIg95z05eKSD</t>
  </si>
  <si>
    <t>PeterLicht Lieder vom Ende des Kapitalismus</t>
  </si>
  <si>
    <t>359lU1vHS7oZNECnxwcC3y</t>
  </si>
  <si>
    <t>Mission Of Burma The Obliterati</t>
  </si>
  <si>
    <t>Mission of Burma The Obliterati</t>
  </si>
  <si>
    <t>3YIdZQ7UbWoTxPgznAYVOC</t>
  </si>
  <si>
    <t>Scissor Sisters Ta Dah</t>
  </si>
  <si>
    <t>0gCDLm62qhfpyBicm0AFsh</t>
  </si>
  <si>
    <t>Sunset Rubdown Shut Up I Am Dreaming</t>
  </si>
  <si>
    <t>72o9woMj9a9eq8bcc1yGbI</t>
  </si>
  <si>
    <t>Nathan Fake Drowning in a Sea of Love</t>
  </si>
  <si>
    <t>1HQ61my1h3VWp2EBWKlp0n</t>
  </si>
  <si>
    <t>The Strokes First Impressions Of Earth</t>
  </si>
  <si>
    <t>The Strokes First Impressions of Earth</t>
  </si>
  <si>
    <t>5ItfBctT3x0sm8mfbxdMGY</t>
  </si>
  <si>
    <t>Comets On Fire Avatar</t>
  </si>
  <si>
    <t>3fvHRuZ4yIGdpUjL7nJDvH</t>
  </si>
  <si>
    <t>Brightblack Morning Light Brightblack Morning Light</t>
  </si>
  <si>
    <t>3BgJSYve7Hvp80NZ6JWTmK</t>
  </si>
  <si>
    <t>Paul Simon Surprise</t>
  </si>
  <si>
    <t>6hXXKsVVTfDbRTEuHaInI5</t>
  </si>
  <si>
    <t>J Dilla The Shining</t>
  </si>
  <si>
    <t>0v2IQBEPQqlKFiAa5rj1AC</t>
  </si>
  <si>
    <t>sunn O))) Altar</t>
  </si>
  <si>
    <t>Sunn O      Boris Altar</t>
  </si>
  <si>
    <t>0rBAgXnigbf0ewRrK3OITY</t>
  </si>
  <si>
    <t>Toumani Diabaté Boulevard de l'Indépendance</t>
  </si>
  <si>
    <t>Toumani Diabat Boulevard de l indpendence</t>
  </si>
  <si>
    <t>5rbNAZKMgA7lEKd5YZNy4P</t>
  </si>
  <si>
    <t>Kante Die Tiere Sind Unruhig</t>
  </si>
  <si>
    <t>Kante Die Tiere sind unruhig</t>
  </si>
  <si>
    <t>5EIjbHDALh76EjeN05C4qV</t>
  </si>
  <si>
    <t>Howe Gelb Plucklings (The Best of Howe Gelb)</t>
  </si>
  <si>
    <t>Howe Gelb Sno Angel Like You</t>
  </si>
  <si>
    <t>2EudhBRd5e5714ZrhtFkcm</t>
  </si>
  <si>
    <t>12twelve L'Univers</t>
  </si>
  <si>
    <t>12Twelve L univers</t>
  </si>
  <si>
    <t>1jGvHea1wNSqYDu2iHiTFq</t>
  </si>
  <si>
    <t>Hailey Whitters Islands In The Stream</t>
  </si>
  <si>
    <t>Islands Return to the Sea</t>
  </si>
  <si>
    <t>5cwKF3ujn3BZsTEk0ue2z2</t>
  </si>
  <si>
    <t>The Sleepy Jackson Personality - One Was A Spider One Was A Bird</t>
  </si>
  <si>
    <t>The Sleepy Jackson Personality  One Was a Spider  One Was a Bird</t>
  </si>
  <si>
    <t>6Z2GQ1JNQfIjraot1whP3N</t>
  </si>
  <si>
    <t>Elvis Perkins Ash Wednesday</t>
  </si>
  <si>
    <t>6gPlDY4YEZvxVVrGj1oS60</t>
  </si>
  <si>
    <t>...And You Will Know Us by the Trail of Dead So Divided</t>
  </si>
  <si>
    <t>And You Will Know Us by the Trail of Dead So Divided</t>
  </si>
  <si>
    <t>7LmBhM0HCIc5AFvmoM0H1P</t>
  </si>
  <si>
    <t>Sparks Hello Young Lovers</t>
  </si>
  <si>
    <t>67ZSUywX7I4hTDXrp9nXEJ</t>
  </si>
  <si>
    <t>Lil Raheezy Fa Da Streetz</t>
  </si>
  <si>
    <t>The DFA The DFA Remixes  Chapter One</t>
  </si>
  <si>
    <t>1IjCAQlroTjoaRMayE3Unf</t>
  </si>
  <si>
    <t>The Rapture Pieces Of The People We Love</t>
  </si>
  <si>
    <t>The Rapture Pieces of the People We Love</t>
  </si>
  <si>
    <t>4tIQR0m3PPwybQ32P256IO</t>
  </si>
  <si>
    <t>Black Sheep A Wolf In Sheep's Clothing</t>
  </si>
  <si>
    <t>Current 93 Black Ships Ate the Sky</t>
  </si>
  <si>
    <t>4kdf7PUYEUVsZ1yeBFVK6d</t>
  </si>
  <si>
    <t>Gallows Orchestra Of Wolves</t>
  </si>
  <si>
    <t>Gallows Orchestra of Wolves</t>
  </si>
  <si>
    <t>6R6pjR9ocMYuqSuNx5e4mg</t>
  </si>
  <si>
    <t>The Fratellis Costello Music</t>
  </si>
  <si>
    <t>5f6NJHohXLMNmey122Bc4f</t>
  </si>
  <si>
    <t>Lambchop Damaged</t>
  </si>
  <si>
    <t>3KSZPUsPGGBTe72mNHsYXO</t>
  </si>
  <si>
    <t>Grandaddy Just Like The Fambly Cat</t>
  </si>
  <si>
    <t>Grandaddy Just Like the Fambly Cat</t>
  </si>
  <si>
    <t>4233ikTgooA70WanD0LE0o</t>
  </si>
  <si>
    <t>Juana Molina Son</t>
  </si>
  <si>
    <t>68yGs7gbCt6fottg4gz78S</t>
  </si>
  <si>
    <t>ISIS In the Absence of Truth</t>
  </si>
  <si>
    <t>Isis In the Absence of Truth</t>
  </si>
  <si>
    <t>1Ye7yrA7vAlQnoooj8yDXb</t>
  </si>
  <si>
    <t>The Beatles Love</t>
  </si>
  <si>
    <t>22cuBzNBEzMhitybh0WEIh</t>
  </si>
  <si>
    <t>Kasabian Empire</t>
  </si>
  <si>
    <t>0Fkx5WBZKRAWUnTUzx5L4U</t>
  </si>
  <si>
    <t>OOIOO TAIGA</t>
  </si>
  <si>
    <t>OOIOO Taiga</t>
  </si>
  <si>
    <t>3PIBxOZOqpmcx1zpwsEPMY</t>
  </si>
  <si>
    <t>Converge No Heroes</t>
  </si>
  <si>
    <t>3Fj7WFcMMbCgcvzBA75UvI</t>
  </si>
  <si>
    <t>Fujiya &amp; Miyagi Transparent Things</t>
  </si>
  <si>
    <t>Fujiya   Miyagi Transparent Things</t>
  </si>
  <si>
    <t>41dQQuob8FPy5zWGg4vLXU</t>
  </si>
  <si>
    <t>Slayer Christ Illusion</t>
  </si>
  <si>
    <t>705PRKbFVIZlVrU20eHfBc</t>
  </si>
  <si>
    <t>Man Man Six Demon Bag</t>
  </si>
  <si>
    <t>7iEoLx8DXUYMxYrgmCsruj</t>
  </si>
  <si>
    <t>Wolf Eyes Human Animal</t>
  </si>
  <si>
    <t>7tfbJSU9QI7SMdZ2yd6uMz</t>
  </si>
  <si>
    <t>Cursive Happy Hollow</t>
  </si>
  <si>
    <t>3SOZ6biqPwtxNgvrxy9bvN</t>
  </si>
  <si>
    <t>Pet Shop Boys Fundamental (2017 Remaster)</t>
  </si>
  <si>
    <t>Pet Shop Boys Fundamental</t>
  </si>
  <si>
    <t>7pAoYBc71YIalqSW5EmNd1</t>
  </si>
  <si>
    <t>Beth Orton Comfort Of Strangers</t>
  </si>
  <si>
    <t>Beth Orton Comfort of Strangers</t>
  </si>
  <si>
    <t>0El1FAsdTd6OE13lPIL3Mh</t>
  </si>
  <si>
    <t>Archie Bronson Outfit Derdang Derdang</t>
  </si>
  <si>
    <t>0UIun1b8Q0n3yW4IyrtvF8</t>
  </si>
  <si>
    <t>jonoftf CHOSEN: FINAL MIX</t>
  </si>
  <si>
    <t>AFX Chosen Lords</t>
  </si>
  <si>
    <t>4rT0g4plF8vIA7EOtmY2aY</t>
  </si>
  <si>
    <t>Blumfeld Verbotene Früchte</t>
  </si>
  <si>
    <t>Blumfeld Verbotene Frchte</t>
  </si>
  <si>
    <t>5kPWNNBTSSGN5cxiYqBn5g</t>
  </si>
  <si>
    <t>Plan B Hate Me for It</t>
  </si>
  <si>
    <t>Plan B Who Needs Actions When You Got Words</t>
  </si>
  <si>
    <t>6iRS8yRhnTgNEQrBoB2azm</t>
  </si>
  <si>
    <t>Razorlight Up All Night</t>
  </si>
  <si>
    <t>Razorlight Razorlight</t>
  </si>
  <si>
    <t>141Mp3P2VKHQMhtkW1DyQg</t>
  </si>
  <si>
    <t>Corinne Bailey Rae Corinne Bailey Rae</t>
  </si>
  <si>
    <t>3qUPJxZ3fPFjsy49NUK74U</t>
  </si>
  <si>
    <t>Die Goldenen Zitronen Lenin</t>
  </si>
  <si>
    <t>0YtYaaO0aipyeQl0xhAWTO</t>
  </si>
  <si>
    <t>The Avalanches Since I Left You (20th Anniversary Deluxe Edition)</t>
  </si>
  <si>
    <t>Sufjan Stevens The Avalanche  Outtakes and Extras from the Illinois Album</t>
  </si>
  <si>
    <t>6aj2LoPi2tzcDOMqxf50Q6</t>
  </si>
  <si>
    <t>Nellie McKay Pretty Little Head</t>
  </si>
  <si>
    <t>0aBbKRF4tsBdEIDDj5rR5R</t>
  </si>
  <si>
    <t>Graham Coxon Love Travels At Illegal Speeds</t>
  </si>
  <si>
    <t>Graham Coxon Love Travels at Illegal Speeds</t>
  </si>
  <si>
    <t>0YxnN8jxUFoLjNe2R8VkJO</t>
  </si>
  <si>
    <t>Bunbury El Tiempo De Las Cerezas</t>
  </si>
  <si>
    <t>Bunbury   Vegas El tiempo de las cerezas</t>
  </si>
  <si>
    <t>6KHF6lao0ruNfpKpeZdR3T</t>
  </si>
  <si>
    <t>Bert Jansch The Black Swan</t>
  </si>
  <si>
    <t>23UYYhE00jDrbDfj3CHY7L</t>
  </si>
  <si>
    <t>Kelley Stoltz Below The Branches</t>
  </si>
  <si>
    <t>Kelley Stoltz Below the Branches</t>
  </si>
  <si>
    <t>3KVsbkKy8sRRIy52pM1HE1</t>
  </si>
  <si>
    <t>Oneida Happy New Year</t>
  </si>
  <si>
    <t>0enEfyxZZF18RjT2dgacUD</t>
  </si>
  <si>
    <t>Basement Jaxx Crazy Itch Radio</t>
  </si>
  <si>
    <t>5RgyIjsQJhqSjwSVUSpDor</t>
  </si>
  <si>
    <t>Sway This Is My Demo</t>
  </si>
  <si>
    <t>0zpZ1eqa0511ir5kNZriB5</t>
  </si>
  <si>
    <t>The Blood Brothers Young Machetes (Bonus Track Version)</t>
  </si>
  <si>
    <t>The Blood Brothers Young Machetes</t>
  </si>
  <si>
    <t>1pqDv5gYGWNrkfb7iFj6NB</t>
  </si>
  <si>
    <t>Vetiver To Find Me Gone</t>
  </si>
  <si>
    <t>2GPu9L8fSCfexCmHK295xK</t>
  </si>
  <si>
    <t>Secret Medicine Hold Me Spirits</t>
  </si>
  <si>
    <t>Secret Machines Ten Silver Drops</t>
  </si>
  <si>
    <t>2XbBUB6ldVPrQZyh9Syn48</t>
  </si>
  <si>
    <t>Josh Rouse Subtitulo</t>
  </si>
  <si>
    <t>Josh Rouse Subttulo</t>
  </si>
  <si>
    <t>7B3JkARoowERpwFoNUmzm7</t>
  </si>
  <si>
    <t>Young Knives Voices of Animals &amp; Men</t>
  </si>
  <si>
    <t>The Young Knives Voices of Animals   Men</t>
  </si>
  <si>
    <t>3L6JBfRxhzGzhhRDlTEdBz</t>
  </si>
  <si>
    <t>Outkast Idlewild</t>
  </si>
  <si>
    <t>OutKast Idlewild</t>
  </si>
  <si>
    <t>3RSnlUNdbJsGhZGDD1esRL</t>
  </si>
  <si>
    <t>Calexico Garden Ruin</t>
  </si>
  <si>
    <t>13o4OjEkoLJQhJBEUlZXR8</t>
  </si>
  <si>
    <t>Jolie Holland Springtime Can Kill You</t>
  </si>
  <si>
    <t>0PqaP2ZvDdxsDG0MO8v4bX</t>
  </si>
  <si>
    <t>Howling Bells Howling Bells</t>
  </si>
  <si>
    <t>4KVpzfdyGan9ERkPbBSgCv</t>
  </si>
  <si>
    <t>LBM Oneway 120 Days Road Life</t>
  </si>
  <si>
    <t>120 Days 120 Days</t>
  </si>
  <si>
    <t>6tm85DzozTrAi1KToCTYhT</t>
  </si>
  <si>
    <t>The Handsome Family Last Days of Wonder</t>
  </si>
  <si>
    <t>3DCY1ubyhEdGHAXRkLS0Dm</t>
  </si>
  <si>
    <t>The Futureheads News and Tributes</t>
  </si>
  <si>
    <t>0pwGvLOBpgIgFlrQVSRqh9</t>
  </si>
  <si>
    <t>Blxst No Love Lost</t>
  </si>
  <si>
    <t>The Rifles No Love Lost</t>
  </si>
  <si>
    <t>0orlwt8FfwnAScnGYdVyHj</t>
  </si>
  <si>
    <t>Candi Staton His Hands</t>
  </si>
  <si>
    <t>559oW9AZQ7TxKkRQhe2fUh</t>
  </si>
  <si>
    <t>The Mountain Goats Get Lonely</t>
  </si>
  <si>
    <t>5vkqYmiPBYLaalcmjujWxK</t>
  </si>
  <si>
    <t>Radiohead In Rainbows</t>
  </si>
  <si>
    <t>1R8kkopLT4IAxzMMkjic6X</t>
  </si>
  <si>
    <t>LCD Soundsystem Sound of Silver</t>
  </si>
  <si>
    <t>1iRPiEYHIX2zpF8lkW54SK</t>
  </si>
  <si>
    <t>Burial Untrue</t>
  </si>
  <si>
    <t>7EJ0OT5ZqybXxcYRa6mccM</t>
  </si>
  <si>
    <t>Bon Iver For Emma, Forever Ago</t>
  </si>
  <si>
    <t>Bon Iver For Emma  Forever Ago</t>
  </si>
  <si>
    <t>2xoj2gYed3IYmGWn3owSfu</t>
  </si>
  <si>
    <t>M.I.A. Kala</t>
  </si>
  <si>
    <t>M I A Kala</t>
  </si>
  <si>
    <t>2pwNkShhY1uip80rLMHUgX</t>
  </si>
  <si>
    <t>The National Boxer</t>
  </si>
  <si>
    <t>64TDaAbxgO0TmKZrIavdLg</t>
  </si>
  <si>
    <t>Panda Bear Person Pitch</t>
  </si>
  <si>
    <t>4GT6uZod4p5RiDMOVHOMme</t>
  </si>
  <si>
    <t>Arcade Fire Neon Bible</t>
  </si>
  <si>
    <t>6mm1Skz3JE6AXneya9Nyiv</t>
  </si>
  <si>
    <t>MGMT Oracular Spectacular</t>
  </si>
  <si>
    <t>15Fb7HPHdy42No0l9KnXAZ</t>
  </si>
  <si>
    <t>of Montreal Hissing Fauna, Are You The Destroyer?</t>
  </si>
  <si>
    <t>Of Montreal Hissing Fauna  Are You The Destroyer</t>
  </si>
  <si>
    <t>64shsDEnphK07flo3DzWAc</t>
  </si>
  <si>
    <t>Battles Mirrored</t>
  </si>
  <si>
    <t>4GGazqHvuKwxBjWLFaJkDL</t>
  </si>
  <si>
    <t>Justice Justice</t>
  </si>
  <si>
    <t xml:space="preserve">Justice </t>
  </si>
  <si>
    <t>3tSpLdSd2zhM0N0aYZd13E</t>
  </si>
  <si>
    <t>Spoon Ga Ga Ga Ga Ga (2017 Remaster)</t>
  </si>
  <si>
    <t>Spoon Ga Ga Ga Ga Ga</t>
  </si>
  <si>
    <t>4TyyZazCkju7vwioaV1KyE</t>
  </si>
  <si>
    <t>Animal Collective Strawberry Jam</t>
  </si>
  <si>
    <t>4SZko61aMnmgvNhfhgTuD3</t>
  </si>
  <si>
    <t>Kanye West Graduation</t>
  </si>
  <si>
    <t>7bTdGfczXffzzNE9ssJj4Z</t>
  </si>
  <si>
    <t>Feist The Reminder</t>
  </si>
  <si>
    <t>54GfJ3ZEY2b6PKmvETmj1n</t>
  </si>
  <si>
    <t>Robert Plant Raising Sand</t>
  </si>
  <si>
    <t>Robert Plant   Alison Krauss Raising Sand</t>
  </si>
  <si>
    <t>4IeJySFMS6reB6BeYzMp5j</t>
  </si>
  <si>
    <t>PJ Harvey White Chalk</t>
  </si>
  <si>
    <t>6rsQnwaoJHxXJRCDBPkBRw</t>
  </si>
  <si>
    <t>Arctic Monkeys Favourite Worst Nightmare (Standard Version)</t>
  </si>
  <si>
    <t>Arctic Monkeys Favourite Worst Nightmare</t>
  </si>
  <si>
    <t>5oNWGhIs9vpB6FJ6rv5VuO</t>
  </si>
  <si>
    <t>The Field From Here We Go Sublime</t>
  </si>
  <si>
    <t>6dbcDWUXEFpNrmCJoqZsk4</t>
  </si>
  <si>
    <t>Wilco Sky Blue Sky</t>
  </si>
  <si>
    <t>5d8H2hGGnxAh8sKrK7D7F6</t>
  </si>
  <si>
    <t>The Good, the Bad &amp; the Queen The Good, The Bad and The Queen</t>
  </si>
  <si>
    <t>The Good  the Bad   the Queen The Good  the Bad and the Queen</t>
  </si>
  <si>
    <t>4y5aIMkIOdo6z1c8qsI6xb</t>
  </si>
  <si>
    <t>Miranda Lambert Crazy Ex-Girlfriend</t>
  </si>
  <si>
    <t>Miranda Lambert Crazy Ex Girlfriend</t>
  </si>
  <si>
    <t>1PhPJy6gkGWsD9ah32XIwC</t>
  </si>
  <si>
    <t>Jens Lekman Life Will See You Now</t>
  </si>
  <si>
    <t>Jens Lekman Night Falls Over Kortedala</t>
  </si>
  <si>
    <t>7A830iYFt7vb0n0aMLyj5Z</t>
  </si>
  <si>
    <t>Bruce Springsteen Magic</t>
  </si>
  <si>
    <t>71udkw2yxFqNK4SNSYcCce</t>
  </si>
  <si>
    <t>Beirut The Flying Club Cup</t>
  </si>
  <si>
    <t>4tY11UKIayGaQepCRb25aH</t>
  </si>
  <si>
    <t>Robert Wyatt Comicopera</t>
  </si>
  <si>
    <t>5CiZOqd3iF6p2PsqBjljat</t>
  </si>
  <si>
    <t>Kings of Leon Because Of The Times</t>
  </si>
  <si>
    <t>Kings of Leon Because of the Times</t>
  </si>
  <si>
    <t>4wTKgCMB1IW73LNXdK6685</t>
  </si>
  <si>
    <t>Okkervil River The Stage Names</t>
  </si>
  <si>
    <t>3fzjXU2SSKero9gVMcPivX</t>
  </si>
  <si>
    <t>Iron &amp; Wine The Shepherd's Dog</t>
  </si>
  <si>
    <t>Iron   Wine The Shepherd s Dog</t>
  </si>
  <si>
    <t>2DSNJ8bdoYfC6Uydg8ilBC</t>
  </si>
  <si>
    <t>The White Stripes Icky Thump</t>
  </si>
  <si>
    <t>2kV0ipibYRkAjrcxCd1Co0</t>
  </si>
  <si>
    <t>Tinariwen Aman Iman: Water Is Life</t>
  </si>
  <si>
    <t>Tinariwen Aman Iman  Water is Life</t>
  </si>
  <si>
    <t>13Z92N2gvnfMszxtNVCSdN</t>
  </si>
  <si>
    <t>El Guincho Alegranza</t>
  </si>
  <si>
    <t>7H8mwwZrY0wptuWiIln2pp</t>
  </si>
  <si>
    <t>Grinderman Grinderman</t>
  </si>
  <si>
    <t>4Tm0dXi3s3aSAqng2DACHr</t>
  </si>
  <si>
    <t>The Shins Wincing The Night Away</t>
  </si>
  <si>
    <t>The Shins Wincing the Night Away</t>
  </si>
  <si>
    <t>6mVyKlhq3v2IHeksO38syx</t>
  </si>
  <si>
    <t>Yeasayer All Hour Cymbals</t>
  </si>
  <si>
    <t>5tfPfBAeUyuvefUUTS03Na</t>
  </si>
  <si>
    <t>Andrew Bird Armchair Apocrypha</t>
  </si>
  <si>
    <t>6NfykVXaIiJG0JkkNI3Ubg</t>
  </si>
  <si>
    <t>Klaxons Myths Of The Near Future</t>
  </si>
  <si>
    <t>Klaxons Myths of the Near Future</t>
  </si>
  <si>
    <t>6cHPEbPryLpH5VX5Eb1Vvo</t>
  </si>
  <si>
    <t>Stars Of The Lid And Their Refinement of the Decline</t>
  </si>
  <si>
    <t>Stars Of The Lid And Their Refinement Of The Decline</t>
  </si>
  <si>
    <t>0zWsqSsamm615uHbVj7uiZ</t>
  </si>
  <si>
    <t>Band of Horses Cease To Begin</t>
  </si>
  <si>
    <t>Band of Horses Cease to Begin</t>
  </si>
  <si>
    <t>4b8MCfbobncLPjShT3UVjF</t>
  </si>
  <si>
    <t>Caribou Andorra</t>
  </si>
  <si>
    <t>4C7oYM9ScJk9SamwCPfg9T</t>
  </si>
  <si>
    <t>Jamie T Panic Prevention</t>
  </si>
  <si>
    <t>1ePkYcH5ZQCb1b4tQeiEDj</t>
  </si>
  <si>
    <t>Britney Spears Blackout</t>
  </si>
  <si>
    <t>7BbHXG8AmJNQ0w3hE6dU4q</t>
  </si>
  <si>
    <t>Deerhunter Cryptograms</t>
  </si>
  <si>
    <t>2lXBCL76UL5PCPbfAqKBkz</t>
  </si>
  <si>
    <t>Modest Mouse We Were Dead Before The Ship Even Sank</t>
  </si>
  <si>
    <t>Modest Mouse We Were Dead Before the Ship Even Sank</t>
  </si>
  <si>
    <t>50yFYgKdwJANZ5O9MIbMkg</t>
  </si>
  <si>
    <t>Lil Wayne Tha Carter V</t>
  </si>
  <si>
    <t>Lil Wayne Da Drought 3</t>
  </si>
  <si>
    <t>12g6dnsHEdhzS3BGB4CefB</t>
  </si>
  <si>
    <t>Bright Eyes Cassadaga</t>
  </si>
  <si>
    <t>5qGqM14bpZCa1qQ7jt5W7R</t>
  </si>
  <si>
    <t>Bloc Party A Weekend in the City</t>
  </si>
  <si>
    <t>2w5Mzrx6Fjb74hUq40S2uc</t>
  </si>
  <si>
    <t>Patrick Wolf The Magic Position</t>
  </si>
  <si>
    <t>1cEtibmLF1PcuvBmoJUONU</t>
  </si>
  <si>
    <t>Apparat Walls</t>
  </si>
  <si>
    <t>5piB4eFHCE7ZuTJQCfJtJE</t>
  </si>
  <si>
    <t>Pantha Du Prince Black Noise</t>
  </si>
  <si>
    <t>Pantha du Prince This Bliss</t>
  </si>
  <si>
    <t>018fr4NxxsR6o5TbVpzsIy</t>
  </si>
  <si>
    <t>Blonde Redhead 23</t>
  </si>
  <si>
    <t>6gZudQwiObndOhXqqDx5GD</t>
  </si>
  <si>
    <t>El-P I'll Sleep When You're Dead</t>
  </si>
  <si>
    <t>El P I ll Sleep When You re Dead</t>
  </si>
  <si>
    <t>7raapjUuWE9wg16oCInnk4</t>
  </si>
  <si>
    <t>Against Me! New Wave B-Sides</t>
  </si>
  <si>
    <t>Against Me New Wave</t>
  </si>
  <si>
    <t>1gsoIHeBan6QywhysNgApK</t>
  </si>
  <si>
    <t>Interpol Our Love To Admire</t>
  </si>
  <si>
    <t>Interpol Our Love to Admire</t>
  </si>
  <si>
    <t>7oGl4uGs9uDCntM8G30bxV</t>
  </si>
  <si>
    <t>Matthew Dear Asa Breed</t>
  </si>
  <si>
    <t>6QOGDVh3mVnAJYPnt66Qj5</t>
  </si>
  <si>
    <t>JAY-Z American Gangster</t>
  </si>
  <si>
    <t>Jay Z American Gangster</t>
  </si>
  <si>
    <t>4wKkXYJXQWDa9sndBSx0gI</t>
  </si>
  <si>
    <t>MIKA Life in Cartoon Motion</t>
  </si>
  <si>
    <t>Mika Life in Cartoon Motion</t>
  </si>
  <si>
    <t>5cXUYpCtzOeEGnTHP9Qe9F</t>
  </si>
  <si>
    <t>The Twilight Sad Fourteen Autumns and Fifteen Winters</t>
  </si>
  <si>
    <t>165G43fsCZWFPm6zH1caLN</t>
  </si>
  <si>
    <t>Los Planetas La Leyenda Del Espacio</t>
  </si>
  <si>
    <t>Los Planetas La Leyenda del Espacio</t>
  </si>
  <si>
    <t>4VX43pbOazOuTzApLx3ub7</t>
  </si>
  <si>
    <t>Róisín Murphy Overpowered</t>
  </si>
  <si>
    <t>Risn Murphy Overpowered</t>
  </si>
  <si>
    <t>4COKi8Nnf8xipmFfV7p9iK</t>
  </si>
  <si>
    <t>Florent Marchet Rio Baril</t>
  </si>
  <si>
    <t>1zYJ7E81GPq8eK3S8KpO1q</t>
  </si>
  <si>
    <t>Menomena Friend And Foe</t>
  </si>
  <si>
    <t>Menomena Friend and Foe</t>
  </si>
  <si>
    <t>1z6UHIhToNIC773Vx8cqWV</t>
  </si>
  <si>
    <t>Les Savy Fav Let's Stay Friends</t>
  </si>
  <si>
    <t>Les Savy Fav Let s Stay Friends</t>
  </si>
  <si>
    <t>2QhmOz7BxPLvigHAnTI7tu</t>
  </si>
  <si>
    <t>Rufus Wainwright Release The Stars</t>
  </si>
  <si>
    <t>Rufus Wainwright Release the Stars</t>
  </si>
  <si>
    <t>2j4W3q7BiQkaJO2qEZyBYF</t>
  </si>
  <si>
    <t>St. Vincent Marry Me</t>
  </si>
  <si>
    <t>St  Vincent Marry Me</t>
  </si>
  <si>
    <t>6HGrGQTEdOvTGrEQxLYPGn</t>
  </si>
  <si>
    <t>Gui Boratto Chromophobia</t>
  </si>
  <si>
    <t>4QjGIZZqvNrdkgw4LZKLZK</t>
  </si>
  <si>
    <t>Tegan and Sara The Con</t>
  </si>
  <si>
    <t>7jXVRapoxFltuoxCEdbdIp</t>
  </si>
  <si>
    <t>Editors An End Has a Start</t>
  </si>
  <si>
    <t>4xtgO9StwSulqElgrtdtIg</t>
  </si>
  <si>
    <t>Liars Liars</t>
  </si>
  <si>
    <t>1QPO8nPF5Q2u3zeFZHZUQF</t>
  </si>
  <si>
    <t>Vic Chesnutt North Star Deserter</t>
  </si>
  <si>
    <t>6GyF6sJs0yBOvVCVbYEK6V</t>
  </si>
  <si>
    <t>Sharon Jones &amp; The Dap-Kings 100 Days, 100 Nights</t>
  </si>
  <si>
    <t>Sharon Jones   The Dap Kings 100 Days  100 Nights</t>
  </si>
  <si>
    <t>5g6VFGlvYtGIOuIVy4zU8m</t>
  </si>
  <si>
    <t>Triángulo de Amor Bizarro Triángulo de Amor Bizarro</t>
  </si>
  <si>
    <t>Tringulo de Amor Bizarro Tringulo de Amor Bizarro</t>
  </si>
  <si>
    <t>5AmKmJfg0T8jJHECa1S1jl</t>
  </si>
  <si>
    <t>Tocotronic Kapitulation</t>
  </si>
  <si>
    <t>7HjDc1R38sIpwbKHOrbBNR</t>
  </si>
  <si>
    <t>Baroness The Red Album</t>
  </si>
  <si>
    <t>Baroness Red Album</t>
  </si>
  <si>
    <t>3Gyn6McG8JN6dOFeQkQX2l</t>
  </si>
  <si>
    <t>Manu Chao La Radiolina</t>
  </si>
  <si>
    <t>2oeQpTZDIDYB6P1s2a6u0C</t>
  </si>
  <si>
    <t>The Coral Roots and Echoes</t>
  </si>
  <si>
    <t>The Coral Roots   Echoes</t>
  </si>
  <si>
    <t>363DbrhHnovVcrNKwS9qmj</t>
  </si>
  <si>
    <t>Björk Volta</t>
  </si>
  <si>
    <t>Bjrk Volta</t>
  </si>
  <si>
    <t>4iyPlXYRIGisPra25J0vhy</t>
  </si>
  <si>
    <t>Dinosaur Jr. Beyond</t>
  </si>
  <si>
    <t>Dinosaur Jr Beyond</t>
  </si>
  <si>
    <t>6P3NxDFmh6Ytuw7vFEwSgJ</t>
  </si>
  <si>
    <t>Eluvium Copia</t>
  </si>
  <si>
    <t>44EUMqOCVJaXb09meIPMd0</t>
  </si>
  <si>
    <t>Calle 13 Residente o Visitante</t>
  </si>
  <si>
    <t>0hdOzMPrGJiGjX3epBP8NN</t>
  </si>
  <si>
    <t>Nine Inch Nails Year Zero</t>
  </si>
  <si>
    <t>3mKFPapRcMyGiKrH5mgx55</t>
  </si>
  <si>
    <t>Low Drums and Guns</t>
  </si>
  <si>
    <t>2FsmYPWUVn0HIl9xNcZaEo</t>
  </si>
  <si>
    <t>Nick Lowe At My Age</t>
  </si>
  <si>
    <t>0l9mVAWNzHKX0B7o9IEIeB</t>
  </si>
  <si>
    <t>Electrelane No Shouts, No Calls</t>
  </si>
  <si>
    <t>Electrelane No Shouts No Calls</t>
  </si>
  <si>
    <t>33Egk2iyDKq0eYzTirBTuO</t>
  </si>
  <si>
    <t>Simian Mobile Disco Attack Decay Sustain Release</t>
  </si>
  <si>
    <t>4Ryu7JeCUanZriTzS9Yb1a</t>
  </si>
  <si>
    <t>Chrome Sparks In2 Your Love</t>
  </si>
  <si>
    <t>Neil Young Chrome Dreams II</t>
  </si>
  <si>
    <t>5iu50ugzrlxWHIMH4fETgJ</t>
  </si>
  <si>
    <t>Dizzee Rascal Maths + English</t>
  </si>
  <si>
    <t>Dizzee Rascal Maths   English</t>
  </si>
  <si>
    <t>7x89sh1CYpe7cdLU0eSPej</t>
  </si>
  <si>
    <t>!!! Myth Takes</t>
  </si>
  <si>
    <t xml:space="preserve"> Myth Takes</t>
  </si>
  <si>
    <t>65ai7QRrruWGNPcVU23PgD</t>
  </si>
  <si>
    <t>The Dillinger Escape Plan Ire Works</t>
  </si>
  <si>
    <t>Rilo Kiley Under the Blacklight</t>
  </si>
  <si>
    <t>0Q46RnNXqFQ2dTdBD1qcv7</t>
  </si>
  <si>
    <t>Mavis Staples We'll Never Turn Back</t>
  </si>
  <si>
    <t>Mavis Staples We ll Never Turn Back</t>
  </si>
  <si>
    <t>5D25zBxrqnQQ5lf3YgVzgP</t>
  </si>
  <si>
    <t>Josh Ritter The Historical Conquests of Josh Ritter</t>
  </si>
  <si>
    <t>Babyshambles Shotter s Nation</t>
  </si>
  <si>
    <t>2UAjju53cSRuITsu4DNepc</t>
  </si>
  <si>
    <t>the Garifuna Collective Black Catbird</t>
  </si>
  <si>
    <t>Andy Palacio   The Garifuna Collective Wtina</t>
  </si>
  <si>
    <t>2x2dXgEz4l4jBEz25kvbs6</t>
  </si>
  <si>
    <t>Patty Griffin Children Running Through</t>
  </si>
  <si>
    <t>1BkE9yPh8msnjeLvLS1dC9</t>
  </si>
  <si>
    <t>The New Pornographers Challengers</t>
  </si>
  <si>
    <t>2lHN9ODe6mP1Fj0XvPSPny</t>
  </si>
  <si>
    <t>Deerhoof Friend Opportunity</t>
  </si>
  <si>
    <t>5rk6ZucdXJur2awZaLtFjL</t>
  </si>
  <si>
    <t>Bettye LaVette The Scene of the Crime</t>
  </si>
  <si>
    <t>3ilXDEG0xiajK8AbqboeJz</t>
  </si>
  <si>
    <t>Foo Fighters Echoes, Silence, Patience &amp; Grace</t>
  </si>
  <si>
    <t>Foo Fighters Echoes  Silence  Patience   Grace</t>
  </si>
  <si>
    <t>55Owto4BUyYuTJOFXEE0AX</t>
  </si>
  <si>
    <t>Eddie Vedder Matter of Time</t>
  </si>
  <si>
    <t>Eddie Vedder Into the Wild</t>
  </si>
  <si>
    <t>7yWeqG1dkR4zybxMaBdLQY</t>
  </si>
  <si>
    <t>High On Fire Death is This Communion</t>
  </si>
  <si>
    <t>High on Fire Death Is This Communion</t>
  </si>
  <si>
    <t>0PzQfgLNIgyNYcHvIjvmVs</t>
  </si>
  <si>
    <t>The Swell Season Strict Joy (Deluxe Edition)</t>
  </si>
  <si>
    <t>The Swell Season   Various Artists Once  Music from the Motion Picture</t>
  </si>
  <si>
    <t>64SL0QEXxulD2QgwJmJbUL</t>
  </si>
  <si>
    <t>Queens of the Stone Age Era Vulgaris</t>
  </si>
  <si>
    <t>11DMkbbSx4aCQc8VbEftD6</t>
  </si>
  <si>
    <t>The Besnard Lakes The Besnard Lakes Are The Dark Horse</t>
  </si>
  <si>
    <t>The Besnard Lakes The Besnard Lakes Are the Dark Horse</t>
  </si>
  <si>
    <t>Neil Young Live at Massey Hall 1971</t>
  </si>
  <si>
    <t>75QoL05jab4D1zcS7mPRxt</t>
  </si>
  <si>
    <t>Supersilent 8</t>
  </si>
  <si>
    <t>1zQQoViMwTIXwmidyqTXdF</t>
  </si>
  <si>
    <t>Alcest Souvenirs d'un autre monde</t>
  </si>
  <si>
    <t>Alcest Souvenirs d un Autre Monde</t>
  </si>
  <si>
    <t>2b5uYxqX57PMccTw4XH6FI</t>
  </si>
  <si>
    <t>The Raveonettes Lust Lust Lust</t>
  </si>
  <si>
    <t>5bHRbgdy8YQeiBzUMHwEfZ</t>
  </si>
  <si>
    <t>Von Südenfed Tromatic Reflexxions</t>
  </si>
  <si>
    <t>Von Sdenfed Tromatic Reflexxions</t>
  </si>
  <si>
    <t>47M92OOuXeVTaBymQmp3bo</t>
  </si>
  <si>
    <t>Dirty Projectors Rise Above</t>
  </si>
  <si>
    <t>35UfEsbY9yxTtDSkmQ8vR7</t>
  </si>
  <si>
    <t>Modeselektor Happy Birthday!</t>
  </si>
  <si>
    <t>Modeselektor Happy Birthday</t>
  </si>
  <si>
    <t>2OdcRkvQMaqo2xQak3su8E</t>
  </si>
  <si>
    <t>Thurston Moore Trees Outside The Academy</t>
  </si>
  <si>
    <t>Thurston Moore Trees Outside the Academy</t>
  </si>
  <si>
    <t>1eRaQwJICo6VIH4eOzBfAh</t>
  </si>
  <si>
    <t>Dre Priest Skrt Skrt</t>
  </si>
  <si>
    <t>Skert Skert</t>
  </si>
  <si>
    <t>1KMQ9ydx1ttC4E99swJ60T</t>
  </si>
  <si>
    <t>The Cribs Men's Needs, Women's Needs, Whatever</t>
  </si>
  <si>
    <t>The Cribs Men s Needs  Women s Needs  Whatever</t>
  </si>
  <si>
    <t>3ZlWIevUkfKkrjpYw5VdjE</t>
  </si>
  <si>
    <t>Ryan Adams Easy Tiger</t>
  </si>
  <si>
    <t>1168pCxg0HeTRqyutFf4o1</t>
  </si>
  <si>
    <t>Alicia Keys ALICIA</t>
  </si>
  <si>
    <t>Alicia Keys As I Am</t>
  </si>
  <si>
    <t>5LkriWWhISFWAKfrBt2WC7</t>
  </si>
  <si>
    <t>Dan Deacon Spiderman of the Rings</t>
  </si>
  <si>
    <t>3TB7zZsUbPtRZGIvtayvmX</t>
  </si>
  <si>
    <t>Phosphorescent Pride</t>
  </si>
  <si>
    <t>5hlcLAkhlCrV6j8NxEptXl</t>
  </si>
  <si>
    <t>Richard Hawley Lady's Bridge</t>
  </si>
  <si>
    <t>Richard Hawley Lady s Bridge</t>
  </si>
  <si>
    <t>7u6zL7kqpgLPISZYXNTgYk</t>
  </si>
  <si>
    <t>Daft Punk Alive 2007</t>
  </si>
  <si>
    <t>1BbuJWxtdCS2r6wBt1JsSN</t>
  </si>
  <si>
    <t>Elliott Smith New Moon</t>
  </si>
  <si>
    <t>63MWS8I46uGrCmyTSOAYgV</t>
  </si>
  <si>
    <t>Neurosis Given to the Rising</t>
  </si>
  <si>
    <t>5Hij7PrKCR3aqxyhuYjFAI</t>
  </si>
  <si>
    <t>Marissa Nadler Songs III: Bird on the Water</t>
  </si>
  <si>
    <t>Marissa Nadler Songs III  Bird on the Water</t>
  </si>
  <si>
    <t>6A9vpyCglrwfGuvum9igVb</t>
  </si>
  <si>
    <t>Akron/Family Love Is Simple</t>
  </si>
  <si>
    <t>Akron Family Love Is Simple</t>
  </si>
  <si>
    <t>0u5NLD5OgDGDlpCIia1Igx</t>
  </si>
  <si>
    <t>Aesop Rock None Shall Pass</t>
  </si>
  <si>
    <t>0yGvFRCg37QqgkX4w2sWKI</t>
  </si>
  <si>
    <t>Devendra Banhart Smokey Rolls Down Thunder Canyon</t>
  </si>
  <si>
    <t>59J51uy6r6QcYe7cX0Fzz6</t>
  </si>
  <si>
    <t>Porcupine Tree Fear of a Blank Planet</t>
  </si>
  <si>
    <t>2Y6tp2sNS5GPr4kIXyIMnU</t>
  </si>
  <si>
    <t>Black Moth Super Rainbow Dandelion Gum</t>
  </si>
  <si>
    <t>0djDWa5cqiEXZCnQcFrAZY</t>
  </si>
  <si>
    <t>Shugo Tokumaru Exit</t>
  </si>
  <si>
    <t>2BkhGv48TtChjKBwkC67eo</t>
  </si>
  <si>
    <t>Explosions In The Sky All of a Sudden I Miss Everyone</t>
  </si>
  <si>
    <t>Explosions in the Sky All of a Sudden I Miss Everyone</t>
  </si>
  <si>
    <t>3Ug5r5BhP4e0koEQ1fyE6V</t>
  </si>
  <si>
    <t>Angels Of Light We Are Him</t>
  </si>
  <si>
    <t>Angels of Light We Are Him</t>
  </si>
  <si>
    <t>0w1lKYL2vYx4jMgX4LtqcG</t>
  </si>
  <si>
    <t>Shout Out Louds Our Ill Wills</t>
  </si>
  <si>
    <t>1ZmyrykItqsn5VFr1bWcgl</t>
  </si>
  <si>
    <t>Jesu Conqueror</t>
  </si>
  <si>
    <t>0MihD70HInk2rDaChdAdEy</t>
  </si>
  <si>
    <t>Lupe Fiasco Lupe Fiasco's The Cool</t>
  </si>
  <si>
    <t>Lupe Fiasco Lupe Fiasco s The Cool</t>
  </si>
  <si>
    <t>3HLQQjrnv0gcd8wk8HdHOf</t>
  </si>
  <si>
    <t>The Avett Brothers Emotionalism</t>
  </si>
  <si>
    <t>6QZ5IG54Pxit9HfTvxnAIH</t>
  </si>
  <si>
    <t>Brother Ali The Undisputed Truth</t>
  </si>
  <si>
    <t>5PBYfoTi3muiDV63BWTBi7</t>
  </si>
  <si>
    <t>Do Make Say Think You You're A History In Rust</t>
  </si>
  <si>
    <t>Do Make Say Think You  You re A History In Rust</t>
  </si>
  <si>
    <t>2YGWTgh1xwzQpYUgGZEvLc</t>
  </si>
  <si>
    <t>The Tough Alliance A New Chance</t>
  </si>
  <si>
    <t>1t3zhIRrvOWX1ng9xyaBZL</t>
  </si>
  <si>
    <t>Keren Ann Keren Ann</t>
  </si>
  <si>
    <t>36wvWeOb3n3GBiftCQWuse</t>
  </si>
  <si>
    <t>Biffy Clyro Puzzle</t>
  </si>
  <si>
    <t>3TxIDSedpjPESYuFymBd48</t>
  </si>
  <si>
    <t>Berri Txarrak Eskuak/Ukabilak</t>
  </si>
  <si>
    <t>Lisab Ezlekuak</t>
  </si>
  <si>
    <t>7Jkuh1qvaPINorq1L1RVfc</t>
  </si>
  <si>
    <t>UNKLE War Stories</t>
  </si>
  <si>
    <t>7228teY57ucFOUPnmFMqqh</t>
  </si>
  <si>
    <t>Maximo Park Our Earthly Pleasures</t>
  </si>
  <si>
    <t>Maxmo Park Our Earthly Pleasures</t>
  </si>
  <si>
    <t>0kNkrkBOlSqbcILQvceoZw</t>
  </si>
  <si>
    <t>Airbourne Runnin' Wild</t>
  </si>
  <si>
    <t>Airbourne Runnin  Wild</t>
  </si>
  <si>
    <t>1URiAIaP3DqVY6G4fBbt15</t>
  </si>
  <si>
    <t>Ted Leo and the Pharmacists Living With The Living</t>
  </si>
  <si>
    <t>Ted Leo   The Pharmacists Living with the Living</t>
  </si>
  <si>
    <t>0QI6x5Zims5lkORMtBZaxU</t>
  </si>
  <si>
    <t>Gogol Bordello Super Taranta!</t>
  </si>
  <si>
    <t>Gogol Bordello Super Taranta</t>
  </si>
  <si>
    <t>4Fcrrjdwh7luVNbHT9AVBs</t>
  </si>
  <si>
    <t>No Age Weirdo Rippers</t>
  </si>
  <si>
    <t>5JBrDB9iD7huWT5y6LCFPC</t>
  </si>
  <si>
    <t>Hidrogenesse Animalitos</t>
  </si>
  <si>
    <t>0XxYd2lssGlf1jzO77HPcY</t>
  </si>
  <si>
    <t>Pharoahe Monch Desire</t>
  </si>
  <si>
    <t>4OXnPSBtZo8PBFiTOfuumP</t>
  </si>
  <si>
    <t>Rihanna Good Girl Gone Bad</t>
  </si>
  <si>
    <t>4MN4Y6ZCAgZwAlSpkvjQ7x</t>
  </si>
  <si>
    <t>The Go! Team Proof of Youth (Special Edition)</t>
  </si>
  <si>
    <t>The Go  Team Proof of Youth</t>
  </si>
  <si>
    <t>057gZ4fPQcZxxc4db3H4Cp</t>
  </si>
  <si>
    <t>Kevin Drew Spirit If…</t>
  </si>
  <si>
    <t>Kevin Drew Spirit If</t>
  </si>
  <si>
    <t>5VrMypyjjBGzObGwnEHIJO</t>
  </si>
  <si>
    <t>The Cinematic Orchestra Ma Fleur</t>
  </si>
  <si>
    <t>The Cinematic Orchestra Ma fleur</t>
  </si>
  <si>
    <t>1vH5jidN8YVd7ITqXxjWuX</t>
  </si>
  <si>
    <t>Murcof Cosmos</t>
  </si>
  <si>
    <t>0XFFBEzvJ7Zit24MY5oVV3</t>
  </si>
  <si>
    <t>Common Finding Forever</t>
  </si>
  <si>
    <t>15uqXXD0sAdZuxNxTxktlR</t>
  </si>
  <si>
    <t>Mark Ronson Version</t>
  </si>
  <si>
    <t>6136J8VjN76qt3frhLedzK</t>
  </si>
  <si>
    <t>La Casa Azul La Revolución Sexual</t>
  </si>
  <si>
    <t>La Casa Azul La revolucin sexual</t>
  </si>
  <si>
    <t>7G1IjybnBzcJvYntqY8q7A</t>
  </si>
  <si>
    <t>Black Lips Good Bad Not Evil</t>
  </si>
  <si>
    <t>3WIwlESqNDJjhxuUjLLSUd</t>
  </si>
  <si>
    <t>Holy Fuck LP</t>
  </si>
  <si>
    <t>Holy Fuck Holy Fuck LP</t>
  </si>
  <si>
    <t>3bA55G1u1MJfdWDKW2hf8K</t>
  </si>
  <si>
    <t>Lucinda Williams West</t>
  </si>
  <si>
    <t>4I9BDOOxpLw2ClFDRhTJaN</t>
  </si>
  <si>
    <t>Stars In Our Bedroom After The War</t>
  </si>
  <si>
    <t>Stars In Our Bedroom After the War</t>
  </si>
  <si>
    <t>4GXlMz68LyGZeHzJcetFi1</t>
  </si>
  <si>
    <t>UGK UGK (Underground Kingz)</t>
  </si>
  <si>
    <t>UGK Underground Kingz</t>
  </si>
  <si>
    <t>Art Brut It s a Bit Complicated</t>
  </si>
  <si>
    <t>14u4xxov9oj509A7sGPJdH</t>
  </si>
  <si>
    <t>Wu-Tang Clan 8 Diagrams</t>
  </si>
  <si>
    <t>Wu Tang Clan 8 Diagrams</t>
  </si>
  <si>
    <t>4SfC3n3tPb4RNRRJ6hEKBk</t>
  </si>
  <si>
    <t>Greyhounds Cheyenne Valley Drive</t>
  </si>
  <si>
    <t>Shellac Excellent Italian Greyhound</t>
  </si>
  <si>
    <t>4ZrfprqjbFWKGV0prZfDGH</t>
  </si>
  <si>
    <t>Bill Callahan Woke On A Whaleheart</t>
  </si>
  <si>
    <t>Bill Callahan Woke on a Whaleheart</t>
  </si>
  <si>
    <t>40OMSlq28Vuc0zcTccfU9b</t>
  </si>
  <si>
    <t>Madee L'Antarctica</t>
  </si>
  <si>
    <t>Madee L Antartica</t>
  </si>
  <si>
    <t>2TsojUUKFuXAO0jZy9NLkP</t>
  </si>
  <si>
    <t>Lusine The Waiting Room</t>
  </si>
  <si>
    <t>Chlo The Waiting Room</t>
  </si>
  <si>
    <t>1W1FbUZSGL9pA3ZKmAAqQE</t>
  </si>
  <si>
    <t>Machine Head The Blackening</t>
  </si>
  <si>
    <t>5T2htXMWcRmuYQdoHJEgi9</t>
  </si>
  <si>
    <t>Orchestra Baobab Made in Dakar</t>
  </si>
  <si>
    <t>3eL9FSEAbrf1N1ViC0Xt4Q</t>
  </si>
  <si>
    <t>Dälek Abandoned Language</t>
  </si>
  <si>
    <t>dlek Abandoned Language</t>
  </si>
  <si>
    <t>3j2At7LNz9duNIufR9XM6J</t>
  </si>
  <si>
    <t>The Apples In Stereo New Magnetic Wonder</t>
  </si>
  <si>
    <t>The Apples in Stereo New Magnetic Wonder</t>
  </si>
  <si>
    <t>7dKtn3RL0K3sAXV4CFC4b6</t>
  </si>
  <si>
    <t>Ricardo Villalobos RE: ECM</t>
  </si>
  <si>
    <t>Ricardo Villalobos Fabric 36</t>
  </si>
  <si>
    <t>2GMjZ0HTjHF303MmjRXAhE</t>
  </si>
  <si>
    <t>Sunset Rubdown Random Spirit Lover</t>
  </si>
  <si>
    <t>4KNq0XtAJOTRKIA6W5zRsY</t>
  </si>
  <si>
    <t>Kate Nash Made of Bricks</t>
  </si>
  <si>
    <t>3yr03s4TyEDXaAQxZhLbV7</t>
  </si>
  <si>
    <t>The Clientele God Save the Clientele</t>
  </si>
  <si>
    <t>The Clientele God Save The Clientele</t>
  </si>
  <si>
    <t>0GQbqPtqZzFR54fQDr8jhe</t>
  </si>
  <si>
    <t>Gravenhurst The Western Lands</t>
  </si>
  <si>
    <t>3CTry04declmSVBUQ9hTHW</t>
  </si>
  <si>
    <t>The Maccabees Colour It In</t>
  </si>
  <si>
    <t>50MnC37ZrDB6U94K6M1do8</t>
  </si>
  <si>
    <t>Digitalism Idealism</t>
  </si>
  <si>
    <t>4AtTkh8Sk5exRhk6fKtou5</t>
  </si>
  <si>
    <t>Future Of The Left Curses</t>
  </si>
  <si>
    <t>Future of the Left Curses</t>
  </si>
  <si>
    <t>4zhb7QX3fvyamvbcYGnKMv</t>
  </si>
  <si>
    <t>José González In Our Nature</t>
  </si>
  <si>
    <t>Jos Gonzlez In Our Nature</t>
  </si>
  <si>
    <t>0H1WITUe2foiZHmREXz5EC</t>
  </si>
  <si>
    <t>Deathspell Omega FAS - Ite, Maledicti, in ignem Aeternum</t>
  </si>
  <si>
    <t>Deathspell Omega FasIte  Maledicti  in Ignem Aeternum</t>
  </si>
  <si>
    <t>1hJ5tTaozVlnfu2Uif1pSn</t>
  </si>
  <si>
    <t>The Fiery Furnaces Widow City</t>
  </si>
  <si>
    <t>5svD0PDZ12uj3wTKkdBFMd</t>
  </si>
  <si>
    <t>Blu &amp; Exile Below The Heavens</t>
  </si>
  <si>
    <t>Blu   Exile Below the Heavens</t>
  </si>
  <si>
    <t>0hHopYqXhuvYSHtVyrcb1g</t>
  </si>
  <si>
    <t>Fall Out Boy Infinity On High</t>
  </si>
  <si>
    <t>Fall Out Boy Infinity on High</t>
  </si>
  <si>
    <t>4PJjDMSopK3Or8D50B4MFy</t>
  </si>
  <si>
    <t>leapyear maps to nowhere</t>
  </si>
  <si>
    <t>Maps We Can Create</t>
  </si>
  <si>
    <t>2z6f3UO5OVgP99A4DWByO3</t>
  </si>
  <si>
    <t>Watain Sworn to the Dark</t>
  </si>
  <si>
    <t>2Mt7i0K2tcWPMPKxFRS2c1</t>
  </si>
  <si>
    <t>Soulsavers It's Not How Far You Fall, It's the Way You Land</t>
  </si>
  <si>
    <t>Soulsavers It s Not How Far You Fall  It s the Way You Land</t>
  </si>
  <si>
    <t>4QTlRKU34j7RvBuflzAOSP</t>
  </si>
  <si>
    <t>Bassekou Kouyate Segu Blue</t>
  </si>
  <si>
    <t>Bassekou Kouyate   Ngoni ba Segu Blue</t>
  </si>
  <si>
    <t>44SjBm6qjLuDlE7jvr40NB</t>
  </si>
  <si>
    <t>Tunng Good Arrows</t>
  </si>
  <si>
    <t>1o6cyvB2TPK1EEEHciBaCG</t>
  </si>
  <si>
    <t>Cass McCombs Dropping The Writ</t>
  </si>
  <si>
    <t>Cass McCombs Dropping the Writ</t>
  </si>
  <si>
    <t>6wLcEP3s7HOJ3LQlNy6nIC</t>
  </si>
  <si>
    <t>Thrice The Alchemy Index, Vol. 3 &amp; 4: Air &amp; Earth</t>
  </si>
  <si>
    <t>Thrice The Alchemy Index  Vols  I   II   Fire   Water</t>
  </si>
  <si>
    <t>01OEtg0FSGkV8mPeNAYE7c</t>
  </si>
  <si>
    <t>Paul McCartney Memory Almost Full</t>
  </si>
  <si>
    <t>0h1mAekIKxzLtdZv0sMbJb</t>
  </si>
  <si>
    <t>Electric Wizard Witchcult Today</t>
  </si>
  <si>
    <t>4ziF4MNYqoNM4XiSEybYYs</t>
  </si>
  <si>
    <t>Manic Street Preachers Send Away The Tigers</t>
  </si>
  <si>
    <t>Manic Street Preachers Send Away the Tigers</t>
  </si>
  <si>
    <t>5TC1kbHQV8DAr72Unj4HhB</t>
  </si>
  <si>
    <t>Nothink Spotlights</t>
  </si>
  <si>
    <t>3J8fyzTnN9AyIgTD2Xvnw6</t>
  </si>
  <si>
    <t>OM Pilgrimage</t>
  </si>
  <si>
    <t>Om Pilgrimage</t>
  </si>
  <si>
    <t>5zaQlZSl4g1J6XSSvRfl8o</t>
  </si>
  <si>
    <t>DOWN Down III - Over The Under</t>
  </si>
  <si>
    <t>Down III  Over the Under</t>
  </si>
  <si>
    <t>5u0yFJtLyGyqh3NO68qr8n</t>
  </si>
  <si>
    <t>Primordial To the Nameless Dead</t>
  </si>
  <si>
    <t>7cU3FZ3u2jgKd5s8hhKJ9h</t>
  </si>
  <si>
    <t>Municipal Waste The Art of Partying</t>
  </si>
  <si>
    <t>4HwmE9U2wyjTyaGDI87fm4</t>
  </si>
  <si>
    <t>Ulver Shadows Of The Sun</t>
  </si>
  <si>
    <t>Ulver Shadows of the Sun</t>
  </si>
  <si>
    <t>56mXsvBsKgRCXgmtzOAC22</t>
  </si>
  <si>
    <t>Between The Buried And Me Colors</t>
  </si>
  <si>
    <t>Between the Buried and Me Colors</t>
  </si>
  <si>
    <t>4BnNSzOWadogStvyYshJIo</t>
  </si>
  <si>
    <t>Portishead Third</t>
  </si>
  <si>
    <t>5GRnydamKvIeG46dycID6v</t>
  </si>
  <si>
    <t>Fleet Foxes Fleet Foxes</t>
  </si>
  <si>
    <t>7n8NJkGKAl2np1bXiRn0CY</t>
  </si>
  <si>
    <t>Vampire Weekend Vampire Weekend</t>
  </si>
  <si>
    <t>3bWZ33ZCvHQD3nJnPjpfk7</t>
  </si>
  <si>
    <t>TV On The Radio Dear Science</t>
  </si>
  <si>
    <t>TV on the Radio Dear Science</t>
  </si>
  <si>
    <t>4bJGjRFCkIhwSzUauMfvFY</t>
  </si>
  <si>
    <t>The Seldom Scene Old Train</t>
  </si>
  <si>
    <t>Elbow The Seldom Seen Kid</t>
  </si>
  <si>
    <t>6dSAHNbY4qs6a6ShBFQUAw</t>
  </si>
  <si>
    <t>Lil Wayne Tha Carter III</t>
  </si>
  <si>
    <t>6UvnlfAkFdfAtEJO6xaQjI</t>
  </si>
  <si>
    <t>Deerhunter Weird Era Cont</t>
  </si>
  <si>
    <t>Deerhunter Microcastle   Weird Era Cont</t>
  </si>
  <si>
    <t>3WFTGIO6E3Xh4paEOBY9OU</t>
  </si>
  <si>
    <t>Kanye West 808s &amp; Heartbreak</t>
  </si>
  <si>
    <t>Kanye West 808s   Heartbreak</t>
  </si>
  <si>
    <t>6k3dwEFYKsGrhS40jtiAGt</t>
  </si>
  <si>
    <t>Cut Copy In Ghost Colours</t>
  </si>
  <si>
    <t>7EMv3oMKUEpNrKFVZd1XYJ</t>
  </si>
  <si>
    <t>Hercules &amp; Love Affair Hercules &amp; Love Affair</t>
  </si>
  <si>
    <t>Hercules and Love Affair Hercules and Love Affair</t>
  </si>
  <si>
    <t>1CEODgTmTwLyabvwd7HBty</t>
  </si>
  <si>
    <t>Coldplay Viva La Vida or Death and All His Friends</t>
  </si>
  <si>
    <t>6Ctfs0lQ8K44Q0EfSCeYuy</t>
  </si>
  <si>
    <t>Nick Cave &amp; The Bad Seeds Dig, Lazarus, Dig!!!</t>
  </si>
  <si>
    <t>Nick Cave   The Bad Seeds Dig    Lazarus Dig</t>
  </si>
  <si>
    <t>2cimRuhfNJk2k8dmnwnh2d</t>
  </si>
  <si>
    <t>Erykah Badu New Amerykah Part One (4th World War)</t>
  </si>
  <si>
    <t>Erykah Badu New Amerykah Part One  4th World War</t>
  </si>
  <si>
    <t>4HshNHpHWtmaw8sDrOXNuE</t>
  </si>
  <si>
    <t>M83 Saturdays = Youth</t>
  </si>
  <si>
    <t>M83 Saturdays   Youth</t>
  </si>
  <si>
    <t>4yATru0hY3VgRHSreswbGj</t>
  </si>
  <si>
    <t>Santigold Santigold</t>
  </si>
  <si>
    <t>Santogold Santogold</t>
  </si>
  <si>
    <t>0q8xcjDnjM60zXr8UdSDfu</t>
  </si>
  <si>
    <t>Flying Lotus Los Angeles</t>
  </si>
  <si>
    <t>2y3Rm0cT1xbf2NoTQwKv99</t>
  </si>
  <si>
    <t>The Last Shadow Puppets The Age Of The Understatement</t>
  </si>
  <si>
    <t>The Last Shadow Puppets The Age of the Understatement</t>
  </si>
  <si>
    <t>5CtxgcqieOcYKyQjGKI0nY</t>
  </si>
  <si>
    <t>Sigur Rós Með suð í eyrum við spilum endalaust</t>
  </si>
  <si>
    <t>Sigur Rs Med sud i eyrum vid spilum endalaust</t>
  </si>
  <si>
    <t>0Au4HNwGtEi5iOFprP0027</t>
  </si>
  <si>
    <t>The Bug London Zoo</t>
  </si>
  <si>
    <t>5CZR6ljD0x9fTiS4mh9wMp</t>
  </si>
  <si>
    <t>Kings of Leon Only By The Night</t>
  </si>
  <si>
    <t>Kings of Leon Only by the Night</t>
  </si>
  <si>
    <t>0sK9bT9H10yJ8S0jxC4PaD</t>
  </si>
  <si>
    <t>No Age Nouns</t>
  </si>
  <si>
    <t>0kieo0CrqTjSlP0iUCBBrW</t>
  </si>
  <si>
    <t>Lindstrøm Where You Go I Go Too</t>
  </si>
  <si>
    <t>Lindstrm Where You Go I Go Too</t>
  </si>
  <si>
    <t>2fZWcwbfKryf2d24wQ4LXQ</t>
  </si>
  <si>
    <t>Hot Chip Made In The Dark</t>
  </si>
  <si>
    <t>Hot Chip Made in the Dark</t>
  </si>
  <si>
    <t>5TeMUnQg051IlhtwhkfqF7</t>
  </si>
  <si>
    <t>Glasvegas Glasvegas</t>
  </si>
  <si>
    <t>1xmLomJ9aykHvxz3M2xiYQ</t>
  </si>
  <si>
    <t>Gang Gang Dance Saint Dymphna</t>
  </si>
  <si>
    <t>0a9XYqnvBFSaNzT5XcCw1G</t>
  </si>
  <si>
    <t>The Hold Steady Stay Positive</t>
  </si>
  <si>
    <t>7HJSVyFzG1sM02weSAqhdH</t>
  </si>
  <si>
    <t>Crystal Castles Crystal Castles</t>
  </si>
  <si>
    <t>Crystal Castles Crystal Castles  I</t>
  </si>
  <si>
    <t>3pCtzQoHMW2AWMzoeexlcz</t>
  </si>
  <si>
    <t>Fucked Up The Chemistry Of Common Life</t>
  </si>
  <si>
    <t>Fucked Up The Chemistry of Common Life</t>
  </si>
  <si>
    <t>1YHS3Fw8THvsKVVQ1znAqi</t>
  </si>
  <si>
    <t>The Black Keys Attack &amp; Release</t>
  </si>
  <si>
    <t>The Black Keys Attack   Release</t>
  </si>
  <si>
    <t>1B5Lwt0D1ZetRreaCBYobP</t>
  </si>
  <si>
    <t>Girl Talk Feed the Animals</t>
  </si>
  <si>
    <t>6V5Ct3kX5Yk74z4MLZB6h9</t>
  </si>
  <si>
    <t>Q-Tip The Renaissance</t>
  </si>
  <si>
    <t>Q Tip The Renaissance</t>
  </si>
  <si>
    <t>3yx8gEFlojRtt2WBhmxwfg</t>
  </si>
  <si>
    <t>The Raconteurs Consolers of the Lonely</t>
  </si>
  <si>
    <t>4iOZcdVCjvzbqaUIqL6p5c</t>
  </si>
  <si>
    <t>Drive-By Truckers Brighter Than Creation's Dark</t>
  </si>
  <si>
    <t>Drive By Truckers Brighter Than Creation s Dark</t>
  </si>
  <si>
    <t>3X8OMpgoNyMvOEZSKvDjbh</t>
  </si>
  <si>
    <t>The Kills Midnight Boom</t>
  </si>
  <si>
    <t>42UPwzHW8rhA13t5JJxp09</t>
  </si>
  <si>
    <t>Frightened Rabbit The Midnight Organ Fight</t>
  </si>
  <si>
    <t>6l1ZSwtU3tTfRrk4Xreiew</t>
  </si>
  <si>
    <t>R.E.M. Accelerate</t>
  </si>
  <si>
    <t>R E M Accelerate</t>
  </si>
  <si>
    <t>08MTKoAy7sggTqeQNcvDdi</t>
  </si>
  <si>
    <t>Late of the Pier Fantasy Black Channel</t>
  </si>
  <si>
    <t>5XKp5IjYVitTx6XIFIC6PA</t>
  </si>
  <si>
    <t>Sébastien Tellier Sexuality</t>
  </si>
  <si>
    <t>Sbastien Tellier Sexuality</t>
  </si>
  <si>
    <t>2U3XrrPNxhADr4YNS9KcPT</t>
  </si>
  <si>
    <t>Fuck Buttons Street Horrrsing</t>
  </si>
  <si>
    <t>65ain97ltDAxldCiOcBtHo</t>
  </si>
  <si>
    <t>Lykke Li Youth Novels</t>
  </si>
  <si>
    <t>4pZGQstlWtYIPjDMX79HDB</t>
  </si>
  <si>
    <t>Raphael Saadiq The Way I See It</t>
  </si>
  <si>
    <t>5pYcP11SaCxYKqUAXeBIu2</t>
  </si>
  <si>
    <t>Shearwater Rook</t>
  </si>
  <si>
    <t>6Unw8A3kdy8ZPj6MmlbA7E</t>
  </si>
  <si>
    <t>Beach House Devotion</t>
  </si>
  <si>
    <t>2sVtK7SzMhN1NRrTB42Vqo</t>
  </si>
  <si>
    <t>Spiritualized Songs in A&amp;E</t>
  </si>
  <si>
    <t>Spiritualized Songs in A   E</t>
  </si>
  <si>
    <t>50zMs3AwxduoOoQoN17955</t>
  </si>
  <si>
    <t>Mitchell Tenpenny Midtown Diaries</t>
  </si>
  <si>
    <t>DJ Sprinkles Midtown 120 Blues</t>
  </si>
  <si>
    <t>4KEYjWL4zjeEcfe861JbUi</t>
  </si>
  <si>
    <t>WHY? Alopecia</t>
  </si>
  <si>
    <t>Why Alopecia</t>
  </si>
  <si>
    <t>6freV6eqxuFjSr3E93Oqtz</t>
  </si>
  <si>
    <t>Duffy Rockferry</t>
  </si>
  <si>
    <t>11BJJE6R9ovFR6J2fMoLWc</t>
  </si>
  <si>
    <t>Jeezy The Recession 2</t>
  </si>
  <si>
    <t>Young Jeezy The Recession</t>
  </si>
  <si>
    <t>7G84Q2FcA43cjLeWBSIedv</t>
  </si>
  <si>
    <t>Death Cab for Cutie Narrow Stairs</t>
  </si>
  <si>
    <t>3D278bVsRcK48RvV5yLVt8</t>
  </si>
  <si>
    <t>Beck Modern Guilt</t>
  </si>
  <si>
    <t>3zr5AVUYkVkezcHSqBfrxH</t>
  </si>
  <si>
    <t>Alain Bashung En amont</t>
  </si>
  <si>
    <t>Alain Bashung Bleu Ptrole</t>
  </si>
  <si>
    <t>7GfERejFDqmXppJ5ub2xwV</t>
  </si>
  <si>
    <t>The Walkmen You &amp; Me</t>
  </si>
  <si>
    <t>The Walkmen You   Me</t>
  </si>
  <si>
    <t>0cxRS9yfjXoNv2VsfyWSkM</t>
  </si>
  <si>
    <t>The Dodos Visiter</t>
  </si>
  <si>
    <t>6YO3IK4y4jo1VJxYiFMqIQ</t>
  </si>
  <si>
    <t>The Roots Rising Down</t>
  </si>
  <si>
    <t>20rCacIsq4wNt1S8ltYnHD</t>
  </si>
  <si>
    <t>The Presets Apocalypso</t>
  </si>
  <si>
    <t>4E8YtiJgvGtDnyjWg75aJX</t>
  </si>
  <si>
    <t>Randy Newman Harps and Angels</t>
  </si>
  <si>
    <t>5SuGTuyHIxqfFCkeBfg1c5</t>
  </si>
  <si>
    <t>Paul Weller Hit Parade Box Set</t>
  </si>
  <si>
    <t>Paul Weller 22 Dreams</t>
  </si>
  <si>
    <t>5zUndTRjHpsB5UTsPp5MeM</t>
  </si>
  <si>
    <t>Foals Antidotes</t>
  </si>
  <si>
    <t>6bFa0guTmFUo2DKGiVts6R</t>
  </si>
  <si>
    <t>Black Mountain In The Future</t>
  </si>
  <si>
    <t>3J7gnt3BsP7ajyNR2oOMdN</t>
  </si>
  <si>
    <t>Sea Power Do You Like Rock Music</t>
  </si>
  <si>
    <t>British Sea Power Do You Like Rock Music</t>
  </si>
  <si>
    <t>0lf5ceMub7KQhLfGxCdM06</t>
  </si>
  <si>
    <t>Metallica Death Magnetic</t>
  </si>
  <si>
    <t>4IqeW3hG9973Yd6ajqiNl1</t>
  </si>
  <si>
    <t>My Morning Jacket Evil Urges</t>
  </si>
  <si>
    <t>3iC6u4b7pxcrreH1w5C5HD</t>
  </si>
  <si>
    <t>The Gaslight Anthem The '59 Sound</t>
  </si>
  <si>
    <t>The Gaslight Anthem The  59 Sound</t>
  </si>
  <si>
    <t>59ULskOkBMij4zL8pS7mi0</t>
  </si>
  <si>
    <t>Adele 19</t>
  </si>
  <si>
    <t>1Kl9PK9QiRu95xERylVZ7K</t>
  </si>
  <si>
    <t>Benga Diary Of An Afro Warrior (Expanded Edition)</t>
  </si>
  <si>
    <t>Benga Diary of an Afro Warrior</t>
  </si>
  <si>
    <t>24CxDr60vUwAned1vLPPFU</t>
  </si>
  <si>
    <t>Empire of the Sun Walking On A Dream</t>
  </si>
  <si>
    <t>Empire of the Sun Walking on a Dream</t>
  </si>
  <si>
    <t>2YGZF1ojQN4ob5IYWkcBeB</t>
  </si>
  <si>
    <t>of Montreal Skeletal Lamping</t>
  </si>
  <si>
    <t>Of Montreal Skeletal Lamping</t>
  </si>
  <si>
    <t>3RIsDz6btgkkyhNIprVYYf</t>
  </si>
  <si>
    <t>The Magnetic Fields Distortion</t>
  </si>
  <si>
    <t>2qIu18hUz5c6BzY3Rh6fIJ</t>
  </si>
  <si>
    <t>She &amp; Him Volume One</t>
  </si>
  <si>
    <t>She   Him Volume One</t>
  </si>
  <si>
    <t>0SGIIeSYwykTlnqfp3WjIN</t>
  </si>
  <si>
    <t>Wolf Parade At Mount Zoomer</t>
  </si>
  <si>
    <t>4gwCfJlNCswVeVL4jvYkmA</t>
  </si>
  <si>
    <t>Neon Neon Stainless Style</t>
  </si>
  <si>
    <t>7zucRbIbI4ULiiZdX9x48t</t>
  </si>
  <si>
    <t>Toumani Diabaté The Mandé Variations</t>
  </si>
  <si>
    <t>Toumani Diabat The Mand Variations</t>
  </si>
  <si>
    <t>5CaLbGDGFhuhPKdxOokHmK</t>
  </si>
  <si>
    <t>Bob Dylan The Bootleg Series, Vol. 5 - Bob Dylan Live 1975: The Rolling Thunder Revue</t>
  </si>
  <si>
    <t>Bob Dylan The Bootleg Series  Vol  8  Tell Tale Signs   Rare and Unreleased 1989 2006</t>
  </si>
  <si>
    <t>6XfWE0VdiRbH9QWfyLibxW</t>
  </si>
  <si>
    <t>Mogwai The Hawk Is Howling</t>
  </si>
  <si>
    <t>08Pq8QExzP2l9racXen1M5</t>
  </si>
  <si>
    <t>The Felice Brothers The Felice Brothers</t>
  </si>
  <si>
    <t>4O8d1QSEHDT25nM38Jhagr</t>
  </si>
  <si>
    <t>Christina Rosenvinge Tu labio superior</t>
  </si>
  <si>
    <t>63fLIXf1KtypsYCLYXxgtp</t>
  </si>
  <si>
    <t>Stephen Malkmus &amp; The Jicks Real Emotional Trash</t>
  </si>
  <si>
    <t>Stephen Malkmus Real Emotional Trash</t>
  </si>
  <si>
    <t>1VXJmtxx4TmHqgK0ouKc4g</t>
  </si>
  <si>
    <t>Los Campesinos! Hold On Now, Youngster</t>
  </si>
  <si>
    <t>Los Campesinos Hold On Now  Youngster</t>
  </si>
  <si>
    <t>2lREW5Vbyy6CiNwkN6JtS4</t>
  </si>
  <si>
    <t>Metronomy Nights Out</t>
  </si>
  <si>
    <t>6LJLRmAT69fL7I9Rf8hjcb</t>
  </si>
  <si>
    <t>Amadou &amp; Mariam Welcome To Mali</t>
  </si>
  <si>
    <t>Amadou   Mariam Welcome to Mali</t>
  </si>
  <si>
    <t>Bonnie  Prince  Billy Lie Down in the Light</t>
  </si>
  <si>
    <t>3un5bLdxz0zKhiZXlmnxWE</t>
  </si>
  <si>
    <t>The Clash Live At Shea Stadium</t>
  </si>
  <si>
    <t>The Clash Live at Shea Stadium</t>
  </si>
  <si>
    <t>7nNpULGXAzEnNAXmoKEyUi</t>
  </si>
  <si>
    <t>Okkervil River The Stand Ins</t>
  </si>
  <si>
    <t>4YGQn2C71NbOEgSQM9fxRt</t>
  </si>
  <si>
    <t>Goldfrapp Seventh Tree</t>
  </si>
  <si>
    <t>45T4HX4gElZiUl5ncH95om</t>
  </si>
  <si>
    <t>Department Of Eagles In Ear Park</t>
  </si>
  <si>
    <t>Department of Eagles In Ear Park</t>
  </si>
  <si>
    <t>72pJBKZG5Y5mTJkyifASNe</t>
  </si>
  <si>
    <t>Opeth Watershed</t>
  </si>
  <si>
    <t>5AL6jS7C15zCQftt875Cgy</t>
  </si>
  <si>
    <t>The Ting Tings We Started Nothing</t>
  </si>
  <si>
    <t>5YQxAZ76T248nfmED6QxsE</t>
  </si>
  <si>
    <t>Juana Molina Un Día</t>
  </si>
  <si>
    <t>Juana Molina Un Da</t>
  </si>
  <si>
    <t>5zyS3GEyL1FmDWgVXxUvj7</t>
  </si>
  <si>
    <t>Fennesz Black Sea</t>
  </si>
  <si>
    <t>3R2TOuSPrGi3jNafJNFixD</t>
  </si>
  <si>
    <t>Gnarls Barkley The Odd Couple</t>
  </si>
  <si>
    <t>1P3B7c85W4mTXHk0fafGw2</t>
  </si>
  <si>
    <t>Laura Marling Alas I Cannot Swim</t>
  </si>
  <si>
    <t>Laura Marling Alas  I Cannot Swim</t>
  </si>
  <si>
    <t>5QQBXboaDUgnSWc0T0j8hT</t>
  </si>
  <si>
    <t>Conor Oberst Conor Oberst</t>
  </si>
  <si>
    <t>0qzmQzJH4ZDYMHvfN1Px15</t>
  </si>
  <si>
    <t>Oasis Dig Out Your Soul</t>
  </si>
  <si>
    <t>7lKBTRgW6Rt9riuXLX2njD</t>
  </si>
  <si>
    <t>Ponytail Ice Cream Spiritual</t>
  </si>
  <si>
    <t>1lanaz3WgCVv2brd64XVeK</t>
  </si>
  <si>
    <t>Al Green Lay It Down</t>
  </si>
  <si>
    <t>2S5SoSEq7mcV72bpMsTROo</t>
  </si>
  <si>
    <t>Robert Forster The Evangelist</t>
  </si>
  <si>
    <t>1md8WDeVdiHXbuy87AMgbb</t>
  </si>
  <si>
    <t>Enslaved Vertebrae</t>
  </si>
  <si>
    <t>29Ob0b10CyoKcrFZVBpjq1</t>
  </si>
  <si>
    <t>Silver Jews Lookout Mountain, Lookout Sea</t>
  </si>
  <si>
    <t>Silver Jews Lookout Mountain  Lookout Sea</t>
  </si>
  <si>
    <t>4EJN050pHG6BbNu4YS7QOK</t>
  </si>
  <si>
    <t>Paavoharju Laulu laakson kukista</t>
  </si>
  <si>
    <t>Paavoharju Laulu Laakson Kukista</t>
  </si>
  <si>
    <t>13IyPPjqMfjpEZJBNZOW2H</t>
  </si>
  <si>
    <t>Kelley Polar I Need You to Hold On While the Sky Is Falling</t>
  </si>
  <si>
    <t>Kelley Polar I Need You To Hold On While The Sky Is Falling</t>
  </si>
  <si>
    <t>0H1EGulxBHNXBOOjgrVMei</t>
  </si>
  <si>
    <t>Grace Jones Hurricane</t>
  </si>
  <si>
    <t>6Vm5aiFcLIOZVD20H6bloK</t>
  </si>
  <si>
    <t>Atlas Sound Let the Blind Lead Those Who Can See But Cannot Feel</t>
  </si>
  <si>
    <t>Atlas Sound Let The Blind Lead Those Who Can See But Cannot Feel</t>
  </si>
  <si>
    <t>48ypMHut6U8zn4AQlJdtcF</t>
  </si>
  <si>
    <t>Get Well Soon Rest Now, Weary Head! You Will Get Well Soon</t>
  </si>
  <si>
    <t>Get Well Soon Rest Now  Weary Head  You Will Get Well Soon</t>
  </si>
  <si>
    <t>7AqGXJqouYwso3XWF00zV4</t>
  </si>
  <si>
    <t>Black Milk Tronic</t>
  </si>
  <si>
    <t>3sGsbbZGQqc3npPtdlAgnU</t>
  </si>
  <si>
    <t>Friendly Fires Friendly Fires</t>
  </si>
  <si>
    <t>7dkEyPdjgJla8MoYgfabBH</t>
  </si>
  <si>
    <t>The Drones Havilah</t>
  </si>
  <si>
    <t>2efbbdHh1iSps9yfBZdy7G</t>
  </si>
  <si>
    <t>Mystery Jets Twenty One</t>
  </si>
  <si>
    <t>4N5jSCfepctP8qYrhqaBdH</t>
  </si>
  <si>
    <t>The Notwist The Devil, You + Me</t>
  </si>
  <si>
    <t>The Notwist The Devil  You   Me</t>
  </si>
  <si>
    <t>1N6oaKbAvtGmb9wsz4c1S5</t>
  </si>
  <si>
    <t>High Places High Places</t>
  </si>
  <si>
    <t>3KltbUka2wcDD5tfCAC9uE</t>
  </si>
  <si>
    <t>Women Women</t>
  </si>
  <si>
    <t>6oSB9F35QuLjLlco13mULt</t>
  </si>
  <si>
    <t>Air France No Way Down</t>
  </si>
  <si>
    <t>Air France No Way Down EP</t>
  </si>
  <si>
    <t>6W1nP47Yt36em8y9mNKn74</t>
  </si>
  <si>
    <t>Martin Denny Quiet Village</t>
  </si>
  <si>
    <t>Quiet Village Silent Movie</t>
  </si>
  <si>
    <t>4RGeyUZ3s0Sv6EVak8KoTX</t>
  </si>
  <si>
    <t>Calexico Carried To Dust</t>
  </si>
  <si>
    <t>Calexico Carried to Dust</t>
  </si>
  <si>
    <t>15C7dUUwvhcO6MkQjxZTvW</t>
  </si>
  <si>
    <t>The Streets Everything Is Borrowed</t>
  </si>
  <si>
    <t>216OPzSLe4ZNEOZRIephrw</t>
  </si>
  <si>
    <t>Magic City Hippies Magic City Hippies (10 Year Anniversary Edition)</t>
  </si>
  <si>
    <t>Kasai Allstars In the 7th Moon  the Chief Turned into a Swimming Fish and Ate the Head of His Enemy by Magic  Congo</t>
  </si>
  <si>
    <t>2bBRv5VJOPSIHmSMhzfHXm</t>
  </si>
  <si>
    <t>Scarlett Johansson Anywhere I Lay My Head</t>
  </si>
  <si>
    <t>1DW0xzBKWQZnXv4Ypt25LZ</t>
  </si>
  <si>
    <t>Dr. Dog Fate</t>
  </si>
  <si>
    <t>Dr  Dog Fate</t>
  </si>
  <si>
    <t>5vsqzCBriQGiXMxlLFe1Za</t>
  </si>
  <si>
    <t>Wale The Mixtape About Nothing</t>
  </si>
  <si>
    <t>7JjgvQWsLpIAvwgj2QtxAP</t>
  </si>
  <si>
    <t>Earth The Bees Made Honey In The Lion's Skull</t>
  </si>
  <si>
    <t>Earth The Bees Made Honey In The Lion s Skull</t>
  </si>
  <si>
    <t>0YFBrqatMlyDCqqYhhoizO</t>
  </si>
  <si>
    <t>Flight of the Conchords Flight Of The Conchords</t>
  </si>
  <si>
    <t>Flight of the Conchords Flight of the Conchords</t>
  </si>
  <si>
    <t>7qri8zA09EXNsQU7eBgCae</t>
  </si>
  <si>
    <t>Jenny Lewis Acid Tongue</t>
  </si>
  <si>
    <t>1e6lXAhne6TNwWZPTyHXrD</t>
  </si>
  <si>
    <t>White Denim World As a Waiting Room</t>
  </si>
  <si>
    <t>White Denim Workout Holiday</t>
  </si>
  <si>
    <t>2DyjbFqAX5Yxoh3EFMMXh7</t>
  </si>
  <si>
    <t>Blitzen Trapper Furr</t>
  </si>
  <si>
    <t>4GESV4uUxwWj3RnMXcvJeU</t>
  </si>
  <si>
    <t>Shed Shedding the Past</t>
  </si>
  <si>
    <t>Shed Shedding The Past</t>
  </si>
  <si>
    <t>0uOyWZz1ZnQczjvuF9SWWf</t>
  </si>
  <si>
    <t>Blood Red Shoes Box of Secrets</t>
  </si>
  <si>
    <t>Blood Red Shoes Box Of Secrets</t>
  </si>
  <si>
    <t>6DHIlWg8FxIeKlSNiztxFJ</t>
  </si>
  <si>
    <t>Gurrumul The Gurrumul Story</t>
  </si>
  <si>
    <t>Geoffrey Gurrumul Yunupingu Gurrumul</t>
  </si>
  <si>
    <t>3VorPFt77kND2841eWrKre</t>
  </si>
  <si>
    <t>Baustelle Amen</t>
  </si>
  <si>
    <t>1eRqg0FECULiDp4TQO7ai0</t>
  </si>
  <si>
    <t>Dungen 4</t>
  </si>
  <si>
    <t>1tLJLTMFumKOyXQ9Cwnb0g</t>
  </si>
  <si>
    <t>Jamie Lidell Jim</t>
  </si>
  <si>
    <t>6Wk5ZYtvmsIBGgf4t9jgnj</t>
  </si>
  <si>
    <t>Jay Reatard Matador Singles '08</t>
  </si>
  <si>
    <t>Jay Reatard Matador Singles  08</t>
  </si>
  <si>
    <t>6jCql4awnZAsReI3trCwOd</t>
  </si>
  <si>
    <t>Titus Andronicus The Airing of Grievances</t>
  </si>
  <si>
    <t>2ZtbGbhvKofacSG7FwPNyW</t>
  </si>
  <si>
    <t>Neil Diamond Home Before Dark</t>
  </si>
  <si>
    <t>0nuXuGK6vJljzArKiZzREC</t>
  </si>
  <si>
    <t>Lambchop OH (ohio)</t>
  </si>
  <si>
    <t>Lambchop OH  Ohio</t>
  </si>
  <si>
    <t>6MH3CAXp8AN8ELrbex18dM</t>
  </si>
  <si>
    <t>Have A Nice Life Deathconsciousness</t>
  </si>
  <si>
    <t>Have a Nice Life Deathconsciousness</t>
  </si>
  <si>
    <t>2S8AugoOSz0arWtGClNzfL</t>
  </si>
  <si>
    <t>Nico Muhly Mothertongue</t>
  </si>
  <si>
    <t>0ZdR2zjN6X6Wvffw8l87yl</t>
  </si>
  <si>
    <t>Bloc Party Intimacy</t>
  </si>
  <si>
    <t>0mqvus9jydETK3A63iIG09</t>
  </si>
  <si>
    <t>David Byrne Everything That Happens Will Happen Today</t>
  </si>
  <si>
    <t>Brian Eno   David Byrne Everything That Happens Will Happen Today</t>
  </si>
  <si>
    <t>1wMo0mB7JqxzTCERNk0uMP</t>
  </si>
  <si>
    <t>Vivian Girls Vivian Girls</t>
  </si>
  <si>
    <t>6UKq0ClxNAQkSE25sbkPN9</t>
  </si>
  <si>
    <t>The Cool Kids The Bake Sale</t>
  </si>
  <si>
    <t>1TSO7M4RaU156GYLIKjkL1</t>
  </si>
  <si>
    <t>Håkan Hellström För sent för Edelweiss</t>
  </si>
  <si>
    <t>Hkan Hellstrm Fr sent fr Edelweiss</t>
  </si>
  <si>
    <t>0r1ffFQRFvtthTdLV2ZPWL</t>
  </si>
  <si>
    <t>Grouper Dragging a Dead Deer Up a Hill</t>
  </si>
  <si>
    <t>3fWDtHxl6iVkvm4ECIDnQc</t>
  </si>
  <si>
    <t>Markus Krunegård Markusevangeliet</t>
  </si>
  <si>
    <t>Markus Krunegrd Markusevangeliet</t>
  </si>
  <si>
    <t>05sXu6qymI6kZ3SEbZ6He6</t>
  </si>
  <si>
    <t>Lucinda Williams Little Honey</t>
  </si>
  <si>
    <t>7qVfz4UGONwEd5nQjj0ESN</t>
  </si>
  <si>
    <t>AC/DC Black Ice</t>
  </si>
  <si>
    <t>AC DC Black Ice</t>
  </si>
  <si>
    <t>0suNLpB9xraAv1FcdlITjQ</t>
  </si>
  <si>
    <t>Guns N' Roses Chinese Democracy</t>
  </si>
  <si>
    <t>Guns N  Roses Chinese Democracy</t>
  </si>
  <si>
    <t>6ArOh26pYz4jxSqxWnQDdA</t>
  </si>
  <si>
    <t>Marnie Stern This Is It and I Am It and You Are It and So Is...</t>
  </si>
  <si>
    <t>Marnie Stern This Is It And I Am It</t>
  </si>
  <si>
    <t>1Puka8NA0o62yfqupaEJlr</t>
  </si>
  <si>
    <t>The Gutter Twins Saturnalia</t>
  </si>
  <si>
    <t>4bWa4HwoyMWq5E25TKewbt</t>
  </si>
  <si>
    <t>Black Kids Partie Traumatic</t>
  </si>
  <si>
    <t>2FxZzeGOf4VIkmn8txedkC</t>
  </si>
  <si>
    <t>Wild Beasts Limbo, Panto</t>
  </si>
  <si>
    <t>Wild Beasts Limbo  Panto</t>
  </si>
  <si>
    <t>3pb8mv10lvL4q3GCscwS9T</t>
  </si>
  <si>
    <t>Crystal Stilts Alight of Night</t>
  </si>
  <si>
    <t>02WH3YQOSzeEwwZK1jQWjX</t>
  </si>
  <si>
    <t>Arthur Russell Love Is Overtaking Me</t>
  </si>
  <si>
    <t>2todyhiZIvB1R3b6pi5j5t</t>
  </si>
  <si>
    <t>Kathleen Edwards Asking for Flowers</t>
  </si>
  <si>
    <t>5Ljy77wWuqZVraw22SglUn</t>
  </si>
  <si>
    <t>Harvey Petellat We Fighting Tonight</t>
  </si>
  <si>
    <t>Harvey Milk Life    the Best Game in Town</t>
  </si>
  <si>
    <t>72fpzDzrn5biVbsymkhjfr</t>
  </si>
  <si>
    <t>Mercury Rev Snowflake Midnight</t>
  </si>
  <si>
    <t>04XRtyMhwCe9HoWbzBO1eE</t>
  </si>
  <si>
    <t>Sun Kil Moon April</t>
  </si>
  <si>
    <t>724LIR6vd2sW4VyxyhP3de</t>
  </si>
  <si>
    <t>Isobel Campbell Sunday at Devil Dirt</t>
  </si>
  <si>
    <t>Isobel Campbell   Mark Lanegan Sunday at Devil Dirt</t>
  </si>
  <si>
    <t>0mKMdRe9tlevVyOZUpNEgE</t>
  </si>
  <si>
    <t>Port O'Brien All We Could Do Was Sing</t>
  </si>
  <si>
    <t>Port O Brien All We Could Do Was Sing</t>
  </si>
  <si>
    <t>7mUYlXQOAtFHNU8eIC0QzN</t>
  </si>
  <si>
    <t>The Black Angels Directions To See A Ghost</t>
  </si>
  <si>
    <t>The Black Angels Directions to See a Ghost</t>
  </si>
  <si>
    <t>62t7avflSxMRfEoJEhFikS</t>
  </si>
  <si>
    <t>The Mars Volta The Bedlam in Goliath</t>
  </si>
  <si>
    <t>0AvEEMu6w6U9neLNaHu4G8</t>
  </si>
  <si>
    <t>Ladyhawke Ladyhawke</t>
  </si>
  <si>
    <t>3AlTBoXKYlCY6EmFfx29Gp</t>
  </si>
  <si>
    <t>Deerhoof Offend Maggie</t>
  </si>
  <si>
    <t>4rUBSrPXv5c4cpn3NFSF3I</t>
  </si>
  <si>
    <t>Ida Maria Fortress Round My Heart</t>
  </si>
  <si>
    <t>1IM7HPqXdvQRIOy8Kg5V6k</t>
  </si>
  <si>
    <t>The Helio Sequence Keep Your Eyes Ahead</t>
  </si>
  <si>
    <t>2uhG1PSozFcBPi4ASO0UH7</t>
  </si>
  <si>
    <t>Cat Power Jukebox</t>
  </si>
  <si>
    <t>2i2BT8VSIGBatX1Hi6OBcR</t>
  </si>
  <si>
    <t>Ladytron Velocifero</t>
  </si>
  <si>
    <t>69oN3y1WXYJOsXrC51pL9L</t>
  </si>
  <si>
    <t>Times New Viking Rip It Off</t>
  </si>
  <si>
    <t>6XzfX0B0s5VGSxiDTgZwN7</t>
  </si>
  <si>
    <t>Slowboy SÃO PAULO BRAZIL (Super Slowed)</t>
  </si>
  <si>
    <t>So Paulo Underground Principle of Intrusive Relationships</t>
  </si>
  <si>
    <t>4FPF8LNEZEzTy8ipV1XiQx</t>
  </si>
  <si>
    <t>Ra Ra Riot The Rhumb Line</t>
  </si>
  <si>
    <t>4s6yX6gWHCSuI9M67i3qUC</t>
  </si>
  <si>
    <t>Kevin de Vries Dance With Me EP</t>
  </si>
  <si>
    <t>Kevin Drumm Imperial Distortion</t>
  </si>
  <si>
    <t>5ys31KsVBdRabG5zV7b8wp</t>
  </si>
  <si>
    <t>Torche Meanderthal</t>
  </si>
  <si>
    <t>4J79cxsmRqZbI0BKmNFDy2</t>
  </si>
  <si>
    <t>Gojira The way of all flesh</t>
  </si>
  <si>
    <t>Gojira The Way of All Flesh</t>
  </si>
  <si>
    <t>1wV7SCqsLLBObCcrPpc6sZ</t>
  </si>
  <si>
    <t>The Bronx The Bronx (III)</t>
  </si>
  <si>
    <t>The Bronx The Bronx III</t>
  </si>
  <si>
    <t>2dqn5yOQWdyGwOpOIi9O4x</t>
  </si>
  <si>
    <t>Taylor Swift Fearless</t>
  </si>
  <si>
    <t>6Gk7Gayj5Ba0vj12DW2PMB</t>
  </si>
  <si>
    <t>The Verve Forth</t>
  </si>
  <si>
    <t>2Tl9DrJ4RqUBCAAX7PwEsK</t>
  </si>
  <si>
    <t>Nacho Vegas El Manifiesto Desastre</t>
  </si>
  <si>
    <t>Nacho Vegas El manifesto desastre</t>
  </si>
  <si>
    <t>1KEtBLXTs9cOgnyqJpu5la</t>
  </si>
  <si>
    <t>The Wave Pictures Instant Coffee Baby</t>
  </si>
  <si>
    <t>3Aq97Ujxj5xG1Zqhj0bptN</t>
  </si>
  <si>
    <t>Lightspeed Champion Falling Off The Lavender Bridge</t>
  </si>
  <si>
    <t>6B9NaxHOqYKTwt6sjBZRfv</t>
  </si>
  <si>
    <t>Tindersticks The Hungry Saw</t>
  </si>
  <si>
    <t>7lkyUzyXCKrZN75j6e3C0r</t>
  </si>
  <si>
    <t>Frida Hyvönen Silence Is Wild</t>
  </si>
  <si>
    <t>Frida Hyvnen Silence Is Wild</t>
  </si>
  <si>
    <t>1peNvGI0UeNtwSwRjmHsuK</t>
  </si>
  <si>
    <t>Sr. Chinarro Ronroneando</t>
  </si>
  <si>
    <t>Sr  Chinarro Ronroneando</t>
  </si>
  <si>
    <t>4dAfp8wUNpPDR35q23WVzf</t>
  </si>
  <si>
    <t>These New Puritans Beat Pyramid</t>
  </si>
  <si>
    <t>640khX2VIBjirpSfkYdRzb</t>
  </si>
  <si>
    <t>Joe Crepúsculo Supercrepus</t>
  </si>
  <si>
    <t>Joe Crepsculo Supercrepus</t>
  </si>
  <si>
    <t>2x2VoPa1pG2jSElA73a9Xa</t>
  </si>
  <si>
    <t>Meshuggah ObZen</t>
  </si>
  <si>
    <t>Meshuggah obZen</t>
  </si>
  <si>
    <t>3vz6xBtlgVdLTRgK1CiPcF</t>
  </si>
  <si>
    <t>Fleet Foxes Sun Giant</t>
  </si>
  <si>
    <t>0hFWapnP7orzXCMwNU5DuA</t>
  </si>
  <si>
    <t>Slipknot All Hope Is Gone</t>
  </si>
  <si>
    <t>3PN6ioB49Xczr4VCXO4HAG</t>
  </si>
  <si>
    <t>A Cuchillo A Cuchillo</t>
  </si>
  <si>
    <t>Cuchillo Cuchillo</t>
  </si>
  <si>
    <t>17f0oaPRvIP4LhBnfjnd5g</t>
  </si>
  <si>
    <t>Russian Red I Love Your Glasses</t>
  </si>
  <si>
    <t>3VGqnG2padlqkPK63umafq</t>
  </si>
  <si>
    <t>The New Raemon A Propósito De Garfunkel</t>
  </si>
  <si>
    <t>The New Raemon A propsito de Garfunkel</t>
  </si>
  <si>
    <t>7ozOQXEfKskKDTtDpmTnuh</t>
  </si>
  <si>
    <t>Vetusta Morla Un Día en el Mundo</t>
  </si>
  <si>
    <t>Vetusta Morla Un da en el mundo</t>
  </si>
  <si>
    <t>0Ug5scDXUIgGN8yanDBLQw</t>
  </si>
  <si>
    <t>The Killers Day &amp; Age (Bonus Tracks)</t>
  </si>
  <si>
    <t>The Killers Day   Age</t>
  </si>
  <si>
    <t>6I0gOCaZpkfJA21dwlzOje</t>
  </si>
  <si>
    <t>Los Punsetes Los Punsetes</t>
  </si>
  <si>
    <t>3j0GCUTDz53x9Mzl8L1Fwz</t>
  </si>
  <si>
    <t>Amon Amarth Twilight Of The Thunder God</t>
  </si>
  <si>
    <t>Amon Amarth Twilight of the Thunder God</t>
  </si>
  <si>
    <t>20H8EwDZDsZ4H0qLJe3TVe</t>
  </si>
  <si>
    <t>The Tallest Man On Earth Shallow Grave</t>
  </si>
  <si>
    <t>1V0sdomb0xeyfhaKJASMaQ</t>
  </si>
  <si>
    <t>Cynic Traced in Air</t>
  </si>
  <si>
    <t>35j1gGsSSnTWtOqnRI18hT</t>
  </si>
  <si>
    <t>Motörhead Motörizer</t>
  </si>
  <si>
    <t>Motrhead Motrizer</t>
  </si>
  <si>
    <t>5O9OXl9zAWMJTzawofxuan</t>
  </si>
  <si>
    <t>Animal Collective Merriweather Post Pavilion</t>
  </si>
  <si>
    <t>6tzQKMilI02kn1lzLklDI8</t>
  </si>
  <si>
    <t>The xx xx</t>
  </si>
  <si>
    <t>3XQMgEnLQnOMkFaJA9w6sZ</t>
  </si>
  <si>
    <t>Grizzly Bear Veckatimest</t>
  </si>
  <si>
    <t>2Geg4mwE8z9DO5BSSUoMKz</t>
  </si>
  <si>
    <t>Dirty Projectors Bitte Orca</t>
  </si>
  <si>
    <t>0xG5b9nkWxKc5VTpo6Fq5I</t>
  </si>
  <si>
    <t>Phoenix Wolfgang Amadeus Phoenix</t>
  </si>
  <si>
    <t>019nA7vSKz0dD5yRKYRpbM</t>
  </si>
  <si>
    <t>Fever Ray Fever Ray</t>
  </si>
  <si>
    <t>22Nn88o4b8qGFXt2IkaFXV</t>
  </si>
  <si>
    <t>The Horrors Primary Colours</t>
  </si>
  <si>
    <t>4dBMwYZJ84lj8HRTdL8Toj</t>
  </si>
  <si>
    <t>Yeah Yeah Yeahs It's Blitz!</t>
  </si>
  <si>
    <t>Yeah Yeah Yeahs It s Blitz</t>
  </si>
  <si>
    <t>4bKHXqEVmt32YU7u51GIHB</t>
  </si>
  <si>
    <t>Bill Callahan Sometimes I Wish We Were An Eagle</t>
  </si>
  <si>
    <t>Bill Callahan Sometimes I Wish We Were an Eagle</t>
  </si>
  <si>
    <t>7tilRUU7WANATJdxhMO3p8</t>
  </si>
  <si>
    <t>Fuck Buttons Tarot Sport</t>
  </si>
  <si>
    <t>1QaudSbWNyACrk0JGemI3r</t>
  </si>
  <si>
    <t>The Flaming Lips Embryonic</t>
  </si>
  <si>
    <t>0EHUUM82UcNrDLWKh7jN8U</t>
  </si>
  <si>
    <t>Wild Beasts Two Dancers</t>
  </si>
  <si>
    <t>Raekwon Only Built 4 Cuban Linx    Pt II</t>
  </si>
  <si>
    <t>6fFp2F91noBeodV88bRwTD</t>
  </si>
  <si>
    <t>The Antlers Hospice</t>
  </si>
  <si>
    <t>0205NopsrZvOGWgceq0sj0</t>
  </si>
  <si>
    <t>Benjamin Biolay La Superbe</t>
  </si>
  <si>
    <t>3jo1GRqnwVlN23KUgcaCL9</t>
  </si>
  <si>
    <t>Girls Album</t>
  </si>
  <si>
    <t>58WSd6SDPOcbnnJ2tq0Ph8</t>
  </si>
  <si>
    <t>Lady Gaga The Fame Monster</t>
  </si>
  <si>
    <t>7cj1dERc5yhFBqtxlRYGSe</t>
  </si>
  <si>
    <t>Bat For Lashes Two Suns</t>
  </si>
  <si>
    <t>Bat for Lashes Two Suns</t>
  </si>
  <si>
    <t>6hs55qjerNNOi4ZT5bOhxV</t>
  </si>
  <si>
    <t>Florence + The Machine Lungs</t>
  </si>
  <si>
    <t>Florence   The Machine Lungs</t>
  </si>
  <si>
    <t>5IEoiwkThhRmSMBANhpxl2</t>
  </si>
  <si>
    <t>Arctic Monkeys Humbug</t>
  </si>
  <si>
    <t>62O4QjMzIBjilnRYrAI7oX</t>
  </si>
  <si>
    <t>St. Vincent Actor</t>
  </si>
  <si>
    <t>St  Vincent Actor</t>
  </si>
  <si>
    <t>014VFkpQp37zfAXRyyZmBq</t>
  </si>
  <si>
    <t>The Pains Of Being Pure At Heart The Pains of Being Pure at Heart</t>
  </si>
  <si>
    <t>The Pains of Being Pure at Heart The Pains of Being Pure at Heart</t>
  </si>
  <si>
    <t>7EFLcs2Qn35KF6Aeemtta9</t>
  </si>
  <si>
    <t>Antony and the Johnsons The Crying Light</t>
  </si>
  <si>
    <t>Antony and The Johnsons The Crying Light</t>
  </si>
  <si>
    <t>1cezxBJdWm1Xod9ZiGy4YE</t>
  </si>
  <si>
    <t>Wilco Wilco (The Album)</t>
  </si>
  <si>
    <t>Wilco Wilco  The Album</t>
  </si>
  <si>
    <t>1w7hnVe7yVPRMrwEo4kEsY</t>
  </si>
  <si>
    <t>Ecstatic Vision Elusive Mojo</t>
  </si>
  <si>
    <t>Mos Def The Ecstatic</t>
  </si>
  <si>
    <t>2W2nqEKXWBorbq5yvm3jZg</t>
  </si>
  <si>
    <t>Mastodon Crack the Skye</t>
  </si>
  <si>
    <t>4T5GuWQjra4xwtG5FHM873</t>
  </si>
  <si>
    <t>Manic Street Preachers Journal For Plague Lovers</t>
  </si>
  <si>
    <t>Manic Street Preachers Journal for Plague Lovers</t>
  </si>
  <si>
    <t>5g5JAnBYxmaTMVvh6RnA1c</t>
  </si>
  <si>
    <t>sunn O))) Monoliths And Dimensions</t>
  </si>
  <si>
    <t>Sunn O Monoliths And Dimensions</t>
  </si>
  <si>
    <t>3gMzehYCxYMrW6pYlcThWJ</t>
  </si>
  <si>
    <t>Neko Case Middle Cyclone</t>
  </si>
  <si>
    <t>61RmMONNMRavBaWiAJSu3z</t>
  </si>
  <si>
    <t>Peter Doherty Grace/Wastelands</t>
  </si>
  <si>
    <t>Peter Doherty Grace Wastelands</t>
  </si>
  <si>
    <t>0zVtspcd49i55XA3LY1SSX</t>
  </si>
  <si>
    <t>Richard Hawley Truelove's Gutter</t>
  </si>
  <si>
    <t>Richard Hawley Truelove s Gutter</t>
  </si>
  <si>
    <t>52Dz3YVss0GF4vwgYWNnO2</t>
  </si>
  <si>
    <t>Japandroids Post-Nothing</t>
  </si>
  <si>
    <t>Japandroids Post Nothing</t>
  </si>
  <si>
    <t>6H51jH1SuzV6ca1VxW2Tmv</t>
  </si>
  <si>
    <t>Passion Pit Manners</t>
  </si>
  <si>
    <t>2GzTKoyqXZw0Wlco8uvg7K</t>
  </si>
  <si>
    <t>Tinariwen Imidiwan: Companions</t>
  </si>
  <si>
    <t>Tinariwen Imidiwan  Companions</t>
  </si>
  <si>
    <t>1cXFSOdjxmS13cOTtnNQAo</t>
  </si>
  <si>
    <t>Maxwell BLACKsummers'night (2009)</t>
  </si>
  <si>
    <t>Maxwell BLACKsummers night</t>
  </si>
  <si>
    <t>0Z6IBizcq7DLXpenjSHqF3</t>
  </si>
  <si>
    <t>Them Crooked Vultures Them Crooked Vultures</t>
  </si>
  <si>
    <t>4828DYqqXoOl1bMPyh5c3S</t>
  </si>
  <si>
    <t>Mumford &amp; Sons Sigh No More</t>
  </si>
  <si>
    <t>Mumford   Sons Sigh No More</t>
  </si>
  <si>
    <t>5j6RB5MpNUKWJJ2uxibdJh</t>
  </si>
  <si>
    <t>Atlas Sound Logos</t>
  </si>
  <si>
    <t>47y3PbX8oIDCkYAFylCJz0</t>
  </si>
  <si>
    <t>Kid Cudi Man On The Moon: The End Of Day</t>
  </si>
  <si>
    <t>Kid Cudi Man on the Moon  The End of Day</t>
  </si>
  <si>
    <t>65BVBy0AK3F7eQj1XShfh1</t>
  </si>
  <si>
    <t>Sonic Youth The Eternal</t>
  </si>
  <si>
    <t>7tcYHOoBL2DoocG2T7x8tg</t>
  </si>
  <si>
    <t>Camera Obscura My Maudlin Career</t>
  </si>
  <si>
    <t>0SYK8xhA0pEIPNQ4G0ofhK</t>
  </si>
  <si>
    <t>HEALTH GET COLOR</t>
  </si>
  <si>
    <t>HEALTH Get Color</t>
  </si>
  <si>
    <t>489qYkpzu44u4I6W9Ldtsx</t>
  </si>
  <si>
    <t>Baroness Blue Record</t>
  </si>
  <si>
    <t>4rgYbbaJOr9fv0MdEcIkIY</t>
  </si>
  <si>
    <t>Leonard Cohen Live In London</t>
  </si>
  <si>
    <t>Leonard Cohen Live in London</t>
  </si>
  <si>
    <t>3SGvHgbKjoDHOz4SJwssTj</t>
  </si>
  <si>
    <t>Various Artists Monsters of Folk! Volume 1</t>
  </si>
  <si>
    <t>Monsters of Folk Monsters of Folk</t>
  </si>
  <si>
    <t>Jay Z The Blueprint 3</t>
  </si>
  <si>
    <t>20od2Wb9d393Pnp9cScsML</t>
  </si>
  <si>
    <t>Yo La Tengo Popular Songs</t>
  </si>
  <si>
    <t>2KQn93GMsH7IoOvQ0Hlqzx</t>
  </si>
  <si>
    <t>Dan Auerbach Keep It Hid</t>
  </si>
  <si>
    <t>40Lka5pXfXf6wA3fRZAsZM</t>
  </si>
  <si>
    <t>Dominique Marais Ellipses</t>
  </si>
  <si>
    <t>Dominique A La Musique La Matire</t>
  </si>
  <si>
    <t>2PPFtYUnnqMYflIEn3b7ON</t>
  </si>
  <si>
    <t>The Avett Brothers I And Love And You</t>
  </si>
  <si>
    <t>The Avett Brothers I and Love and You</t>
  </si>
  <si>
    <t>1GB8gZTSdbiup5FzxNknRo</t>
  </si>
  <si>
    <t>Gossip Music For Men</t>
  </si>
  <si>
    <t>Gossip Music for Men</t>
  </si>
  <si>
    <t>1ZGJITQfHf3K9YSTNCHo63</t>
  </si>
  <si>
    <t>Sunset Rubdown Dragonslayer</t>
  </si>
  <si>
    <t>0U6yeEekLHqZlPk4Lho9VX</t>
  </si>
  <si>
    <t>Dinosaur Jr. Farm</t>
  </si>
  <si>
    <t>Dinosaur Jr Farm</t>
  </si>
  <si>
    <t>6KLnBuVFfaceG2yrtdvXHZ</t>
  </si>
  <si>
    <t>Micachu &amp; The Shapes Jewellery</t>
  </si>
  <si>
    <t>Micachu Jewellery</t>
  </si>
  <si>
    <t>1iRpqtNL5FWidpJORVNfwC</t>
  </si>
  <si>
    <t>Major Lazer Guns Don't Kill People... Lazers Do</t>
  </si>
  <si>
    <t>Major Lazer Guns Don t Kill People   Lazers Do</t>
  </si>
  <si>
    <t>0sAtQQ4Y2zewIIxFidHbVR</t>
  </si>
  <si>
    <t>Converge Axe To Fall</t>
  </si>
  <si>
    <t>Converge Axe to Fall</t>
  </si>
  <si>
    <t>4yngOTPwtS3iypFBwU5qqR</t>
  </si>
  <si>
    <t>The Decemberists Hazards Of Love</t>
  </si>
  <si>
    <t>The Decemberists The Hazards of Love</t>
  </si>
  <si>
    <t>5KqYEjZPHBchiXyudUzr5I</t>
  </si>
  <si>
    <t>M. Ward Hold Time</t>
  </si>
  <si>
    <t>M  Ward Hold Time</t>
  </si>
  <si>
    <t>0eFHYz8NmK75zSplL5qlfM</t>
  </si>
  <si>
    <t>Muse The Resistance</t>
  </si>
  <si>
    <t>4DCwNXpnKEBYbls0T4LQzN</t>
  </si>
  <si>
    <t>Pearl Jam Backspacer</t>
  </si>
  <si>
    <t>6vQMbwthchxuSioACn2hcE</t>
  </si>
  <si>
    <t>Röyksopp Junior</t>
  </si>
  <si>
    <t>Ryksopp Junior</t>
  </si>
  <si>
    <t>1N2HeWMUjuAxYL7UnA63JH</t>
  </si>
  <si>
    <t>Metric Fantasies</t>
  </si>
  <si>
    <t>3CcCqXsbyjCDDSA3omcGoy</t>
  </si>
  <si>
    <t>La Roux La Roux</t>
  </si>
  <si>
    <t>2DHGeuRTttjurZDb0pSjx6</t>
  </si>
  <si>
    <t>Kasabian West Ryder Pauper Lunatic Asylum</t>
  </si>
  <si>
    <t>16hRHoCkuWTVkA1D2WZGII</t>
  </si>
  <si>
    <t>The Big Pink A Brief History of Love</t>
  </si>
  <si>
    <t>4KuRX1JSSiAYJelgGDmFsw</t>
  </si>
  <si>
    <t>Cymbals Eat Guitars Why There Are Mountains</t>
  </si>
  <si>
    <t>4JO30GKQBd4SRLZSBwtTPY</t>
  </si>
  <si>
    <t>Editors In This Light and on This Evening</t>
  </si>
  <si>
    <t>Editors In This Light and On This Evening</t>
  </si>
  <si>
    <t>Franz Ferdinand Tonight  Franz Ferdinand</t>
  </si>
  <si>
    <t>6mBVlPWGqKYGGTVsSxPWPW</t>
  </si>
  <si>
    <t>Andrew Bird Noble Beast</t>
  </si>
  <si>
    <t>5mVEtOa0CmXH5nCivFoa4x</t>
  </si>
  <si>
    <t>Bob Dylan Together Through Life</t>
  </si>
  <si>
    <t>39zjAZD6nlscx5DafH8GI8</t>
  </si>
  <si>
    <t>Lily Allen It's Not Me, It's You</t>
  </si>
  <si>
    <t>Lily Allen It s Not Me  It s You</t>
  </si>
  <si>
    <t>74fjecTr8kAJgRccbz2aqB</t>
  </si>
  <si>
    <t>Future Of The Left Travels with Myself and Another</t>
  </si>
  <si>
    <t>Future of the Left Travels with Myself and Another</t>
  </si>
  <si>
    <t>1nxECUyuIZF5JCrO9Xo2jO</t>
  </si>
  <si>
    <t>The Dead Weather Horehound</t>
  </si>
  <si>
    <t>08yNKl1SxCgaFXaIrWDc7v</t>
  </si>
  <si>
    <t>Super Furry Animals Dark Days / Light Years</t>
  </si>
  <si>
    <t>Super Furry Animals Dark Days Light Years</t>
  </si>
  <si>
    <t>3zcTpC2o6RtnpfYTjN4Jzy</t>
  </si>
  <si>
    <t>Allen Toussaint The Bright Mississippi</t>
  </si>
  <si>
    <t>2cIpJDijNEoHv88jJKwDID</t>
  </si>
  <si>
    <t>Local Natives Gorilla Manor</t>
  </si>
  <si>
    <t>1bEeeCIVwO0vRN4LmtW5pq</t>
  </si>
  <si>
    <t>White Denim Stiff</t>
  </si>
  <si>
    <t>White Denim Fits</t>
  </si>
  <si>
    <t>4kc6H3SqnYZ3bVDvDXVqBk</t>
  </si>
  <si>
    <t>DM Stith Heavy Ghost</t>
  </si>
  <si>
    <t>0rFh84sytENI8U6KoHhZZm</t>
  </si>
  <si>
    <t>Soap&amp;Skin Lovetune for Vacuum</t>
  </si>
  <si>
    <t>Soap Skin Lovetune For Vacuum</t>
  </si>
  <si>
    <t>1jpUMnKpRlng1OJN7LJauV</t>
  </si>
  <si>
    <t>Lady Gaga The Fame</t>
  </si>
  <si>
    <t>0y5shamyoRauoNkHfUUmlA</t>
  </si>
  <si>
    <t>Melody Gardot My One And Only Thrill</t>
  </si>
  <si>
    <t>Melody Gardot My One and Only Thrill</t>
  </si>
  <si>
    <t>1dOuxrnoDJRHQjmMKsaWGu</t>
  </si>
  <si>
    <t>Eels Tomorrow Morning (Deluxe)</t>
  </si>
  <si>
    <t>Eels Hombre Lobo  12 Songs of Desire</t>
  </si>
  <si>
    <t>01Z1nufhjxJVXVDuMRmNEM</t>
  </si>
  <si>
    <t>Nirvana Live at Reading</t>
  </si>
  <si>
    <t>5GYhXZgCMiQFkck0RREyCJ</t>
  </si>
  <si>
    <t>Mount Eerie Wind's Poem</t>
  </si>
  <si>
    <t>Mount Eerie Wind s Poem</t>
  </si>
  <si>
    <t>0MfWtt0lm3NQ2choboFWpz</t>
  </si>
  <si>
    <t>Speech Debelle Speech Therapy</t>
  </si>
  <si>
    <t>2hb6aPSmJLdS99oFOp34EP</t>
  </si>
  <si>
    <t>Mulatu Astatke Inspiration Information 3</t>
  </si>
  <si>
    <t>Mulatu Astatke   The Heliocentrics Inspiration Information</t>
  </si>
  <si>
    <t>7iwLoKla5b99bsdFxM1ZNF</t>
  </si>
  <si>
    <t>A Place To Bury Strangers Exploding Head</t>
  </si>
  <si>
    <t>A Place to Bury Strangers Exploding Head</t>
  </si>
  <si>
    <t>0c5QNW9WIf9fU665cHKYYV</t>
  </si>
  <si>
    <t>The Low Anthem Oh My God Charlie Darwin (Standard)</t>
  </si>
  <si>
    <t>The Low Anthem Oh My God  Charlie Darwin</t>
  </si>
  <si>
    <t>4SyTomTnprmAYKpLGVBsvo</t>
  </si>
  <si>
    <t>Jay Reatard Watch Me Fall</t>
  </si>
  <si>
    <t>56Bg8hp8OHNj83CXKSUXtI</t>
  </si>
  <si>
    <t>Memory Tapes Seek Magic</t>
  </si>
  <si>
    <t>5iVNqEtuGsfR8vWMYIPJQm</t>
  </si>
  <si>
    <t>Patrick Wolf The Bachelor</t>
  </si>
  <si>
    <t>7EMQEamPSHUjCyn46noz0Q</t>
  </si>
  <si>
    <t>The Thermals Now We Can See</t>
  </si>
  <si>
    <t>6ADCAEWHEO6DXINAd4uiMv</t>
  </si>
  <si>
    <t>Mew No More Stories EP</t>
  </si>
  <si>
    <t>Mew No More Stories</t>
  </si>
  <si>
    <t>2YgbbQs3Ps5ZGwV6By4RU0</t>
  </si>
  <si>
    <t>Dan Deacon Bromst</t>
  </si>
  <si>
    <t>1LShhEEKRT5MNPcO7jtYHh</t>
  </si>
  <si>
    <t>Drake So Far Gone</t>
  </si>
  <si>
    <t>3a8rcSitRPeVqMsnKk4UqO</t>
  </si>
  <si>
    <t>Lindstrøm Real Life Is No Cool</t>
  </si>
  <si>
    <t>Lindstrm   Christabelle Real Life is No Cool</t>
  </si>
  <si>
    <t>3dQDaXtGZdiCU8M0l85KZF</t>
  </si>
  <si>
    <t>Neon Indian Psychic Chasms</t>
  </si>
  <si>
    <t>2XfBjZ0ZwKMfwYJDX0JR1O</t>
  </si>
  <si>
    <t>MF DOOM BORN LIKE THIS</t>
  </si>
  <si>
    <t>Doom Born Like This</t>
  </si>
  <si>
    <t>3mNAV7P7KJzBxmrWfjtocw</t>
  </si>
  <si>
    <t>The-Dream Love Vs Money</t>
  </si>
  <si>
    <t>The Dream Love vs Money</t>
  </si>
  <si>
    <t>3uczBfJFFSNjSiF8ScC1pA</t>
  </si>
  <si>
    <t>Miranda Lambert Revolution</t>
  </si>
  <si>
    <t>6EI5lA283ERUvzzDpjALBT</t>
  </si>
  <si>
    <t>White Lies To Lose My Life ...</t>
  </si>
  <si>
    <t>White Lies To Lose My Life</t>
  </si>
  <si>
    <t>21ttx8IAdJrq2a9oz2HMNC</t>
  </si>
  <si>
    <t>Zu Carboniferous</t>
  </si>
  <si>
    <t>3F2cL1E3FXYa74V7D7oAoI</t>
  </si>
  <si>
    <t>Alice In Chains Black Gives Way to Blue</t>
  </si>
  <si>
    <t>Alice in Chains Black Gives Way to Blue</t>
  </si>
  <si>
    <t>6l86pi1CVEjWneYKszncju</t>
  </si>
  <si>
    <t>PJ Harvey A Woman A Man Walked By</t>
  </si>
  <si>
    <t>PJ Harvey   John Parish A Woman A Man Walked By</t>
  </si>
  <si>
    <t>2HEh23ogCT3wiYfag2iMxD</t>
  </si>
  <si>
    <t>Moderat Moderat</t>
  </si>
  <si>
    <t>57nzuRRY9w7zIcjsCiVMkl</t>
  </si>
  <si>
    <t>DāM-FunK Toeachizown</t>
  </si>
  <si>
    <t>Dm Funk Toeachizown</t>
  </si>
  <si>
    <t>3cruIaYqRziuoN0zaUPDFN</t>
  </si>
  <si>
    <t>David Sylvian Manafon</t>
  </si>
  <si>
    <t>1hMlFVQ54jWCoVqsFZ1ohg</t>
  </si>
  <si>
    <t>Doves Kingdom Of Rust</t>
  </si>
  <si>
    <t>4V9BgSnwEMP5yRnZE5flSP</t>
  </si>
  <si>
    <t>Kadhja Bonet The Visitor</t>
  </si>
  <si>
    <t>Jim O Rourke The Visitor</t>
  </si>
  <si>
    <t>3EqIz9KGQakhATc71OGQQi</t>
  </si>
  <si>
    <t>Miike Snow Miike Snow</t>
  </si>
  <si>
    <t>3IpexZ309jiPcLdFkz3S6F</t>
  </si>
  <si>
    <t>Tom Waits Glitter And Doom Live (Remastered)</t>
  </si>
  <si>
    <t>Tom Waits Glitter and Doom Live</t>
  </si>
  <si>
    <t>2edhQA9vMUmo2e5Ls2MiDU</t>
  </si>
  <si>
    <t>Sa-ra Creative Partners Nuclear Evolution: The Age of Love</t>
  </si>
  <si>
    <t>The Sa Ra Creative Partners Nuclear Evolution  The Age of Love</t>
  </si>
  <si>
    <t>1UqZbfkNHbbM3SiNG6aBUm</t>
  </si>
  <si>
    <t>Madness The Liberty of Norton Folgate</t>
  </si>
  <si>
    <t>1G2GzZrAlvt4ldHhbhTeDD</t>
  </si>
  <si>
    <t>Fanfarlo Reservoir</t>
  </si>
  <si>
    <t>5fsYoNgERXTSG0p7kwhwaQ</t>
  </si>
  <si>
    <t>The Duckworth Lewis Method The Duckworth Lewis Method</t>
  </si>
  <si>
    <t>0vEt6UkpYZOpKxVO7H7j9Y</t>
  </si>
  <si>
    <t>Real Estate Real Estate</t>
  </si>
  <si>
    <t>6IsoFax3ryJ1HJPvEv4zzM</t>
  </si>
  <si>
    <t>JJ jj nº 2</t>
  </si>
  <si>
    <t>jj n2</t>
  </si>
  <si>
    <t>3tA3e18VVU3AlTsJCwe3NR</t>
  </si>
  <si>
    <t>The Mountain Goats The Life of the World to Come</t>
  </si>
  <si>
    <t>6ir2YFA8vIJkSIuE3RU14d</t>
  </si>
  <si>
    <t>Morrissey Years of Refusal</t>
  </si>
  <si>
    <t>4e3fJnly4W3A5kL339KOuc</t>
  </si>
  <si>
    <t>Jamie T Kings &amp; Queens</t>
  </si>
  <si>
    <t>Jamie T Kings   Queens</t>
  </si>
  <si>
    <t>4KlCnvatrjbTDV03ENHW4S</t>
  </si>
  <si>
    <t>Vic Chesnutt At The Cut</t>
  </si>
  <si>
    <t>Vic Chesnutt At the Cut</t>
  </si>
  <si>
    <t>6AlfR4AlrcVfhK5iqRPgm3</t>
  </si>
  <si>
    <t>Leyland Kirby Breaks My Heart Each Time</t>
  </si>
  <si>
    <t>Leyland Kirby Sadly  the Future Is No Longer What It Was</t>
  </si>
  <si>
    <t>0qWrBOrtAWsw2yPNl4TaBz</t>
  </si>
  <si>
    <t>Prefab Sprout Let's Change the World With Music</t>
  </si>
  <si>
    <t>Prefab Sprout Let s Change The World With Music</t>
  </si>
  <si>
    <t>2cVfcuckyfRP6KVAHsRPHC</t>
  </si>
  <si>
    <t>U2 No Line On The Horizon</t>
  </si>
  <si>
    <t>U2 No Line on the Horizon</t>
  </si>
  <si>
    <t>0bheyNCTvM4Ii4FT1XPQ9D</t>
  </si>
  <si>
    <t>The Very Best Warm Heart of Africa</t>
  </si>
  <si>
    <t>5nalJu58LJj7AMMyHwtbLX</t>
  </si>
  <si>
    <t>Charlotte Gainsbourg Rest</t>
  </si>
  <si>
    <t>Charlotte Gainsbourg IRM</t>
  </si>
  <si>
    <t>7wSY8MNBuFKLIRhEXBwl9s</t>
  </si>
  <si>
    <t>Noah And The Whale The First Days Of Spring</t>
  </si>
  <si>
    <t>Noah and the Whale The First Days of Spring</t>
  </si>
  <si>
    <t>1eEN3myPYjh1tsoDmgtXlx</t>
  </si>
  <si>
    <t>The Leisure Society The Sleeper</t>
  </si>
  <si>
    <t>1Kc7TpYwJQ0mzVAssuWbB0</t>
  </si>
  <si>
    <t>Blake Shelton Texoma Shore</t>
  </si>
  <si>
    <t>Shackleton Three EPs</t>
  </si>
  <si>
    <t>4m7YqqQc36mQwhHgH4AsVu</t>
  </si>
  <si>
    <t>Danger Mouse Dark Night of The Soul</t>
  </si>
  <si>
    <t>Danger Mouse   Sparklehorse Dark Night Of The Soul</t>
  </si>
  <si>
    <t>1ZgPLRwQF58fsgciZl1PO4</t>
  </si>
  <si>
    <t>Various Artists Dark Was The Night (Red Hot Compilation)</t>
  </si>
  <si>
    <t>Various Artists Dark Was The Night</t>
  </si>
  <si>
    <t>0K9faPKnNlkRdPyUdLgEoL</t>
  </si>
  <si>
    <t>Built To Spill There Is No Enemy</t>
  </si>
  <si>
    <t>Built to Spill There Is No Enemy</t>
  </si>
  <si>
    <t>4rP54hT8fzDosnCtzQyBRF</t>
  </si>
  <si>
    <t>Julian Casablancas Phrazes For The Young</t>
  </si>
  <si>
    <t>3GvIWVEInS9gMsX3TC43Je</t>
  </si>
  <si>
    <t>Jarvis Cocker Further Complications</t>
  </si>
  <si>
    <t>0kI88dzVn3VuvjfNS2JElU</t>
  </si>
  <si>
    <t>Mayer Hawthorne A Strange Arrangement</t>
  </si>
  <si>
    <t>6slECW9zhnODdpCvzqs72Q</t>
  </si>
  <si>
    <t>The Field Yesterday And Today</t>
  </si>
  <si>
    <t>The Field Yesterday and Today</t>
  </si>
  <si>
    <t>2dVwgcJbEwtbBGNnccghXm</t>
  </si>
  <si>
    <t>Circulatory System Signal Morning</t>
  </si>
  <si>
    <t>5J9NcB7nK8kF7JsJur1V3G</t>
  </si>
  <si>
    <t>Bibio Ambivalence Avenue</t>
  </si>
  <si>
    <t>7xn9h9krD0J4hlFUltjwLQ</t>
  </si>
  <si>
    <t>David Bazan Curse Your Branches</t>
  </si>
  <si>
    <t>1AHZd3C3S8m8fFrhFxyk79</t>
  </si>
  <si>
    <t>Green Day 21st Century Breakdown</t>
  </si>
  <si>
    <t>2tMQkZ8WvwpM7qmRVrW3hK</t>
  </si>
  <si>
    <t>MONO Hymn to the Immortal Wind (Anniversary Edition)</t>
  </si>
  <si>
    <t>Mono Hymn to the Immortal Wind</t>
  </si>
  <si>
    <t>3v35RJSFVzUnOQLK3j1Mi0</t>
  </si>
  <si>
    <t>Eyedea &amp; Abilities By The Throat</t>
  </si>
  <si>
    <t>Ben Frost By The Throat</t>
  </si>
  <si>
    <t>3K2m9Zw7zIMzJB83Fqqa4V</t>
  </si>
  <si>
    <t>Cass McCombs Catacombs</t>
  </si>
  <si>
    <t>1o8B53bVTUiEzlqTKTO2Bp</t>
  </si>
  <si>
    <t>YACHT See Mystery Lights</t>
  </si>
  <si>
    <t>2ZfxktdbRzfeBFBZB46AIK</t>
  </si>
  <si>
    <t>Brother Ali Us</t>
  </si>
  <si>
    <t>44VzVHBsqOAWWS6gnTOXbv</t>
  </si>
  <si>
    <t>The Raveonettes In And Out Of Control</t>
  </si>
  <si>
    <t>079UQBruCMoafmIwuISae3</t>
  </si>
  <si>
    <t>Pissed Jeans King of Jeans</t>
  </si>
  <si>
    <t>Pissed Jeans King Of Jeans</t>
  </si>
  <si>
    <t>3cS61kG5OkQ7OjKpcHxy5F</t>
  </si>
  <si>
    <t>Alela Diane To Be Still</t>
  </si>
  <si>
    <t>6HdLcKjSVbImVaqAduttER</t>
  </si>
  <si>
    <t>Kings of Convenience Declaration Of Dependence</t>
  </si>
  <si>
    <t>0G7cIbxwXB43MxMKI4H8zM</t>
  </si>
  <si>
    <t>Junior Boys Begone Dull Care</t>
  </si>
  <si>
    <t>6LjY0vS5SEQfk8hjdWhCVV</t>
  </si>
  <si>
    <t>Broadcast And The Focus Group Broadcast And The Focus Group Investigate Witch Cults Of The Radio Age</t>
  </si>
  <si>
    <t>Broadcast and The Focus Group Broadcast and The Focus Group Investigate Witch Cults of the Radio Age</t>
  </si>
  <si>
    <t>The Swell Season Strict Joy</t>
  </si>
  <si>
    <t>Pet Shop Boys Yes</t>
  </si>
  <si>
    <t>1qEWG74ou6iY8TZAnQHK16</t>
  </si>
  <si>
    <t>Mountains Choral</t>
  </si>
  <si>
    <t>57utmsmobB3e5woXxth3IK</t>
  </si>
  <si>
    <t>Cold Cave Love Comes Close</t>
  </si>
  <si>
    <t>66JpoWb15MS9BKhp7XBKCj</t>
  </si>
  <si>
    <t>Elvis Perkins In Dearland Elvis Perkins in Dearland</t>
  </si>
  <si>
    <t>Elvis Perkins Elvis Perkins In Dearland</t>
  </si>
  <si>
    <t>25dw2V4di8Wibx99F1jE5R</t>
  </si>
  <si>
    <t>Tim Hecker An Imaginary Country</t>
  </si>
  <si>
    <t>5xJSVog0izeuIURO34C7Qa</t>
  </si>
  <si>
    <t>Bruce Springsteen Working On A Dream</t>
  </si>
  <si>
    <t>5t0lQDPLF22wmWCtSZkIVv</t>
  </si>
  <si>
    <t>Regina Spektor Far</t>
  </si>
  <si>
    <t>6KVEo7d6PJxpJqjuZVfWlh</t>
  </si>
  <si>
    <t>A Sunny Day In Glasgow Ashes Grammar</t>
  </si>
  <si>
    <t>A Sunny Day in Glasgow Ashes Grammar</t>
  </si>
  <si>
    <t>5ToJ9pG8YEetqP7qlFQP49</t>
  </si>
  <si>
    <t>The Maccabees Wall Of Arms</t>
  </si>
  <si>
    <t>0e4COGZAatnQJgjuEA99Wk</t>
  </si>
  <si>
    <t>Gallows Grey Britain (Standard DMD)</t>
  </si>
  <si>
    <t>Gallows Grey Britain</t>
  </si>
  <si>
    <t>5L68yKGOd9JgxUzzr68FFn</t>
  </si>
  <si>
    <t>The Twilight Sad Forget the Night Ahead</t>
  </si>
  <si>
    <t>The Twilight Sad Forget The Night Ahead</t>
  </si>
  <si>
    <t>5NNdR8LimKPpxO2JLMho9v</t>
  </si>
  <si>
    <t>Staff Benda Bilili Effacer le tableau</t>
  </si>
  <si>
    <t>Staff Benda Bilili Trs trs fort</t>
  </si>
  <si>
    <t>6UuQatBlB5QYszvOsBawSD</t>
  </si>
  <si>
    <t>Biffy Clyro Only Revolutions</t>
  </si>
  <si>
    <t>6gmZNk93ZFvafI3LMUo0sj</t>
  </si>
  <si>
    <t>ISIS Wavering Radiant</t>
  </si>
  <si>
    <t>Isis Wavering Radiant</t>
  </si>
  <si>
    <t>0swOso9dwIp1PHmDP4dTbX</t>
  </si>
  <si>
    <t>Silversun Pickups Swoon</t>
  </si>
  <si>
    <t>13yCx8tlB4uMMwmOA3KYlc</t>
  </si>
  <si>
    <t>Brand New Daisy</t>
  </si>
  <si>
    <t>27UqZoE1kV6sIV6uQcI28A</t>
  </si>
  <si>
    <t>Paramore Brand New Eyes</t>
  </si>
  <si>
    <t>4xGTfawtEfy5f2yGYtRqlr</t>
  </si>
  <si>
    <t>Dead Man's Bones Dead Man's Bones</t>
  </si>
  <si>
    <t>Dead Man s Bones Dead Man s Bones</t>
  </si>
  <si>
    <t>79bRQkpKURXEnggeLVVxFq</t>
  </si>
  <si>
    <t>Timber Timbre Timber Timbre</t>
  </si>
  <si>
    <t>13PiGMs22YuX1kq7w8WNGM</t>
  </si>
  <si>
    <t>The Prodigy Invaders Must Die</t>
  </si>
  <si>
    <t>679NDFSUhNTOVvScHEgbog</t>
  </si>
  <si>
    <t>Wolfmother Cosmic Egg</t>
  </si>
  <si>
    <t>3TmWAswHIm0Vb08qymeagU</t>
  </si>
  <si>
    <t>Kurt Vile Childish Prodigy</t>
  </si>
  <si>
    <t>2j0j5klhosKvan6uYCUaoZ</t>
  </si>
  <si>
    <t>La Bien Querida Romancero</t>
  </si>
  <si>
    <t>4nQNwJc6p4H5voynNVzv8I</t>
  </si>
  <si>
    <t>And So I Watch You from Afar And So I Watch You From Afar</t>
  </si>
  <si>
    <t>6LfK90f2ReW6QUM5KDslrz</t>
  </si>
  <si>
    <t>Bassekou Kouyate I Speak Fula</t>
  </si>
  <si>
    <t>Bassekou Kouyate   Ngoni ba I Speak Fula</t>
  </si>
  <si>
    <t>5piFSrg34mjWz2mprT1a4s</t>
  </si>
  <si>
    <t>Manchester Orchestra Mean Everything To Nothing</t>
  </si>
  <si>
    <t>Manchester Orchestra Mean Everything to Nothing</t>
  </si>
  <si>
    <t>5IcZbMCphgaFWXZ2EKCMHm</t>
  </si>
  <si>
    <t>Kylesa Static Tensions (2022 Remaster)</t>
  </si>
  <si>
    <t>Kylesa Static Tensions</t>
  </si>
  <si>
    <t>7ElHdWPD6YbkbltJQgCiDc</t>
  </si>
  <si>
    <t>Lee Fields &amp; The Expressions My World</t>
  </si>
  <si>
    <t>Lee Fields   the Expressions My World</t>
  </si>
  <si>
    <t>4IhIy8Owklao5HTdvvW85P</t>
  </si>
  <si>
    <t>Cobalt Gin</t>
  </si>
  <si>
    <t>20r762YmB5HeofjMCiPMLv</t>
  </si>
  <si>
    <t>Kanye West My Beautiful Dark Twisted Fantasy</t>
  </si>
  <si>
    <t>3DrgM5X3yX1JP1liNLAOHI</t>
  </si>
  <si>
    <t>Arcade Fire The Suburbs</t>
  </si>
  <si>
    <t>4hnqM0JK4CM1phwfq1Ldyz</t>
  </si>
  <si>
    <t>LCD Soundsystem This Is Happening</t>
  </si>
  <si>
    <t>51AxfjN2gEt5qeJqPY5w0e</t>
  </si>
  <si>
    <t>Beach House Teen Dream</t>
  </si>
  <si>
    <t>0Rzg7fqyWE39G6wKipxrns</t>
  </si>
  <si>
    <t>Robyn Body Talk</t>
  </si>
  <si>
    <t>3a3Yp0PRguSTH3dBOeWRyZ</t>
  </si>
  <si>
    <t>Deerhunter Halcyon Digest</t>
  </si>
  <si>
    <t>3mX8oKajxXEBNNATCKLLPd</t>
  </si>
  <si>
    <t>The National High Violet</t>
  </si>
  <si>
    <t>7MvSB0JTdtl1pSwZcgvYQX</t>
  </si>
  <si>
    <t>Janelle Monáe The ArchAndroid</t>
  </si>
  <si>
    <t>Janelle Mone The ArchAndroid</t>
  </si>
  <si>
    <t>1glsOJHnQr5bsdoFkbYAF4</t>
  </si>
  <si>
    <t>Joanna Wang Start From Here</t>
  </si>
  <si>
    <t>Joanna Newsom Have One On Me</t>
  </si>
  <si>
    <t>26yWpyWgFK6xuxi1UsLUFW</t>
  </si>
  <si>
    <t>Flying Lotus Cosmogramma</t>
  </si>
  <si>
    <t>2dIGnmEIy1WZIcZCFSj6i8</t>
  </si>
  <si>
    <t>Gorillaz Plastic Beach</t>
  </si>
  <si>
    <t>3gkW0gOyovtdcscDX6WZ6O</t>
  </si>
  <si>
    <t>Caribou Swim</t>
  </si>
  <si>
    <t>1HSe7aUzdxkRSZy7gucJpr</t>
  </si>
  <si>
    <t>Four Tet There Is Love in You (Expanded Edition)</t>
  </si>
  <si>
    <t>Four Tet There Is Love in You</t>
  </si>
  <si>
    <t>7qE6RXYyz5kj5Tll7mJU0v</t>
  </si>
  <si>
    <t>The Black Keys Brothers</t>
  </si>
  <si>
    <t>4U9WLOC31iDcQ4gg5yUUEp</t>
  </si>
  <si>
    <t>Titus Andronicus The Monitor</t>
  </si>
  <si>
    <t>0qrtZxTjYUHNZIVMNOAJVF</t>
  </si>
  <si>
    <t>Ariel Pink The Doldrums (Original Release)</t>
  </si>
  <si>
    <t>Ariel Pink s Haunted Graffiti Before Today</t>
  </si>
  <si>
    <t>0H8cHlbp6eieUUOLmv4FzJ</t>
  </si>
  <si>
    <t>Vampire Weekend Contra</t>
  </si>
  <si>
    <t>4kRMCapj9nEyBWnM0kc9OX</t>
  </si>
  <si>
    <t>Sufjan Stevens The Age of Adz</t>
  </si>
  <si>
    <t>0GZMsKdDsbNhxvM1VaxB0U</t>
  </si>
  <si>
    <t>Big Boi Sir Lucious Left Foot...The Son Of Chico Dusty</t>
  </si>
  <si>
    <t>Big Boi Sir Lucious Left Foot  The Son of Chico Dusty</t>
  </si>
  <si>
    <t>670h50t8E3LwP2bGqxGi6E</t>
  </si>
  <si>
    <t>Foals Total Life Forever</t>
  </si>
  <si>
    <t>3dEgxewsJAZ6s2nVUieNA5</t>
  </si>
  <si>
    <t>Sleigh Bells Treats</t>
  </si>
  <si>
    <t>4NLoEixrwLVrQJvsNUCXT4</t>
  </si>
  <si>
    <t>Gil Scott-Heron I'm New Here</t>
  </si>
  <si>
    <t>Gil Scott Heron I m New Here</t>
  </si>
  <si>
    <t>5RA5hhLlbw31QfQRX11pwo</t>
  </si>
  <si>
    <t>Tame Impala InnerSpeaker</t>
  </si>
  <si>
    <t>Tame Impala Innerspeaker</t>
  </si>
  <si>
    <t>1C3pCRQVlC072xjno5B0PB</t>
  </si>
  <si>
    <t>These New Puritans Hidden</t>
  </si>
  <si>
    <t>6juLSi9BFmVwOjs7pAThZm</t>
  </si>
  <si>
    <t>Actress Splazsh</t>
  </si>
  <si>
    <t>3HA1Ru1gEAgaxTywkJmBOL</t>
  </si>
  <si>
    <t>MGMT Congratulations</t>
  </si>
  <si>
    <t>5GDOwdJ0okcBaqmyPlNSsC</t>
  </si>
  <si>
    <t>El Guincho Pop Negro</t>
  </si>
  <si>
    <t>El Guincho Pop negro</t>
  </si>
  <si>
    <t>3QCl0MnIQOD8oLMaI2yKgN</t>
  </si>
  <si>
    <t>John Grant Queen of Denmark</t>
  </si>
  <si>
    <t>3VsZ5nZGgyH30IDaCP4GeQ</t>
  </si>
  <si>
    <t>Crystal Castles Crystal Castles (II)</t>
  </si>
  <si>
    <t>Crystal Castles Crystal Castles  II</t>
  </si>
  <si>
    <t>25sYZjutddzUpXNbeQ7bEC</t>
  </si>
  <si>
    <t>The Roots How I Got Over</t>
  </si>
  <si>
    <t>2i5sH8Y51ytTCkQxyboz9u</t>
  </si>
  <si>
    <t>Dënver Música, Gramática, Gimnasia</t>
  </si>
  <si>
    <t>Dnver Musica  gramatica  gimnasia</t>
  </si>
  <si>
    <t>1MOub955Uer957RVqqkF2a</t>
  </si>
  <si>
    <t>Erykah Badu New Amerykah Part Two: Return Of The Ankh</t>
  </si>
  <si>
    <t>Erykah Badu New Amerykah  Pt  2  Return of the Ankh</t>
  </si>
  <si>
    <t>6LXxaLlPn935COOJwB2wCV</t>
  </si>
  <si>
    <t>Women Public Strain</t>
  </si>
  <si>
    <t>39ncHUEk930l1qeRri58IJ</t>
  </si>
  <si>
    <t>No Age Everything In Between</t>
  </si>
  <si>
    <t>No Age Everything in Between</t>
  </si>
  <si>
    <t>5XqENSDSTSveo4eBTwjrW1</t>
  </si>
  <si>
    <t>Grinderman Grinderman 2</t>
  </si>
  <si>
    <t>38NEzyo2N5T68j7aFetd4x</t>
  </si>
  <si>
    <t>Best Coast Crazy for You</t>
  </si>
  <si>
    <t>69mR7YiwQTw7nvlFKBOp7Y</t>
  </si>
  <si>
    <t>Emeralds Does It Look Like I'm Here?</t>
  </si>
  <si>
    <t>Emeralds Does It Look Like I m Here</t>
  </si>
  <si>
    <t>1GjjBpY2iDwSQs5bykQI5e</t>
  </si>
  <si>
    <t>Deftones Diamond Eyes</t>
  </si>
  <si>
    <t>5ILOMA8LzHfdjR2HZQ2vFN</t>
  </si>
  <si>
    <t>Warpaint The Fool</t>
  </si>
  <si>
    <t>22shOa6UBod9o1HHe0JPmr</t>
  </si>
  <si>
    <t>Mount Kimbie Crooks &amp; Lovers</t>
  </si>
  <si>
    <t>Mount Kimbie Crooks   Lovers</t>
  </si>
  <si>
    <t>5sJ8qbvnUMa3I4yTOmCeBj</t>
  </si>
  <si>
    <t>Javiera Mena Mena</t>
  </si>
  <si>
    <t>2iZD3ggZbHlAg64cM9iQco</t>
  </si>
  <si>
    <t>The Tallest Man On Earth The Wild Hunt</t>
  </si>
  <si>
    <t>4X5lHc7Fw8PPTbQAC37wvA</t>
  </si>
  <si>
    <t>Oneohtrix Point Never Replica</t>
  </si>
  <si>
    <t>Oneohtrix Point Never Returnal</t>
  </si>
  <si>
    <t>4OTfa7TIDrZjGKCDu8dUqG</t>
  </si>
  <si>
    <t>Yeasayer Odd Blood</t>
  </si>
  <si>
    <t>3pWe8tdmIR4MfE5C4v5vg9</t>
  </si>
  <si>
    <t>Owen Pallett Heartland</t>
  </si>
  <si>
    <t>1D7Ivnv9Nx3Z4s6Bq98c14</t>
  </si>
  <si>
    <t>Melt Harvest Moon (Live at Echo Mountain)</t>
  </si>
  <si>
    <t>Neil Young Le Noise</t>
  </si>
  <si>
    <t>2v2BwHGqd49ldR6pK4XOMP</t>
  </si>
  <si>
    <t>The Walkmen Lisbon</t>
  </si>
  <si>
    <t>5qyGtkaN9N50H0YnK1zDza</t>
  </si>
  <si>
    <t>Swans My Father Will Guide Me Up A Rope To The Sky</t>
  </si>
  <si>
    <t>Swans My Father Will Guide Me Up a Rope to the Sky</t>
  </si>
  <si>
    <t>4BxwE5zdyn0JkGsqCQiRoJ</t>
  </si>
  <si>
    <t>The-Dream Love King</t>
  </si>
  <si>
    <t>The Dream Love King</t>
  </si>
  <si>
    <t>6jlrjFR9mJV3jd1IPSplXU</t>
  </si>
  <si>
    <t>Drake Thank Me Later</t>
  </si>
  <si>
    <t>18Ior7IOwamlwhmxRfECeQ</t>
  </si>
  <si>
    <t>Tocotronic Schall und Wahn</t>
  </si>
  <si>
    <t>Tocotronic Schall   Wahn</t>
  </si>
  <si>
    <t>0oRUyn7OKHgnNAFszXqqor</t>
  </si>
  <si>
    <t>The Radio Dept. Clinging to a Scheme</t>
  </si>
  <si>
    <t>The Radio Dept Clinging to a Scheme</t>
  </si>
  <si>
    <t>3hxVFxpF7uUtjLHzvGIm7W</t>
  </si>
  <si>
    <t>Wild Nothing Gemini</t>
  </si>
  <si>
    <t>4fo5lGl9uaSlSRlEvB2rhf</t>
  </si>
  <si>
    <t>SALEM King Night</t>
  </si>
  <si>
    <t>Salem King Night</t>
  </si>
  <si>
    <t>7vXfBr30i3sUS5NP2e1zvP</t>
  </si>
  <si>
    <t>Arnaud Fleurent-Didier La Reproduction</t>
  </si>
  <si>
    <t>Arnaud Fleurent Didier La Reproduction</t>
  </si>
  <si>
    <t>6MQtWELG7aRX7CkAzQ6nLM</t>
  </si>
  <si>
    <t>Waka Flocka Flame Flockaveli</t>
  </si>
  <si>
    <t>4Rpdq5XtZniKOf1Bv8N4rj</t>
  </si>
  <si>
    <t>Rita Indiana El Juidero</t>
  </si>
  <si>
    <t>Rita Indiana y los Misterios El Juidero</t>
  </si>
  <si>
    <t>6b8NkmVMTqtXZ6JXrnwVBb</t>
  </si>
  <si>
    <t>Twin Shadow Forget</t>
  </si>
  <si>
    <t>1wbBB7p99GDeO9IDcZfmwy</t>
  </si>
  <si>
    <t>Gonjasufi A Sufi And A Killer</t>
  </si>
  <si>
    <t>Gonjasufi A Sufi and a Killer</t>
  </si>
  <si>
    <t>4WxNh4jHuiGBqE0IIYcVJA</t>
  </si>
  <si>
    <t>Zola Jesus Stridulum</t>
  </si>
  <si>
    <t>Zola Jesus Stridulum II</t>
  </si>
  <si>
    <t>4g9B6VXmdHhmqYhVHIXsbc</t>
  </si>
  <si>
    <t>Hot Chip One Life Stand</t>
  </si>
  <si>
    <t>3gbz7K4IwEupgQ1ZgLhzNQ</t>
  </si>
  <si>
    <t>Gepe Audiovisión</t>
  </si>
  <si>
    <t>Gepe Audiovision</t>
  </si>
  <si>
    <t>6G9PvX9f6Dq26JzsiVHIdl</t>
  </si>
  <si>
    <t>Aloe Blacc Good Things</t>
  </si>
  <si>
    <t>Pantha du Prince Black Noise</t>
  </si>
  <si>
    <t>3WuEUgaaGYGRvsF4wzrQA6</t>
  </si>
  <si>
    <t>Triángulo de Amor Bizarro Año Santo</t>
  </si>
  <si>
    <t>Tringulo de Amor Bizarro Ao Santo</t>
  </si>
  <si>
    <t>7x98osNfh0aUookqE7MMQ1</t>
  </si>
  <si>
    <t>Laura Marling I Speak Because I Can</t>
  </si>
  <si>
    <t>5o5TBMTI6OUnM6aDSWOFxV</t>
  </si>
  <si>
    <t>Mavis Staples You Are Not Alone</t>
  </si>
  <si>
    <t>62G9kmLUjDoqkYBsPHwp42</t>
  </si>
  <si>
    <t>Surfer Blood Astro Coast</t>
  </si>
  <si>
    <t>5MfAxS5zz8MlfROjGQVXhy</t>
  </si>
  <si>
    <t>Taylor Swift Speak Now</t>
  </si>
  <si>
    <t>7xusHmkJUWt1XqPrM3pC9U</t>
  </si>
  <si>
    <t>Ghost Opus Eponymous</t>
  </si>
  <si>
    <t>6ATHTDqFnRKz5xQyPmWn43</t>
  </si>
  <si>
    <t>Paul Wall Get Money Stay True</t>
  </si>
  <si>
    <t>Paul Weller Wake Up the Nation</t>
  </si>
  <si>
    <t>1xNs9v3JQwOHVjENkeNZPh</t>
  </si>
  <si>
    <t>Kvelertak Kvelertak</t>
  </si>
  <si>
    <t>69dtvmEbd0xejAVrqOuzDO</t>
  </si>
  <si>
    <t>Agalloch Marrow of the Spirit</t>
  </si>
  <si>
    <t>6tjriBxkxIkGAJVB6rM65s</t>
  </si>
  <si>
    <t>Villagers Becoming A Jackal</t>
  </si>
  <si>
    <t>Villagers Becoming a Jackal</t>
  </si>
  <si>
    <t>7glcyk6Q02m2ntmmwY2CbB</t>
  </si>
  <si>
    <t>Jamey Johnson The Guitar Song</t>
  </si>
  <si>
    <t>3LJhoYn4nnHmvPRO3ppbsl</t>
  </si>
  <si>
    <t>Nicki Minaj Pink Friday</t>
  </si>
  <si>
    <t>3gbbdL81iBtNs7MGFfdiRT</t>
  </si>
  <si>
    <t>Jnsi Go</t>
  </si>
  <si>
    <t>6MlQuaBwDHPaZLP5yI0dSW</t>
  </si>
  <si>
    <t>Superchunk Majesty Shredding</t>
  </si>
  <si>
    <t>5S449otoXWOfjKoPdnBsIF</t>
  </si>
  <si>
    <t>Liars Sisterworld</t>
  </si>
  <si>
    <t>0X7WyEKdm5afGj1fmD7Blx</t>
  </si>
  <si>
    <t>Broken Bells Broken Bells</t>
  </si>
  <si>
    <t>5ypZiViPNDX7ahiPSWQYTW</t>
  </si>
  <si>
    <t>Spoon Transference</t>
  </si>
  <si>
    <t>6KxCOjAolNLhEGNDoj1tAV</t>
  </si>
  <si>
    <t>Everything Everything Man Alive</t>
  </si>
  <si>
    <t>56cf5mBKT937b8GDfjKeMT</t>
  </si>
  <si>
    <t>Håkan Hellström 2 steg från paradise</t>
  </si>
  <si>
    <t>Hkan Hellstrm 2 steg frn Paradise</t>
  </si>
  <si>
    <t>4WvJkXzk2nJGE9wRyJEzbY</t>
  </si>
  <si>
    <t>Robert Plant Band of Joy</t>
  </si>
  <si>
    <t>0wNjC8d3ve2L2yaomEWUsa</t>
  </si>
  <si>
    <t>Two Door Cinema Club Tourist History</t>
  </si>
  <si>
    <t>2NNavvaS7LcOxryzfxSkgw</t>
  </si>
  <si>
    <t>Kylesa Spiral Shadow</t>
  </si>
  <si>
    <t>0tQCbOOKkiIgkBHQi76hfP</t>
  </si>
  <si>
    <t>Avi Buffalo Skeleton Painting</t>
  </si>
  <si>
    <t>Avi Buffalo Avi Buffalo</t>
  </si>
  <si>
    <t>7EbEJzUEiXGbyrifEm2IN4</t>
  </si>
  <si>
    <t>The Drums The Drums</t>
  </si>
  <si>
    <t>2wSMFAWmbsbXCitByPWPLk</t>
  </si>
  <si>
    <t>Gold Panda Lucky Shiner</t>
  </si>
  <si>
    <t>7oR8aZ4ECropTmxPydooZ9</t>
  </si>
  <si>
    <t>Bruce Springsteen The Promise</t>
  </si>
  <si>
    <t>6jhoK83VIkt8Yr5L3Hcnsi</t>
  </si>
  <si>
    <t>Delorean Subiza</t>
  </si>
  <si>
    <t>1tSY0PB7uHvKhnEnjJQXLX</t>
  </si>
  <si>
    <t>Ali Farka Touré In the Heart of the Moon</t>
  </si>
  <si>
    <t>Ali Farka Tour   Toumani Diabate Ali   Toumani</t>
  </si>
  <si>
    <t>1PPXfny6bTg4AwboeIBT5h</t>
  </si>
  <si>
    <t>How To Dress Well Love Remains</t>
  </si>
  <si>
    <t>How to Dress Well Love Remains</t>
  </si>
  <si>
    <t>5w0p1F0Q1wBqsX2UiX6CCD</t>
  </si>
  <si>
    <t>Chuck Mangione Feels So Good</t>
  </si>
  <si>
    <t>Chuck Person Eccojams Vol  I</t>
  </si>
  <si>
    <t>2GCVsHbHiFtvzGqOUuR5x8</t>
  </si>
  <si>
    <t>Frightened Rabbit The Winter of Mixed Drinks</t>
  </si>
  <si>
    <t>Frightened Rabbit The Winter Of Mixed Drinks</t>
  </si>
  <si>
    <t>5hzEg6FhiOIXHufj0EithW</t>
  </si>
  <si>
    <t>Broken Social Scene Forgiveness Rock Record</t>
  </si>
  <si>
    <t>3Ht9pevRimaOYARTDXXWcr</t>
  </si>
  <si>
    <t>The Books The Way Out</t>
  </si>
  <si>
    <t>7h2eOyNIXaB7uJ1KK7LmnJ</t>
  </si>
  <si>
    <t>Global Degenerates Breathing</t>
  </si>
  <si>
    <t>Demdike Stare Liberation Through Hearing Tryptych</t>
  </si>
  <si>
    <t>7o5koP5dU63EcPpD6qGUOv</t>
  </si>
  <si>
    <t>The Gaslight Anthem American Slang</t>
  </si>
  <si>
    <t>3MXU6UoWrf4w4bOvjZTlvY</t>
  </si>
  <si>
    <t>CeeLo Green The Lady Killer</t>
  </si>
  <si>
    <t>Cee Lo Green The Lady Killer</t>
  </si>
  <si>
    <t>1NyEAeRyBHNQx4SoRwRJNC</t>
  </si>
  <si>
    <t>Rick Ross Teflon Don</t>
  </si>
  <si>
    <t>47BiFcV59TQi2s9SkBo2pb</t>
  </si>
  <si>
    <t>Eminem Recovery</t>
  </si>
  <si>
    <t>2w8mYAJA68MXGOjQQM8nbd</t>
  </si>
  <si>
    <t>Phosphorescent Here's To Taking It Easy</t>
  </si>
  <si>
    <t>Phosphorescent Here s To Taking It Easy</t>
  </si>
  <si>
    <t>2awR5O1AsVObr3c3oH3lBq</t>
  </si>
  <si>
    <t>Forest Swords Engravings</t>
  </si>
  <si>
    <t>Forest Swords Dagger Paths</t>
  </si>
  <si>
    <t>3dAxXNscIj0p53lBMEziYR</t>
  </si>
  <si>
    <t>M.I.A. Matangi</t>
  </si>
  <si>
    <t>M I A MAYA</t>
  </si>
  <si>
    <t>4ebDjAqthFnXg87J8iMeev</t>
  </si>
  <si>
    <t>Triptykon Eparistera Daimones</t>
  </si>
  <si>
    <t>5zK8sFWQPRnBBZbnTnY7CN</t>
  </si>
  <si>
    <t>Curren$y Pilot Talk 4</t>
  </si>
  <si>
    <t>Curren y Pilot Talk</t>
  </si>
  <si>
    <t>794pKM8WiOaBvDUixWwCpg</t>
  </si>
  <si>
    <t>Ikonika Contact, Love, Want, Have</t>
  </si>
  <si>
    <t>Ikonika Contact  Love  Want  Have</t>
  </si>
  <si>
    <t>7Mn0aXVHjaoFZPKLssqI9d</t>
  </si>
  <si>
    <t>Wavves King of the Beach</t>
  </si>
  <si>
    <t>Wavves King Of The Beach</t>
  </si>
  <si>
    <t>6JGzWMlTvHB2CbBsKuv9Yu</t>
  </si>
  <si>
    <t>Field Music Field Music (Measure)</t>
  </si>
  <si>
    <t>Field Music Field Music  Measure</t>
  </si>
  <si>
    <t>3KYRkyw2dIMm5LS3ufPtNa</t>
  </si>
  <si>
    <t>Los Campesinos! Romance Is Boring</t>
  </si>
  <si>
    <t>Los Campesinos Romance Is Boring</t>
  </si>
  <si>
    <t>5VLEp4UIDkIowATwaveKUQ</t>
  </si>
  <si>
    <t>Against Me! White Crosses</t>
  </si>
  <si>
    <t>Against Me White Crosses</t>
  </si>
  <si>
    <t>2ZgBhVFQG4Xi7Su7gjzQhs</t>
  </si>
  <si>
    <t>Antony and the Johnsons Swanlights</t>
  </si>
  <si>
    <t>Antony and The Johnsons Swanlights</t>
  </si>
  <si>
    <t>2pQr4wN4SN9Ax3gdXDhrRz</t>
  </si>
  <si>
    <t>Watain Lawless Darkness</t>
  </si>
  <si>
    <t>5LUyvB9pUPm4Lrgt1Go53W</t>
  </si>
  <si>
    <t>The White Stripes Under Great White Northern Lights (Live)</t>
  </si>
  <si>
    <t>The White Stripes Under Great White Northern Lights</t>
  </si>
  <si>
    <t>2wPnKggTK3QhYAKL7Q0vvr</t>
  </si>
  <si>
    <t>My Chemical Romance Danger Days: The True Lives of the Fabulous Killjoys</t>
  </si>
  <si>
    <t>My Chemical Romance Danger Days  The True Lives of the Fabulous Killjoys</t>
  </si>
  <si>
    <t>6ci4G6LgEsTQ8bgkc1m8YF</t>
  </si>
  <si>
    <t>Perfume Genius Learning</t>
  </si>
  <si>
    <t>3QzXOFN7Wh4WgilnraBYAU</t>
  </si>
  <si>
    <t>Sade Soldier of Love</t>
  </si>
  <si>
    <t>Sade Soldier Of Love</t>
  </si>
  <si>
    <t>7zqNEm1vjjydmmpuNU1wiT</t>
  </si>
  <si>
    <t>Saint Levant Nails</t>
  </si>
  <si>
    <t>Nails Unsilent Death</t>
  </si>
  <si>
    <t>1jjUFDODxguSdb2hZLF2au</t>
  </si>
  <si>
    <t>Baths Cerulean</t>
  </si>
  <si>
    <t>24wUrxEOINZfcfJF2eJ6O2</t>
  </si>
  <si>
    <t>Massimo Volume Cattive abitudini</t>
  </si>
  <si>
    <t>0FYNGgwalAloUym8Pe2LNg</t>
  </si>
  <si>
    <t>Marnie Stern Marnie Stern</t>
  </si>
  <si>
    <t>7tsqjPwOhgPOWHgp9RHYi6</t>
  </si>
  <si>
    <t>Sharon Jones &amp; The Dap-Kings I Learned the Hard Way</t>
  </si>
  <si>
    <t>Sharon Jones   The Dap Kings I Learned The Hard Way</t>
  </si>
  <si>
    <t>3EdnQm8MkAee2eB8jdivga</t>
  </si>
  <si>
    <t>Roky Erickson With Okkervil River True Love Cast Out All Evil (Deluxe Edition)</t>
  </si>
  <si>
    <t>Roky Erickson with Okkervil River True Love Cast Out All Evil</t>
  </si>
  <si>
    <t>4n1MyAUcvpIJzO4WsUxIDN</t>
  </si>
  <si>
    <t>Belle and Sebastian Write About Love</t>
  </si>
  <si>
    <t>2x6jHG13iDlyqYdqFIB6zP</t>
  </si>
  <si>
    <t>Enslaved Axioma Ethica Odini</t>
  </si>
  <si>
    <t>4ntDDrU3fnX9TFyL3JkFw0</t>
  </si>
  <si>
    <t>Los Planetas Una Opera Egipcia</t>
  </si>
  <si>
    <t>Los Planetas Una pera egipcia</t>
  </si>
  <si>
    <t>72il2QTORUM9V5dFVR3Qau</t>
  </si>
  <si>
    <t>Interpol Interpol</t>
  </si>
  <si>
    <t>5RbkJsVCPpWbdhSdFkdxAM</t>
  </si>
  <si>
    <t>Edwyn Collins Losing Sleep</t>
  </si>
  <si>
    <t>3MvdX9ypihc87chjsFkdj0</t>
  </si>
  <si>
    <t>Menomena Mines</t>
  </si>
  <si>
    <t>67jSVxuCF5y7rPizT4mLP7</t>
  </si>
  <si>
    <t>Glasser Ring</t>
  </si>
  <si>
    <t>7eLcLxRHuIFqOBB5HaNRyx</t>
  </si>
  <si>
    <t>Killing Joke Absolute Dissent</t>
  </si>
  <si>
    <t>7mfSdEokzQjI5AxwrRauZv</t>
  </si>
  <si>
    <t>Sharon Van Etten Epic</t>
  </si>
  <si>
    <t>7Ef78zEngwk9pLYZhjyMSh</t>
  </si>
  <si>
    <t>Konono N°1 Assume Crash Position</t>
  </si>
  <si>
    <t>Konono No  1 Assume Crash Position</t>
  </si>
  <si>
    <t>3URWHvduHqKfb2l7kXIdoN</t>
  </si>
  <si>
    <t>Matthew Dear Black City</t>
  </si>
  <si>
    <t>0b0IxjFY0QN5WkhKTyUyb3</t>
  </si>
  <si>
    <t>Klaus &amp; Kinski Tierra, Trágalos</t>
  </si>
  <si>
    <t>Klaus Kinski Tierra  trgalos</t>
  </si>
  <si>
    <t>5xFZ4iElFbUFtOGX4lvdTM</t>
  </si>
  <si>
    <t>Kings of Leon Come Around Sundown (Expanded Edition)</t>
  </si>
  <si>
    <t>Kings of Leon Come Around Sundown</t>
  </si>
  <si>
    <t>3UZ4TxxIKHxiojWRkfjdhb</t>
  </si>
  <si>
    <t>Teenage Fanclub Shadows</t>
  </si>
  <si>
    <t>0xZ3XEvUhKzdlBs6D11PK5</t>
  </si>
  <si>
    <t>The Besnard Lakes The Besnard Lakes Are The Roaring Night</t>
  </si>
  <si>
    <t>The Besnard Lakes The Besnard Lakes Are the Roaring Night</t>
  </si>
  <si>
    <t>6Cj4gSdavyZCIhmeoCcrI6</t>
  </si>
  <si>
    <t>Damian Marley Distant Relatives</t>
  </si>
  <si>
    <t>Nas   Damian Marley Distant Relatives</t>
  </si>
  <si>
    <t>0IacUrFK1BuOr0MrhTGKQN</t>
  </si>
  <si>
    <t>Deathspell Omega Paracletus</t>
  </si>
  <si>
    <t>08fkw9uDP2KET6cPIl74Xo</t>
  </si>
  <si>
    <t>Band of Horses Infinite Arms</t>
  </si>
  <si>
    <t>4xRoKFEpFMkz4s7c7CcEiV</t>
  </si>
  <si>
    <t>Plan B The Defamation of Strickland Banks</t>
  </si>
  <si>
    <t>7mSFPsjZjTx8K1UmtDSQPu</t>
  </si>
  <si>
    <t>Stand Atlantic Pink Elephant</t>
  </si>
  <si>
    <t>Standstill Adelante Bonaparte  una fbula circular</t>
  </si>
  <si>
    <t>5k89CRLcQnmWk0dzRI5tPV</t>
  </si>
  <si>
    <t>Midlake The Courage of Others</t>
  </si>
  <si>
    <t>Midlake The Courage Of Others</t>
  </si>
  <si>
    <t>1sAWhgevOnAe3m4sLeDHIK</t>
  </si>
  <si>
    <t>The Coral Butterfly House</t>
  </si>
  <si>
    <t>4MtVNm6uxpKhnrAo0dG6mN</t>
  </si>
  <si>
    <t>Wyatt, Atzmon, Stephen For The Ghosts Within</t>
  </si>
  <si>
    <t>Wyatt  Atzmon  Stephen For The Ghosts Within</t>
  </si>
  <si>
    <t>5QaEJj1wEqIePsjVtMzReu</t>
  </si>
  <si>
    <t>The Dead Weather Sea of Cowards</t>
  </si>
  <si>
    <t>The Dead Weather Sea Of Cowards</t>
  </si>
  <si>
    <t>5UYmZOpjjA5Y7GyZhjI6fy</t>
  </si>
  <si>
    <t>The Morning Benders Big Echo</t>
  </si>
  <si>
    <t>33nehTWqjJCYPCBHdzir83</t>
  </si>
  <si>
    <t>Scuba Triangulation</t>
  </si>
  <si>
    <t>3xFZIOgTNuu2paDihltjE4</t>
  </si>
  <si>
    <t>Autechre Oversteps</t>
  </si>
  <si>
    <t>5xB1vlldYNgaPU9HGBmr4x</t>
  </si>
  <si>
    <t>The New Pornographers Together</t>
  </si>
  <si>
    <t>4pJh2DtCG1lK7Ddu4s86Dn</t>
  </si>
  <si>
    <t>Darkstar North</t>
  </si>
  <si>
    <t>1sXcNLAnHDZJ6hEwr0Psg8</t>
  </si>
  <si>
    <t>Shining Blackjazz</t>
  </si>
  <si>
    <t>2ZQedN95ddF8NpF2t7DGhn</t>
  </si>
  <si>
    <t>Black Milk Album Of The Year</t>
  </si>
  <si>
    <t>7k5sIne1O7NQ8A5PxnkthN</t>
  </si>
  <si>
    <t>Les Savy Fav Root for Ruin</t>
  </si>
  <si>
    <t>Les Savy Fav Root For Ruin</t>
  </si>
  <si>
    <t>7mNTY4A3gkXUHocclm5bn1</t>
  </si>
  <si>
    <t>Manic Street Preachers Postcards From A Young Man</t>
  </si>
  <si>
    <t>16IUCg94zmGIgEz09v003g</t>
  </si>
  <si>
    <t>Wolf Parade EXPO 86</t>
  </si>
  <si>
    <t>Wolf Parade Expo  86</t>
  </si>
  <si>
    <t>6nWmjBhBCijSziLSz10FyL</t>
  </si>
  <si>
    <t>of Montreal Paralytic Stalks</t>
  </si>
  <si>
    <t>Of Montreal False Priest</t>
  </si>
  <si>
    <t>6fK8INtkp35d3amlIoTTYJ</t>
  </si>
  <si>
    <t>Lone Emerald Fantasy Tracks</t>
  </si>
  <si>
    <t>3XJUVy2QBn9zGDPudAHdx4</t>
  </si>
  <si>
    <t>The Fall Your Future Our Clutter</t>
  </si>
  <si>
    <t>0fS3R5KXFgSxu9T1Yae077</t>
  </si>
  <si>
    <t>Steve Mason Boys Outside</t>
  </si>
  <si>
    <t>0BoQQM2qzfFiskrlA8l88c</t>
  </si>
  <si>
    <t>Dum Dum Girls I Will Be</t>
  </si>
  <si>
    <t>4sditvRrUA7k8owVPj2zAy</t>
  </si>
  <si>
    <t>High On Fire Snakes For The Divine</t>
  </si>
  <si>
    <t>High on Fire Snakes For The Divine</t>
  </si>
  <si>
    <t>1NdhsDqC7l6z0PldTOnIWQ</t>
  </si>
  <si>
    <t>The Dillinger Escape Plan Option Paralysis</t>
  </si>
  <si>
    <t>The Dillinger Esc Plan Option Paralysis</t>
  </si>
  <si>
    <t>6CuUzCnTEKZFdyTzzBVq93</t>
  </si>
  <si>
    <t>Toro y Moi Causers Of This</t>
  </si>
  <si>
    <t>0KqFSYXKFKFZVB1M32ZbHZ</t>
  </si>
  <si>
    <t>Gayngs Relayted</t>
  </si>
  <si>
    <t>5Ua3cKn4V2GD59l55KdIYn</t>
  </si>
  <si>
    <t>I Am Kloot Gods and Monsters</t>
  </si>
  <si>
    <t>I Am Kloot Sky At Night</t>
  </si>
  <si>
    <t>0akrCtrmIYo0KbJlwmjzj2</t>
  </si>
  <si>
    <t>Bryan Ferry Olympia</t>
  </si>
  <si>
    <t>4Rti9CCEIh5I2ftLnojajm</t>
  </si>
  <si>
    <t>Yellow Swans Going Places</t>
  </si>
  <si>
    <t>5P0LN9xrnLY1By7mlkKtkx</t>
  </si>
  <si>
    <t>Ty Segall Melted</t>
  </si>
  <si>
    <t>5qzaP8rzmPvzMG3ypsLT5V</t>
  </si>
  <si>
    <t>Shed The Traveller</t>
  </si>
  <si>
    <t>2UO8gkGx1OXVfTeQbi7XHH</t>
  </si>
  <si>
    <t>Delphic Acolyte</t>
  </si>
  <si>
    <t>5EvT3Lv3HLUluHhktffp3d</t>
  </si>
  <si>
    <t>Laura Veirs July Flame</t>
  </si>
  <si>
    <t>6lRHRyZC4RYbazo76APfp9</t>
  </si>
  <si>
    <t>Susanne Sundfør The Brothel</t>
  </si>
  <si>
    <t>Susanne Sundfr The Brothel</t>
  </si>
  <si>
    <t>755TkKLW2Pxab93RQ4RNlb</t>
  </si>
  <si>
    <t>The Chemical Brothers Further</t>
  </si>
  <si>
    <t>1CtDa7pVfLF4u2ZadRTWz7</t>
  </si>
  <si>
    <t>MARINA The Family Jewels</t>
  </si>
  <si>
    <t>Marina   The Diamonds The Family Jewels</t>
  </si>
  <si>
    <t>47A8zr0CzKLILnYcrXh2Rc</t>
  </si>
  <si>
    <t>She &amp; Him Volume Two</t>
  </si>
  <si>
    <t>She   Him Volume Two</t>
  </si>
  <si>
    <t>3qjMRuS9EkF3eow4c0jGSX</t>
  </si>
  <si>
    <t>John Roberts Glass Eights</t>
  </si>
  <si>
    <t>3apaCWcncNFRoMJ4J7GvXV</t>
  </si>
  <si>
    <t>Male Bonding Nothing Hurts</t>
  </si>
  <si>
    <t>4H6NRX6bvkIJZIJdZSPq6Y</t>
  </si>
  <si>
    <t>Anaïs Mitchell Hadestown</t>
  </si>
  <si>
    <t>Anas Mitchell Hadestown</t>
  </si>
  <si>
    <t>7qXvKyPmjYWye72ZTIrihK</t>
  </si>
  <si>
    <t>AfroCubism Afrocubism</t>
  </si>
  <si>
    <t>Afrocubism Afrocubism</t>
  </si>
  <si>
    <t>45nMlmlIPPDVWSCDwdvCB9</t>
  </si>
  <si>
    <t>Holy Fuck Latin</t>
  </si>
  <si>
    <t>4eRp5X4Xs6ofiy1cowQrUO</t>
  </si>
  <si>
    <t>Pony Bravo Un Gramo de Fe</t>
  </si>
  <si>
    <t>5kidYe57UMkOHxpTIABIJD</t>
  </si>
  <si>
    <t>Crocodiles Sleep Forever</t>
  </si>
  <si>
    <t>64JEbZ1C4psZRMZ3MkCj3r</t>
  </si>
  <si>
    <t>Shearwater The Golden Archipelago</t>
  </si>
  <si>
    <t>2f8Rfpdol5jrJe3OL4YH6k</t>
  </si>
  <si>
    <t>PJ Harvey Let England Shake</t>
  </si>
  <si>
    <t>2LpfNj3vB5rOXfaawLcOBg</t>
  </si>
  <si>
    <t>Bon Iver Bon Iver</t>
  </si>
  <si>
    <t>Bon Iver Bon Iver  Bon Iver</t>
  </si>
  <si>
    <t>0qY6lBQSi8IMJjHYDPdAqX</t>
  </si>
  <si>
    <t>James Blake James Blake</t>
  </si>
  <si>
    <t>5x7cI8aHmaqk03KKl1Auh1</t>
  </si>
  <si>
    <t>St. Vincent Strange Mercy</t>
  </si>
  <si>
    <t>St  Vincent Strange Mercy</t>
  </si>
  <si>
    <t>6X1x82kppWZmDzlXXK3y3q</t>
  </si>
  <si>
    <t>Drake Take Care (Deluxe)</t>
  </si>
  <si>
    <t>Drake Take Care</t>
  </si>
  <si>
    <t>4sVWj2lb9F8nRg57VFTaf1</t>
  </si>
  <si>
    <t>Destroyer Kaputt</t>
  </si>
  <si>
    <t>0Lg1uZvI312TPqxNWShFXL</t>
  </si>
  <si>
    <t>Adele 21</t>
  </si>
  <si>
    <t>6R0ynY7RF20ofs9GJR5TXR</t>
  </si>
  <si>
    <t>M83 Hurry Up, We're Dreaming</t>
  </si>
  <si>
    <t>M83 Hurry Up  We re Dreaming</t>
  </si>
  <si>
    <t>7zCODUHkfuRxsUjtuzNqbd</t>
  </si>
  <si>
    <t>The Weeknd House Of Balloons (Original)</t>
  </si>
  <si>
    <t>The Weeknd House of Balloons Trilogy</t>
  </si>
  <si>
    <t>2dNexssEWbK7rgh0veTjjz</t>
  </si>
  <si>
    <t>Shabazz Palaces Black Up</t>
  </si>
  <si>
    <t>7D0rCfJjFj9x0bdgRKtvzb</t>
  </si>
  <si>
    <t>Fleet Foxes Helplessness Blues</t>
  </si>
  <si>
    <t>3ZjiKy5Tb1MIFRyGBBzoos</t>
  </si>
  <si>
    <t>Tune-Yards W H O K I L L</t>
  </si>
  <si>
    <t>tUnE yArDs w h o k i l l</t>
  </si>
  <si>
    <t>0OcMap99vLEeGkBCfCwRwS</t>
  </si>
  <si>
    <t>JAY-Z Watch The Throne</t>
  </si>
  <si>
    <t>Jay Z   Kanye West Watch the Throne</t>
  </si>
  <si>
    <t>7N0xdiR6oBmhSNfEHMuwdD</t>
  </si>
  <si>
    <t>Girls Father, Son, Holy Ghost</t>
  </si>
  <si>
    <t>Girls Father  Son  Holy Ghost</t>
  </si>
  <si>
    <t>1h19AU04eolAfpQ3ywiQGX</t>
  </si>
  <si>
    <t>Danny Brown Hot Soup</t>
  </si>
  <si>
    <t>Danny Brown XXX</t>
  </si>
  <si>
    <t>6h1AzRdT3rTjT5wRMgjYvh</t>
  </si>
  <si>
    <t>Nicolas Jaar Space Is Only Noise</t>
  </si>
  <si>
    <t>5DLhV9yOvZ7IxVmljMXtNm</t>
  </si>
  <si>
    <t>The Black Keys El Camino</t>
  </si>
  <si>
    <t>1y4oIYqNUkzEZNPWncbbAr</t>
  </si>
  <si>
    <t>Kurt Vile Smoke Ring For My Halo</t>
  </si>
  <si>
    <t>Kurt Vile Smoke Ring for My Halo</t>
  </si>
  <si>
    <t>4nQlvOMRy08z0sgT4O4Ihq</t>
  </si>
  <si>
    <t>Fucked Up David Comes To Life</t>
  </si>
  <si>
    <t>Fucked Up David Comes to Life</t>
  </si>
  <si>
    <t>6Iu8toVsvCc3I4INxYiVIy</t>
  </si>
  <si>
    <t>Tim Hecker Ravedeath, 1972</t>
  </si>
  <si>
    <t>Tim Hecker Ravedeath  1972</t>
  </si>
  <si>
    <t>716fnrS2qXChPC3J2X73pK</t>
  </si>
  <si>
    <t>Metronomy The English Riviera</t>
  </si>
  <si>
    <t>43uf0nTu6b5ReBCoQkLtsF</t>
  </si>
  <si>
    <t>Lykke Li Wounded Rhymes</t>
  </si>
  <si>
    <t>4F6yLWrwSlHv5aZYZ3waAb</t>
  </si>
  <si>
    <t>Real Estate Days</t>
  </si>
  <si>
    <t>Tom Waits Bad As Me</t>
  </si>
  <si>
    <t>3zA5GbMWCjrx0k1v26iK3F</t>
  </si>
  <si>
    <t>Empty Blue The Beauty Of The Light Reflected In Your Eyes</t>
  </si>
  <si>
    <t>The Caretaker An Empty Bliss Beyond This World</t>
  </si>
  <si>
    <t>4FdPaL1MvZtioq0Uf74Jau</t>
  </si>
  <si>
    <t>Chase Atlantic Nostalgia</t>
  </si>
  <si>
    <t>Frank Ocean Nostalgia  Ultra</t>
  </si>
  <si>
    <t>0P2xMETyT5wTOiXP69eww6</t>
  </si>
  <si>
    <t>Wild Beasts Smother</t>
  </si>
  <si>
    <t>3P17levwUPzmFfLYdAK3A7</t>
  </si>
  <si>
    <t>Radiohead The King Of Limbs</t>
  </si>
  <si>
    <t>Radiohead The King of Limbs</t>
  </si>
  <si>
    <t>5lnQLEUiVDkLbFJHXHQu9m</t>
  </si>
  <si>
    <t>Foo Fighters Wasting Light</t>
  </si>
  <si>
    <t>5ac0HnZc0pazs0t7lFUEm6</t>
  </si>
  <si>
    <t>WU LYF Go Tell Fire To The Mountain</t>
  </si>
  <si>
    <t>WU LYF Go Tell Fire to the Mountain</t>
  </si>
  <si>
    <t>1dxMK0PJZ9RyarNPXQQeeP</t>
  </si>
  <si>
    <t>Panda Bear Tomboy</t>
  </si>
  <si>
    <t>13VVtuvboNAaPFcKsQsjLP</t>
  </si>
  <si>
    <t>Bill Callahan Apocalypse</t>
  </si>
  <si>
    <t>2KkMVsxymoNR7hRmBcMttd</t>
  </si>
  <si>
    <t>Lady Gaga Born This Way</t>
  </si>
  <si>
    <t>4ciRmwxj88n7fS1gnIo46E</t>
  </si>
  <si>
    <t>Wilco The Whole Love (Deluxe Version)</t>
  </si>
  <si>
    <t>Wilco The Whole Love</t>
  </si>
  <si>
    <t>5H7BgENqxEcXxq1wYb8bs0</t>
  </si>
  <si>
    <t>The Horrors Skying</t>
  </si>
  <si>
    <t>3tFAP5BTa1lwUp7lLJ9FlG</t>
  </si>
  <si>
    <t>Florence + The Machine Ceremonials</t>
  </si>
  <si>
    <t>Florence   The Machine Ceremonials</t>
  </si>
  <si>
    <t>6S6Mlvc34kyGllnR4EF75o</t>
  </si>
  <si>
    <t>EMA Past Life Martyred Saints</t>
  </si>
  <si>
    <t>16EdRx2P4PVgZFK53UF3JD</t>
  </si>
  <si>
    <t>Feist Metals</t>
  </si>
  <si>
    <t>6lfo4f2EW26I06q2cIMPof</t>
  </si>
  <si>
    <t>John Maus We Must Become the Pitiless Censors of Ourselves</t>
  </si>
  <si>
    <t>4ncktAfHYJlko5yZgqce3H</t>
  </si>
  <si>
    <t>SBTRKT SBTRKT</t>
  </si>
  <si>
    <t>4bc58UfMBQ2Q1QZ8xWPuT6</t>
  </si>
  <si>
    <t>Rustie Glass Swords</t>
  </si>
  <si>
    <t>2zJVeRorn9q3XBeH7twIjc</t>
  </si>
  <si>
    <t>Pistol Annies Hell On Heels</t>
  </si>
  <si>
    <t>Pistol Annies Hell on Heels</t>
  </si>
  <si>
    <t>1gIC63gC3B7o7FfpPACZQJ</t>
  </si>
  <si>
    <t>Beyoncé 4</t>
  </si>
  <si>
    <t>Beyonc 4</t>
  </si>
  <si>
    <t>56rcjS8EZIWTXCbk1V2NBI</t>
  </si>
  <si>
    <t>Colin Stetson New History Warfare Vol. 2: Judges</t>
  </si>
  <si>
    <t>Colin Stetson New History Warfare  Vol  2  Judges</t>
  </si>
  <si>
    <t>6c9t945C47iVugLeWj0bmJ</t>
  </si>
  <si>
    <t>Kate Bush 50 Words for Snow (2018 Remaster)</t>
  </si>
  <si>
    <t>Kate Bush 50 Words for Snow</t>
  </si>
  <si>
    <t>1qeXFTaqknEjieQD8my4Hr</t>
  </si>
  <si>
    <t>Clams Casino Instrumentals</t>
  </si>
  <si>
    <t>2y2lSXQqsGHX5FRfWWlRRH</t>
  </si>
  <si>
    <t>Ja, Panik Dmd Kiu Lidt</t>
  </si>
  <si>
    <t>Ja  Panik DMD KIU LIDT</t>
  </si>
  <si>
    <t>4JW1OsBRpDNF23lDFPaFQ7</t>
  </si>
  <si>
    <t>Julianna Barwick The Magic Place</t>
  </si>
  <si>
    <t>3hd8GiXOy4KUTxVDVUDT5F</t>
  </si>
  <si>
    <t>The Decemberists The King Is Dead</t>
  </si>
  <si>
    <t>5Zjhls03el4wXkmtcZEi8b</t>
  </si>
  <si>
    <t>Mastodon The Hunter</t>
  </si>
  <si>
    <t>2KjyXCzIAZzJ6j70qPKvEj</t>
  </si>
  <si>
    <t>The War On Drugs Slave Ambient</t>
  </si>
  <si>
    <t>The War on Drugs Slave Ambient</t>
  </si>
  <si>
    <t>4l6EPpP9hjQrLb8qNB9eC5</t>
  </si>
  <si>
    <t>A$AP Rocky LIVE.LOVE.A$AP</t>
  </si>
  <si>
    <t>A AP Rocky LiveLoveA AP</t>
  </si>
  <si>
    <t>4TXv5i5dWmb2pmpFgffEBJ</t>
  </si>
  <si>
    <t>WILD FLAG Wild Flag</t>
  </si>
  <si>
    <t>Wild Flag Wild Flag</t>
  </si>
  <si>
    <t>6QnitwXJs3b2fbf9Cbdp6x</t>
  </si>
  <si>
    <t>Yuck Yuck</t>
  </si>
  <si>
    <t>4bq7GESFNztOvUBKpWeh6N</t>
  </si>
  <si>
    <t>Gang Gang Dance Eye Contact</t>
  </si>
  <si>
    <t>2ym2jcqckXqWeTDoxz3Kst</t>
  </si>
  <si>
    <t>Arctic Monkeys Suck It and See</t>
  </si>
  <si>
    <t>5p4gVGqPLeRidI5WprOExJ</t>
  </si>
  <si>
    <t>Anna Calvi Anna Calvi</t>
  </si>
  <si>
    <t>1TwAADd8Z8C1GeeCSaXTNr</t>
  </si>
  <si>
    <t>Washed Out Within and Without</t>
  </si>
  <si>
    <t>4Z1BFX1oBckY8bhGEWMYmi</t>
  </si>
  <si>
    <t>Grouper A I A: Alien Observer</t>
  </si>
  <si>
    <t>Grouper A I A  Alien Observer</t>
  </si>
  <si>
    <t>4oX4lpSnDyqQ2oadKTlcaR</t>
  </si>
  <si>
    <t>Battles Gloss Drop</t>
  </si>
  <si>
    <t>1VQq6vAHE5jKzvrRpizdx2</t>
  </si>
  <si>
    <t>The Antlers Burst Apart</t>
  </si>
  <si>
    <t>5uz9hkZeN7l5KHtmMDqgR0</t>
  </si>
  <si>
    <t>Gillian Welch The Harrow &amp; The Harvest</t>
  </si>
  <si>
    <t>Gillian Welch The Harrow and the Harvest</t>
  </si>
  <si>
    <t>71hpzCnp9lYUZgV4rUtdvT</t>
  </si>
  <si>
    <t>Paul Simon So Beautiful or So What</t>
  </si>
  <si>
    <t>2EGjzBmR1AUOcCn70EpzF4</t>
  </si>
  <si>
    <t>Elbow build a rocket boys!</t>
  </si>
  <si>
    <t>Elbow Build a Rocket Boys</t>
  </si>
  <si>
    <t>7BuwwZzrJCAJaC12QKkDOh</t>
  </si>
  <si>
    <t>Gil Scott-Heron We're New Here</t>
  </si>
  <si>
    <t>Gil Scott Heron   Jamie xx We re New Here</t>
  </si>
  <si>
    <t>6KV9kNSuC1mmzrXKx6p6vV</t>
  </si>
  <si>
    <t>Katy B On A Mission</t>
  </si>
  <si>
    <t>Katy B On a Mission</t>
  </si>
  <si>
    <t>0cwlEeMEkvdoiPNJxlzHtI</t>
  </si>
  <si>
    <t>The Roots Undun</t>
  </si>
  <si>
    <t>6HTAZdkIuhAoQPFtZmFYo5</t>
  </si>
  <si>
    <t>Atlas Sound Parallax</t>
  </si>
  <si>
    <t>5dbCm8qaCdWnNdVyi3urUO</t>
  </si>
  <si>
    <t>Tyler, The Creator Goblin</t>
  </si>
  <si>
    <t>Tyler  the Creator Goblin</t>
  </si>
  <si>
    <t>0FvrvaVsWQ7kTdGzipW6HV</t>
  </si>
  <si>
    <t>TV On The Radio Nine Types of Light</t>
  </si>
  <si>
    <t>TV on the Radio Nine Types of Light</t>
  </si>
  <si>
    <t>6h1LdVhHDirAXwgDFftCL0</t>
  </si>
  <si>
    <t>The Field Looping State Of Mind</t>
  </si>
  <si>
    <t>The Field Looping State of Mind</t>
  </si>
  <si>
    <t>6l9AdRG0yVneRu5PNbAvRZ</t>
  </si>
  <si>
    <t>Laura Marling A Creature I Don't Know</t>
  </si>
  <si>
    <t>Laura Marling A Creature I Don t Know</t>
  </si>
  <si>
    <t>6ikRgitLXuaNJ75YY3zGUc</t>
  </si>
  <si>
    <t>James Ferraro Far Side Virtual</t>
  </si>
  <si>
    <t>0kNc7P4kmG5ZQbCvI44R9B</t>
  </si>
  <si>
    <t>Matana Roberts Coin Coin Chapter One: Gens de Couleur Libres</t>
  </si>
  <si>
    <t>Matana Roberts Coin Coin Chapter One  Gens de couleur Libres</t>
  </si>
  <si>
    <t>54MivY4zY3K4xuS3z4iNB8</t>
  </si>
  <si>
    <t>Zomby Dedication</t>
  </si>
  <si>
    <t>0qC4L12iOR7dnJBCbbQ9sQ</t>
  </si>
  <si>
    <t>Iceage New Brigade</t>
  </si>
  <si>
    <t>744eQePuHcm2XOBvYz04RC</t>
  </si>
  <si>
    <t>Peaking Lights 936</t>
  </si>
  <si>
    <t>4wUtE8wSuDEyEHx5Pc6Rge</t>
  </si>
  <si>
    <t>Lisa Lisa &amp; Cult Jam Spanish Fly</t>
  </si>
  <si>
    <t>Lisab Animalia lotsatuen putzua</t>
  </si>
  <si>
    <t>7HYptJX2aQJPWbxXviXLwQ</t>
  </si>
  <si>
    <t>Beirut The Rip Tide</t>
  </si>
  <si>
    <t>3gzmutBDhUmW3YmmiOXRC4</t>
  </si>
  <si>
    <t>Björk Biophilia</t>
  </si>
  <si>
    <t>Bjrk Biophilia</t>
  </si>
  <si>
    <t>2T0iwqVWzr4Y63x4kKO5DW</t>
  </si>
  <si>
    <t>The Vaccines What Did You Expect from The Vaccines?</t>
  </si>
  <si>
    <t>The Vaccines What Did You Expect from The Vaccines</t>
  </si>
  <si>
    <t>01TG7VOg4F90jXv3a1yCgA</t>
  </si>
  <si>
    <t>The Beach Boys The Smile Sessions</t>
  </si>
  <si>
    <t>The Beach Boys The SMiLE Sessions</t>
  </si>
  <si>
    <t>79Xz2AH7HyTRapTZV57KR1</t>
  </si>
  <si>
    <t>Connan Mockasin Forever Dolphin Love</t>
  </si>
  <si>
    <t>1bkN9nIkkCnXeG4yitVS1J</t>
  </si>
  <si>
    <t>Kendrick Lamar Section.80</t>
  </si>
  <si>
    <t>Kendrick Lamar Section 80</t>
  </si>
  <si>
    <t>7rql1BBqLNMfOX27mEvxUv</t>
  </si>
  <si>
    <t>Casper XOXO</t>
  </si>
  <si>
    <t>6qpQs0kdErLvcpreVaCi2i</t>
  </si>
  <si>
    <t>Rebeldia Norteña Porque Te Amo</t>
  </si>
  <si>
    <t>lex Anwandter Rebeldes</t>
  </si>
  <si>
    <t>1vQYbqslni0jVfvaVK2lvx</t>
  </si>
  <si>
    <t>Beastie Boys Hot Sauce Committee (Pt. 2)</t>
  </si>
  <si>
    <t>Beastie Boys Hot Sauce Committee Part Two</t>
  </si>
  <si>
    <t>2nPcgCU0oLOBRnag0zmUIS</t>
  </si>
  <si>
    <t>Wye Oak Civilian</t>
  </si>
  <si>
    <t>7rgfjoGl2BUcmXSUegIJHS</t>
  </si>
  <si>
    <t>Kuedo Severant (2022 Edition)</t>
  </si>
  <si>
    <t>Kuedo Severant</t>
  </si>
  <si>
    <t>5Q4twEkKreQ54pnMSBKYrU</t>
  </si>
  <si>
    <t>Austra Feel It Break</t>
  </si>
  <si>
    <t>4g2nrjzWOuEtZHtiBZrf1U</t>
  </si>
  <si>
    <t>Noel Gallagher's High Flying Birds Noel Gallagher's High Flying Birds</t>
  </si>
  <si>
    <t>Noel Gallager s High Flying Birds Noel Gallagher s High Flying Birds</t>
  </si>
  <si>
    <t>6K7ax6iNQIPN5SP3bqNXmp</t>
  </si>
  <si>
    <t>Stephen Malkmus &amp; The Jicks Mirror Traffic</t>
  </si>
  <si>
    <t>Stephen Malkmus and The Jicks Mirror Traffic</t>
  </si>
  <si>
    <t>671vYDTGlzYQfsibwLHxNB</t>
  </si>
  <si>
    <t>Miles Kane Colour Of The Trap</t>
  </si>
  <si>
    <t>Miles Kane Colour of the Trap</t>
  </si>
  <si>
    <t>3JSpiFEfxG63fHvKIPpVuz</t>
  </si>
  <si>
    <t>Low C'mon</t>
  </si>
  <si>
    <t>Low C mon</t>
  </si>
  <si>
    <t>6Jx4cGhWHewTcfKDJKguBQ</t>
  </si>
  <si>
    <t>The Strokes Angles</t>
  </si>
  <si>
    <t>5dsRP0crZbpkTX54LRH0Zb</t>
  </si>
  <si>
    <t>Josh T. Pearson Last Of The Country Gentlemen</t>
  </si>
  <si>
    <t>Josh T  Pearson Last of the Country Gentlemen</t>
  </si>
  <si>
    <t>6CEe43cNzYyvRwHoRR2wFM</t>
  </si>
  <si>
    <t>My Morning Jacket Circuital</t>
  </si>
  <si>
    <t>74ErMN8qu7ke0iUVyD4n7j</t>
  </si>
  <si>
    <t>Zola Jesus Conatus</t>
  </si>
  <si>
    <t>1BQVdofe7ROnSoaiC9418p</t>
  </si>
  <si>
    <t>Little Dragon Ritual Union</t>
  </si>
  <si>
    <t>5P4ipdl7UMu9MvVwjX1pHE</t>
  </si>
  <si>
    <t>Unknown Mortal Orchestra Unknown Mortal Orchestra</t>
  </si>
  <si>
    <t>5dtw6CoMhbrSj01YUvdQOF</t>
  </si>
  <si>
    <t>Eric Church Chief</t>
  </si>
  <si>
    <t>6JTor8A7s5GeWGnUtXZg5h</t>
  </si>
  <si>
    <t>Mogwai Hardcore Will Never Die, But You Will</t>
  </si>
  <si>
    <t>Mogwai Hardcore Will Never Die  But You Will</t>
  </si>
  <si>
    <t>5pez3ZFdESESBL9M5KElgt</t>
  </si>
  <si>
    <t>Smith Westerns Dye It Blonde</t>
  </si>
  <si>
    <t>2vW79BiE5ngvlFe7JMcBAx</t>
  </si>
  <si>
    <t>Dirty Beaches Badlands</t>
  </si>
  <si>
    <t>14vFC84BzjOc8Ud9ga0vFi</t>
  </si>
  <si>
    <t>Veronica Falls Veronica Falls</t>
  </si>
  <si>
    <t>7wq9MxMbnZYDMyi4hrzY3Q</t>
  </si>
  <si>
    <t>Ghostpoet Peanut Butter Blues &amp; Melancholy Jam</t>
  </si>
  <si>
    <t>Ghostpoet Peanut Butter Blues   Melancholy Jam</t>
  </si>
  <si>
    <t>6FtCAAEZUEutbmNfFHzeK0</t>
  </si>
  <si>
    <t>Toro y Moi Underneath The Pine</t>
  </si>
  <si>
    <t>Toro y Moi Underneath the Pine</t>
  </si>
  <si>
    <t>3LHSxySCaooKrQxuLtuYSV</t>
  </si>
  <si>
    <t>Wolves In The Throne Room Celestial Lineage</t>
  </si>
  <si>
    <t>Wolves in the Throne Room Celestial Lineage</t>
  </si>
  <si>
    <t>7jG32gfkuo10qarPgmWC7q</t>
  </si>
  <si>
    <t>Youth Lagoon The Year of Hibernation</t>
  </si>
  <si>
    <t>4qutu7PdlUa7ZdYzsXI1EW</t>
  </si>
  <si>
    <t>Liturgy Aesthethica</t>
  </si>
  <si>
    <t>Liturgy Aesthetica</t>
  </si>
  <si>
    <t>4BDDKxyTMgE1UZh7Wzdx28</t>
  </si>
  <si>
    <t>La Dispute Wildlife</t>
  </si>
  <si>
    <t>0OvMqTVXYlNpWbGuxQrt6M</t>
  </si>
  <si>
    <t>Cults Cults</t>
  </si>
  <si>
    <t>6mRafvUDkcPpM8vV8CXAyo</t>
  </si>
  <si>
    <t>Graveyard Hisingen Blues</t>
  </si>
  <si>
    <t>09TS16vTFnLHMPmgAfBQiC</t>
  </si>
  <si>
    <t>Andy Stott Passed Me By</t>
  </si>
  <si>
    <t>1HjSyGjmLNjRAKgT9t1cna</t>
  </si>
  <si>
    <t>Gotye Making Mirrors</t>
  </si>
  <si>
    <t>5SFPr07PUPCT4YSaZjYeRR</t>
  </si>
  <si>
    <t>Cut Copy Zonoscope</t>
  </si>
  <si>
    <t>26orrccGqNXm1m6mr9OO91</t>
  </si>
  <si>
    <t>Raphael Saadiq Stone Rollin'</t>
  </si>
  <si>
    <t>Raphael Saadiq Stone Rollin</t>
  </si>
  <si>
    <t>3LfxDGTUeXSFp9XDAUKobu</t>
  </si>
  <si>
    <t>Machinedrum Room(s)</t>
  </si>
  <si>
    <t>Machinedrum Room s</t>
  </si>
  <si>
    <t>57haWEfd5pj9as52ewew1p</t>
  </si>
  <si>
    <t>El Columpio Asesino Diamantes</t>
  </si>
  <si>
    <t>555a8MLNqj0vPL2UQQZrJV</t>
  </si>
  <si>
    <t>Baxter Dury Happy Soup</t>
  </si>
  <si>
    <t>6zsx2ADvnu9mAmI4d6J1ws</t>
  </si>
  <si>
    <t>FERNANDO ALFARO La Vida Es Extraña y Rara</t>
  </si>
  <si>
    <t>Fernando Alfaro La vida es extraa y rara</t>
  </si>
  <si>
    <t>4yVsTp41xK16NMHyNQYuyy</t>
  </si>
  <si>
    <t>Cass McCombs Wit's End</t>
  </si>
  <si>
    <t>Cass McCombs Wit s End</t>
  </si>
  <si>
    <t>70Qs5Hk1eIjutDk4AGiA1q</t>
  </si>
  <si>
    <t>Pinch Pinch &amp; Shackleton</t>
  </si>
  <si>
    <t>Pinch   Shackleton Pinch   Shackleton</t>
  </si>
  <si>
    <t>6ZiAGfJbLftvLMAFoEvoYK</t>
  </si>
  <si>
    <t>The Rapture In the Grace of Your Love</t>
  </si>
  <si>
    <t>5kl3MEiOAGrmlamu3oP7mr</t>
  </si>
  <si>
    <t>The Kills Blood Pressures</t>
  </si>
  <si>
    <t>3IVWmaFJtcx2awW1QPV8GD</t>
  </si>
  <si>
    <t>Ry Cooder Pull up Some Dust and Sit Down</t>
  </si>
  <si>
    <t>Ry Cooder Pull Up Some Dust and Sit Down</t>
  </si>
  <si>
    <t>4hQrMKUocaKJjrv2jxgI9l</t>
  </si>
  <si>
    <t>Iron &amp; Wine Kiss Each Other Clean</t>
  </si>
  <si>
    <t>Iron   Wine Kiss Each Other Clean</t>
  </si>
  <si>
    <t>24l0lgTXOsgBms7ISsLKcn</t>
  </si>
  <si>
    <t>White Denim D</t>
  </si>
  <si>
    <t>3qKFDc0OTGVrH8YVyUT8El</t>
  </si>
  <si>
    <t>King Creosote Diamond Mine</t>
  </si>
  <si>
    <t>King Creosote   Jon Hopkins Diamond Mine</t>
  </si>
  <si>
    <t>7Hif0SCVj3oHys2QsTSWiZ</t>
  </si>
  <si>
    <t>The Pains Of Being Pure At Heart Belong</t>
  </si>
  <si>
    <t>The Pains of Being Pure at Heart Belong</t>
  </si>
  <si>
    <t>6embeY4aFzhjb25UbR8RU6</t>
  </si>
  <si>
    <t>Ryan Adams Ashes &amp; Fire</t>
  </si>
  <si>
    <t>Ryan Adams Ashes   Fire</t>
  </si>
  <si>
    <t>7JC1vAUtlOwe8AJ3hLmr91</t>
  </si>
  <si>
    <t>Thee Oh Sees Carrion Crawler / The Dream</t>
  </si>
  <si>
    <t>Thee Oh Sees Carrion Crawler   The Dream EP</t>
  </si>
  <si>
    <t>3oO3iS5xvOEWyLLkhiXkYl</t>
  </si>
  <si>
    <t>Balam Acab Wander/Wonder</t>
  </si>
  <si>
    <t>Balam Acab Wander Wonder</t>
  </si>
  <si>
    <t>63LehXDfhT4lOulImEv4Dt</t>
  </si>
  <si>
    <t>Danger Mouse Ghetto Pop Life</t>
  </si>
  <si>
    <t>Danger Mouse   Daniele Luppi Rome</t>
  </si>
  <si>
    <t>75kH4G7CO6uTVAvA27mXov</t>
  </si>
  <si>
    <t>Tinariwen Kel Tinawen</t>
  </si>
  <si>
    <t>Tinariwen Tassili</t>
  </si>
  <si>
    <t>6lFFZrQwB0UbcTYhyzgjOG</t>
  </si>
  <si>
    <t>Jonathan Wilson Gentle Spirit</t>
  </si>
  <si>
    <t>2NaNQr5wiXZT6WEKyKjUsH</t>
  </si>
  <si>
    <t>Kasabian Velociraptor!</t>
  </si>
  <si>
    <t>Kasabian Velociraptor</t>
  </si>
  <si>
    <t>3wIBeumkpK7gBvdophWNeC</t>
  </si>
  <si>
    <t>Big K.R.I.T. Return of 4Eva</t>
  </si>
  <si>
    <t>Big K R I T ReturnOf4Eva</t>
  </si>
  <si>
    <t>6j1xh7WBOIVNekKFKFKbAp</t>
  </si>
  <si>
    <t>Charles Bradley No Time For Dreaming</t>
  </si>
  <si>
    <t>Charles Bradley No Time for Dreaming</t>
  </si>
  <si>
    <t>1mQkCjNNs32GHM7nlEpA2N</t>
  </si>
  <si>
    <t>Ruff Ryders Ryde Or Die, Vol.1</t>
  </si>
  <si>
    <t>Gruff Rhys Hotel Shampoo</t>
  </si>
  <si>
    <t>2CPlbYjUuko95fQ4krzzIB</t>
  </si>
  <si>
    <t>Sepalcure Sepalcure</t>
  </si>
  <si>
    <t>6FyvLNb26bBDQ9ViXlEy5i</t>
  </si>
  <si>
    <t>Chelsea Wolfe Apokalypsis</t>
  </si>
  <si>
    <t>1UL2LPDJbDmlQQYs0PR69V</t>
  </si>
  <si>
    <t>Russian Red Fuerteventura</t>
  </si>
  <si>
    <t>7Kmmw7Z5D2UD5MVwdm10sT</t>
  </si>
  <si>
    <t>Foster The People Torches</t>
  </si>
  <si>
    <t>Foster the People Torches</t>
  </si>
  <si>
    <t>4tzHN0jj11imsGYK9GdpF3</t>
  </si>
  <si>
    <t>Machine Head Unto The Locust</t>
  </si>
  <si>
    <t>Machine Head Unto the Locust</t>
  </si>
  <si>
    <t>6vygseD1InhHomosteUnPU</t>
  </si>
  <si>
    <t>A Winged Victory for the Sullen A Winged Victory for the Sullen</t>
  </si>
  <si>
    <t>6uH6dFTdvfv8mDl5TWw21s</t>
  </si>
  <si>
    <t>Thee Oh Sees Castlemania</t>
  </si>
  <si>
    <t>0oFBaXLFsUVa2gEmJf4FcJ</t>
  </si>
  <si>
    <t>Britney Spears Femme Fatale (Deluxe Version)</t>
  </si>
  <si>
    <t>Britney Spears Femme Fatale</t>
  </si>
  <si>
    <t>1Xt7yUmfmRqBfYNfHzq4tI</t>
  </si>
  <si>
    <t>Friendly Fires Pala</t>
  </si>
  <si>
    <t>6VikKjPsZlnXXT0mpIiIDl</t>
  </si>
  <si>
    <t>Modeselektor Monkeytown</t>
  </si>
  <si>
    <t>2R7iJz5uaHjLEVnMkloO18</t>
  </si>
  <si>
    <t>Coldplay Mylo Xyloto</t>
  </si>
  <si>
    <t>6CeYXSqblX7zVhaPjvbRYk</t>
  </si>
  <si>
    <t>Nils Frahm Felt</t>
  </si>
  <si>
    <t>3elR6MTvnMkx2uB6ALZF9L</t>
  </si>
  <si>
    <t>G-Side The One... Cohesive</t>
  </si>
  <si>
    <t>G Side The OneCohesive</t>
  </si>
  <si>
    <t>6jP0e39bcK8jrfc1Tg0rVk</t>
  </si>
  <si>
    <t>Future Islands On the Water</t>
  </si>
  <si>
    <t>5sxXPadbA1iXwhpSoEbnEC</t>
  </si>
  <si>
    <t>Holy Ghost! Holy Ghost!</t>
  </si>
  <si>
    <t>Holy Ghost Holy Ghost</t>
  </si>
  <si>
    <t>2R45MnKwqMVAuqQ6UvNwet</t>
  </si>
  <si>
    <t>The Joy Formidable The Big Roar</t>
  </si>
  <si>
    <t>7JYPHNpefA6mNOiGK360Mf</t>
  </si>
  <si>
    <t>Other Lives Tamer Animals</t>
  </si>
  <si>
    <t>30MSPzoWz0TzaFY7zx02XD</t>
  </si>
  <si>
    <t>Jamie Woon Mirrorwriting</t>
  </si>
  <si>
    <t>5AeNEoouOMNiWvDwpKzVml</t>
  </si>
  <si>
    <t>Dum Dum Girls Only in Dreams</t>
  </si>
  <si>
    <t>1Yy0Y3HkR8SjDHvro3zBei</t>
  </si>
  <si>
    <t>Bright Eyes The People's Key</t>
  </si>
  <si>
    <t>Bright Eyes The People s Key</t>
  </si>
  <si>
    <t>1QK00lAiZNYrHTdS9jChtX</t>
  </si>
  <si>
    <t>Azari &amp; III Azari &amp; III</t>
  </si>
  <si>
    <t>Azari   III Azari   III</t>
  </si>
  <si>
    <t>5zr2MxkuNJAkDZ3BzABTJr</t>
  </si>
  <si>
    <t>Aidan Moffat Everything's Getting Older</t>
  </si>
  <si>
    <t>Bill Wells   Aidan Moffat Everything s Getting Older</t>
  </si>
  <si>
    <t>6jWedKcGxX7sXy5etSdqgZ</t>
  </si>
  <si>
    <t>Eleanor Friedberger Last Summer</t>
  </si>
  <si>
    <t>6I6rZw3H59ka6nDYsXcpDC</t>
  </si>
  <si>
    <t>Opeth Heritage</t>
  </si>
  <si>
    <t>2ivknlaDl9aLesFWbhqgSz</t>
  </si>
  <si>
    <t>Cat Dreams starry eyes</t>
  </si>
  <si>
    <t>Cat s Eyes Cat s Eyes</t>
  </si>
  <si>
    <t>3rbnuL2cBpIdhIgNu7BR9a</t>
  </si>
  <si>
    <t>DJ Quik The Book of David</t>
  </si>
  <si>
    <t>1jDZTD7ChlpzoTUpkUHi0Z</t>
  </si>
  <si>
    <t>Thurston Moore Demolished Thoughts</t>
  </si>
  <si>
    <t>57q4pZUILk85boqBK0pfWD</t>
  </si>
  <si>
    <t>Crystal Stilts In Love with Oblivion</t>
  </si>
  <si>
    <t>2tWkGlUTyWZcVsqryi8U1q</t>
  </si>
  <si>
    <t>Timber Timbre Creep On Creepin' On</t>
  </si>
  <si>
    <t>Timber Timbre Creep On Creepin  On</t>
  </si>
  <si>
    <t>1PznTIhcnKVt4J3HJh7KWr</t>
  </si>
  <si>
    <t>Christina Rosenvinge La joven Dolores</t>
  </si>
  <si>
    <t>01mhQ5flpgrSLut3KInx0B</t>
  </si>
  <si>
    <t>Ty Segall Goodbye Bread</t>
  </si>
  <si>
    <t>4dIPUQHheyH9e6ioplvNT2</t>
  </si>
  <si>
    <t>Death Grips Bottomless Pit</t>
  </si>
  <si>
    <t>Death Grips Exmilitary</t>
  </si>
  <si>
    <t>2bFyxoT5hRX13dwqMrxfex</t>
  </si>
  <si>
    <t>Braids Native Speaker</t>
  </si>
  <si>
    <t>2kJu6X70l4u48fN5gnXWRa</t>
  </si>
  <si>
    <t>Slow Club Paradise</t>
  </si>
  <si>
    <t>4p9dVvZDaZliSjTCbFRhJy</t>
  </si>
  <si>
    <t>Of Monsters and Men My Head Is An Animal</t>
  </si>
  <si>
    <t>Of Monsters and Men My Head is an Animal</t>
  </si>
  <si>
    <t>1COdkPw9vuWFxbbu6tVb0q</t>
  </si>
  <si>
    <t>patrick witkowski Nuisance</t>
  </si>
  <si>
    <t>Patrick Wolf Lupercalia</t>
  </si>
  <si>
    <t>0hsHJ0i7Xqz1BmP9UWCJyX</t>
  </si>
  <si>
    <t>Drive-By Truckers Go-Go Boots</t>
  </si>
  <si>
    <t>Drive By Truckers Go Go Boots</t>
  </si>
  <si>
    <t>1bonLLWD3nsxtoUxE0qANG</t>
  </si>
  <si>
    <t>Chad VanGaalen Diaper Island</t>
  </si>
  <si>
    <t>3SkG4Alb9sIniRsJiXwlYX</t>
  </si>
  <si>
    <t>The Mountain Goats All Eternals Deck</t>
  </si>
  <si>
    <t>4W6ztwnEbK92Arl8kI9c9N</t>
  </si>
  <si>
    <t>Bombay Bicycle Club A Different Kind Of Fix</t>
  </si>
  <si>
    <t>Bombay Bicycle Club A Different Kind of Fix</t>
  </si>
  <si>
    <t>4dvk5suJ1qr8N5uPROksnP</t>
  </si>
  <si>
    <t>Mirel Wagner Mirel Wagner</t>
  </si>
  <si>
    <t>2QfGdHHkWY0zBlwnMtoj9H</t>
  </si>
  <si>
    <t>R.E.M. Collapse Into Now</t>
  </si>
  <si>
    <t>R E M Collapse Into Now</t>
  </si>
  <si>
    <t>5AMRFeQNZGN00hCPT3yyub</t>
  </si>
  <si>
    <t>I Break Horses Hearts</t>
  </si>
  <si>
    <t>1vziCKWQPcTVGXP2LlFO9L</t>
  </si>
  <si>
    <t>My Brightest Diamond All Things Will Unwind</t>
  </si>
  <si>
    <t>5AVbchtYCkhyt6IB9cBKEI</t>
  </si>
  <si>
    <t>Okkervil River I Am Very Far</t>
  </si>
  <si>
    <t>5g2CNuItRDkZWD3QdCk6O7</t>
  </si>
  <si>
    <t>Explosions In The Sky Take Care, Take Care, Take Care</t>
  </si>
  <si>
    <t>Explosions in the Sky Take Care  Take Care  Take Care</t>
  </si>
  <si>
    <t>43wnYuDO5oQxKYDYCwySgS</t>
  </si>
  <si>
    <t>Hanni El Khatib Will the Guns Come Out</t>
  </si>
  <si>
    <t>0dLnnm4PjeyqM4CoHqo6DI</t>
  </si>
  <si>
    <t>Justice Audio, Video, Disco.</t>
  </si>
  <si>
    <t>Justice Audio  Video  Disco</t>
  </si>
  <si>
    <t>7kdlwlNdUgYgBTBp2s41j7</t>
  </si>
  <si>
    <t>Wooden Shjips West</t>
  </si>
  <si>
    <t>5RJfLmCq9r4HKa0jKlTfra</t>
  </si>
  <si>
    <t>J Mascis Several Shades of Why</t>
  </si>
  <si>
    <t>5mdfU5YxMPnwFwJQMC9rBj</t>
  </si>
  <si>
    <t>Trap Them Darker Handcraft</t>
  </si>
  <si>
    <t>4I7uuSfSkHKJjrr1vpu4mi</t>
  </si>
  <si>
    <t>The Drums Portamento</t>
  </si>
  <si>
    <t>6zXGq7CkE3fE3hBmSrXoVD</t>
  </si>
  <si>
    <t>Amplifier The Octopus</t>
  </si>
  <si>
    <t>3tn29g1LKcdGcOJLcegl1k</t>
  </si>
  <si>
    <t>Cold Cave Cherish The Light Years</t>
  </si>
  <si>
    <t>Cold Cave Cherish the Light Years</t>
  </si>
  <si>
    <t>1vI248YSirvShYEsA9yCdO</t>
  </si>
  <si>
    <t>Cliff Martinez Only God Forgives</t>
  </si>
  <si>
    <t>Cliff Martinez Drive  Original Motion Picture Soundtrack</t>
  </si>
  <si>
    <t>392p3shh2jkxUxY2VHvlH8</t>
  </si>
  <si>
    <t>Frank Ocean channel ORANGE</t>
  </si>
  <si>
    <t>Frank Ocean Channel Orange</t>
  </si>
  <si>
    <t>0E47vczx9XVds1Lr2Y8rze</t>
  </si>
  <si>
    <t>Kendrick Lamar good kid, m.A.A.d city</t>
  </si>
  <si>
    <t>Kendrick Lamar good kid  m A A d  city</t>
  </si>
  <si>
    <t>Fiona Apple The Idler Wheel</t>
  </si>
  <si>
    <t>3C2MFZ2iHotUQOSBzdSvM7</t>
  </si>
  <si>
    <t>Tame Impala Lonerism</t>
  </si>
  <si>
    <t>3HED2IUaNSnbOe88a7ZdwM</t>
  </si>
  <si>
    <t>Grimes Visions</t>
  </si>
  <si>
    <t>2Fp5KBgyC0ac2oitVlsJhY</t>
  </si>
  <si>
    <t>Chromatics Kill For Love</t>
  </si>
  <si>
    <t>Chromatics Kill for Love</t>
  </si>
  <si>
    <t>4X8hAqIWpQyQks2yRhyqs4</t>
  </si>
  <si>
    <t>Lana Del Rey Born To Die</t>
  </si>
  <si>
    <t>Lana Del Rey Born to Die</t>
  </si>
  <si>
    <t>6k3vC8nep1BfqAIJ81L6OL</t>
  </si>
  <si>
    <t>alt-J An Awesome Wave</t>
  </si>
  <si>
    <t>alt J An Awesome Wave</t>
  </si>
  <si>
    <t>2UdWvqAgpwhALQniIICGMZ</t>
  </si>
  <si>
    <t>Japandroids Celebration Rock</t>
  </si>
  <si>
    <t>5hXTuGzaOREp5WHYGQXXB1</t>
  </si>
  <si>
    <t>Swans The Seer</t>
  </si>
  <si>
    <t>02PXepuNHYKvGnXYy03oCp</t>
  </si>
  <si>
    <t>Beach House Bloom</t>
  </si>
  <si>
    <t>1PQDjdBpHPikAodJqjzm6a</t>
  </si>
  <si>
    <t>Death Grips The Money Store</t>
  </si>
  <si>
    <t>4whHK0lCoTKit2dkPB2nPX</t>
  </si>
  <si>
    <t>Grizzly Bear Shields</t>
  </si>
  <si>
    <t>1EoDsNmgTLtmwe1BDAVxV5</t>
  </si>
  <si>
    <t>Taylor Swift Red</t>
  </si>
  <si>
    <t>5zQgu9qi6mK8KuleuzM22C</t>
  </si>
  <si>
    <t>Dirty Projectors Swing Lo Magellan</t>
  </si>
  <si>
    <t>1Stu05QReTmfUvXtVXyBRP</t>
  </si>
  <si>
    <t>Parquet Courts Light Up Gold</t>
  </si>
  <si>
    <t>28DI3wfImTqTrHkPiOa0PI</t>
  </si>
  <si>
    <t>Converge All We Love We Leave Behind (Deluxe Edition)</t>
  </si>
  <si>
    <t>Converge All We Love We Leave Behind</t>
  </si>
  <si>
    <t>6XpD4GhQq4olgxxgX6BXdv</t>
  </si>
  <si>
    <t>Andy Stott Luxury Problems</t>
  </si>
  <si>
    <t>1T5wmjLCBuuTKTpKsiAn7R</t>
  </si>
  <si>
    <t>Jessie Ware Devotion</t>
  </si>
  <si>
    <t>5EAhUoAz1G3WTvIfGZvmrh</t>
  </si>
  <si>
    <t>Killer Mike R.A.P. Music</t>
  </si>
  <si>
    <t>Killer Mike R A P  Music</t>
  </si>
  <si>
    <t>1siXezO0rAWku1Aoi5vVMa</t>
  </si>
  <si>
    <t>Cloud Nothings Attack On Memory</t>
  </si>
  <si>
    <t>Cloud Nothings Attack on Memory</t>
  </si>
  <si>
    <t>6eSJ0lu0uwtiqXkP7Qrrno</t>
  </si>
  <si>
    <t>Jack White Blunderbuss</t>
  </si>
  <si>
    <t>4SXTQ305LjMh2DBHA3CXIW</t>
  </si>
  <si>
    <t>The xx Coexist</t>
  </si>
  <si>
    <t>0UWHgVTSlUn3TQtesZTJhZ</t>
  </si>
  <si>
    <t>Flying Lotus Until The Quiet Comes</t>
  </si>
  <si>
    <t>Flying Lotus Until the Quiet Comes</t>
  </si>
  <si>
    <t>1StZHZ13mdQcQPG8QQjndF</t>
  </si>
  <si>
    <t>Sharon Van Etten Tramp</t>
  </si>
  <si>
    <t>7nuxFL8lYQTIlpEEPEMpN8</t>
  </si>
  <si>
    <t>Purity Ring shrines</t>
  </si>
  <si>
    <t>Purity Ring Shrines</t>
  </si>
  <si>
    <t>0Py0JJuqxNxWfBOddpI59r</t>
  </si>
  <si>
    <t>Bat For Lashes The Haunted Man (Deluxe Edition)</t>
  </si>
  <si>
    <t>Bat for Lashes The Haunted Man</t>
  </si>
  <si>
    <t>21XMv0TCsnhWPt7MNVvkzD</t>
  </si>
  <si>
    <t>Miguel Kaleidoscope Dream</t>
  </si>
  <si>
    <t>6HSrV0oDLvl6UQvFcN1q4C</t>
  </si>
  <si>
    <t>Actress R.I.P.</t>
  </si>
  <si>
    <t>Actress R I P</t>
  </si>
  <si>
    <t>14eyWalvjM7R9LpIGvHtr8</t>
  </si>
  <si>
    <t>Django Django Django Django</t>
  </si>
  <si>
    <t>1OhcoQdeYqt68I22NWEdF0</t>
  </si>
  <si>
    <t>Godspeed You! Black Emperor Allelujah! Don't Bend! Ascend!</t>
  </si>
  <si>
    <t>Godspeed You  Black Emperor Allelujah  Don t Bend  Ascend</t>
  </si>
  <si>
    <t>4MeSw9nbALgbtx13UrwBXm</t>
  </si>
  <si>
    <t>John Talabot Fin</t>
  </si>
  <si>
    <t>John Talabot fIN</t>
  </si>
  <si>
    <t>4oWUnRY3vid51jMl8oXKtE</t>
  </si>
  <si>
    <t>Scott Walker Bish Bosch</t>
  </si>
  <si>
    <t>4eOGRVKyCsVfaXysnHz0k2</t>
  </si>
  <si>
    <t>Alabama Shakes Boys &amp; Girls</t>
  </si>
  <si>
    <t>Alabama Shakes Boys   Girls</t>
  </si>
  <si>
    <t>4mSoz87AFyUIcZlCmwbI8s</t>
  </si>
  <si>
    <t>Baroness Yellow &amp; Green</t>
  </si>
  <si>
    <t>Baroness Yellow   Green</t>
  </si>
  <si>
    <t>56xzuvliswzfM0K8Syn6PO</t>
  </si>
  <si>
    <t>Julia Holter Ekstasis</t>
  </si>
  <si>
    <t>20zy9LpaXPKqeK0ahYITs5</t>
  </si>
  <si>
    <t>Laurel Halo Quarantine</t>
  </si>
  <si>
    <t>3LnS0XKSzd2TFoagESGUw3</t>
  </si>
  <si>
    <t>Bob Dylan Tempest</t>
  </si>
  <si>
    <t>1sioWGJ5khckhIzKklgH6t</t>
  </si>
  <si>
    <t>Burial Kindred EP</t>
  </si>
  <si>
    <t>5GDNKEug3ME9sCAtCU0vu7</t>
  </si>
  <si>
    <t>Hot Chip In Our Heads</t>
  </si>
  <si>
    <t>1OgEi1Ss26Aq9S5sK848fh</t>
  </si>
  <si>
    <t>DIIV Oshin</t>
  </si>
  <si>
    <t>2XgBQwGRxr4P7cHLDYiqrO</t>
  </si>
  <si>
    <t>Mac DeMarco 2</t>
  </si>
  <si>
    <t>4hrpqNai22Fpg51cmHmUCm</t>
  </si>
  <si>
    <t>Spiritualized Sweet Heart Sweet Light</t>
  </si>
  <si>
    <t>0M21gt5nGY8lqVmCxQxEiL</t>
  </si>
  <si>
    <t>Hop Along Get Disowned</t>
  </si>
  <si>
    <t>2CXVonfqGwTQu8dgr2qkNS</t>
  </si>
  <si>
    <t>Father John Misty Fear Fun</t>
  </si>
  <si>
    <t>75QfNfqa1LT0R5MIRKqR2q</t>
  </si>
  <si>
    <t>El-P Cancer 4 Cure</t>
  </si>
  <si>
    <t>El P Cancer 4 Cure</t>
  </si>
  <si>
    <t>1IoiJGsAHdL0OL9IOjTflm</t>
  </si>
  <si>
    <t>Cat Power Sun</t>
  </si>
  <si>
    <t>1l8BPAV90bROAtw5lVuT0q</t>
  </si>
  <si>
    <t>Perfume Genius Put Your Back N 2 It</t>
  </si>
  <si>
    <t>2ClpsMzeeVVoevHkK2N1vs</t>
  </si>
  <si>
    <t>First Aid Kit The Lion's Roar</t>
  </si>
  <si>
    <t>First Aid Kit The Lion s Roar</t>
  </si>
  <si>
    <t>2TdIzOS9NP7SekSzfvy5Qy</t>
  </si>
  <si>
    <t>Neil Young   Crazy Horse Psychedelic Pill</t>
  </si>
  <si>
    <t>6QhMtcOQO98vzhYdzfjRAs</t>
  </si>
  <si>
    <t>Ty Segall Band Slaughterhouse</t>
  </si>
  <si>
    <t>75kN1qUWvE10QcnpE6nEsM</t>
  </si>
  <si>
    <t>Bruce Springsteen Wrecking Ball</t>
  </si>
  <si>
    <t>2HhSjSa5X3TQSIkS4CpFyu</t>
  </si>
  <si>
    <t>Dr. John Locked Down</t>
  </si>
  <si>
    <t>Dr  John Locked Down</t>
  </si>
  <si>
    <t>1Il7nY4JzoIM8vcIQM0vjJ</t>
  </si>
  <si>
    <t>Jam City Classical Curves</t>
  </si>
  <si>
    <t>7L6I21oEZcN6n1jRyYyV6c</t>
  </si>
  <si>
    <t>The Men Open Your Heart</t>
  </si>
  <si>
    <t>139JTQqbke2UEFCKgmy34d</t>
  </si>
  <si>
    <t>Wild Nothing Nocturne</t>
  </si>
  <si>
    <t>08RdKFNm8Cu86FSzlhoAoh</t>
  </si>
  <si>
    <t>Ariel Pink Mature Themes</t>
  </si>
  <si>
    <t>Ariel Pink s Haunted Graffiti Mature Themes</t>
  </si>
  <si>
    <t>7D27Mb2eXSVyxzKipBKnlM</t>
  </si>
  <si>
    <t>Liars WIXIW</t>
  </si>
  <si>
    <t>0waLDJlCfXkXIwFGdBZ6UK</t>
  </si>
  <si>
    <t>Leonard Cohen Old Ideas</t>
  </si>
  <si>
    <t>6Fij1GcS7KaoMWf69wRzbc</t>
  </si>
  <si>
    <t>Yung Tide Macintosh Plus Floral Shoppe</t>
  </si>
  <si>
    <t>Macintosh Plus Floral Shoppe</t>
  </si>
  <si>
    <t>1d0vqL31qzWAWB8cxyfvuP</t>
  </si>
  <si>
    <t>Bobby Womack The Bravest Man in the Universe</t>
  </si>
  <si>
    <t>0owWoisr4gnmsZxVGG5dkk</t>
  </si>
  <si>
    <t>Twin Shadow Confess</t>
  </si>
  <si>
    <t>6b2BArDCfSvW3VFenLJatj</t>
  </si>
  <si>
    <t>Jake Bugg Jake Bugg</t>
  </si>
  <si>
    <t>4Jh3PDPicP3QwWpktQS7Yh</t>
  </si>
  <si>
    <t>The Menzingers On The Impossible Past</t>
  </si>
  <si>
    <t>The Menzingers On the Impossible Past</t>
  </si>
  <si>
    <t>1HYA1ULm5swzoFO6oBHsns</t>
  </si>
  <si>
    <t>How To Dress Well Total Loss</t>
  </si>
  <si>
    <t>How to Dress Well Total Loss</t>
  </si>
  <si>
    <t>6E80uDKNQDGjggp5isU2Mb</t>
  </si>
  <si>
    <t>Goat World Music</t>
  </si>
  <si>
    <t>4PIVdqvL1Rc7T7Vfsr8n8Q</t>
  </si>
  <si>
    <t>Deftones Koi No Yokan</t>
  </si>
  <si>
    <t>Deftones Koi no Yokan</t>
  </si>
  <si>
    <t>4OPjodaA5Uo5DReCKIp1rb</t>
  </si>
  <si>
    <t>Bill Fay Life Is People</t>
  </si>
  <si>
    <t>0zoMcjh0JGi1tb53kKr49e</t>
  </si>
  <si>
    <t>Dan Deacon America</t>
  </si>
  <si>
    <t>6WHX1SpLq3D5fDtsK78w8r</t>
  </si>
  <si>
    <t>Nas Life Is Good</t>
  </si>
  <si>
    <t>121DLZnltkkTOMHzoLrmqB</t>
  </si>
  <si>
    <t>The Walkmen Heaven</t>
  </si>
  <si>
    <t>6EeRm8Yhue8vAVoWjfEXO5</t>
  </si>
  <si>
    <t>Matthew E. White Big Inner</t>
  </si>
  <si>
    <t>Matthew E  White Big Inner</t>
  </si>
  <si>
    <t>55mpYFZNTBOYBy7fiIW3PE</t>
  </si>
  <si>
    <t>Raül Refree Black is Beltza (Soinu-banda)</t>
  </si>
  <si>
    <t>Dean Blunt   Inga Copeland Black is Beautiful</t>
  </si>
  <si>
    <t>4Pu1Qeg26ACk8ZH00bk3Q4</t>
  </si>
  <si>
    <t>David Byrne Love This Giant</t>
  </si>
  <si>
    <t>David Byrne   St  Vincent Love This Giant</t>
  </si>
  <si>
    <t>1O8NPLNTcqI20Xf9u576EO</t>
  </si>
  <si>
    <t>Raime Quarter Turns over a Living Line</t>
  </si>
  <si>
    <t>Raime Quarter Turns Over a Living Line</t>
  </si>
  <si>
    <t>7LkpxT3LewPIMO5o2DxTfR</t>
  </si>
  <si>
    <t>Relaxation Sleep Meditation Binaural Beats and Isochronic Programs</t>
  </si>
  <si>
    <t>Hidrogenesse Un dgito binario dudoso  Recital para Alan Turing</t>
  </si>
  <si>
    <t>0YyfKQWcPPGNagxow5DLIF</t>
  </si>
  <si>
    <t>Shackleton Music for the Quiet Hour / The Drawbar Organ Eps</t>
  </si>
  <si>
    <t>Shackleton Music for the Quiet Hour The Drawbar Organ EPs</t>
  </si>
  <si>
    <t>3WHeTJ5a67u91YHCZO7bOr</t>
  </si>
  <si>
    <t>Anna von Hausswolff Ceremony</t>
  </si>
  <si>
    <t>5e4gAbDy1pws3MeOvFZdZ4</t>
  </si>
  <si>
    <t>Ases Falsos Juventud Americana</t>
  </si>
  <si>
    <t>Ases Falsos Juventud americana</t>
  </si>
  <si>
    <t>4IFMiPr0jBSrjU63QJCXyS</t>
  </si>
  <si>
    <t>Metz METZ</t>
  </si>
  <si>
    <t>METZ METZ</t>
  </si>
  <si>
    <t>3Z10TDlk4DiFPeNvOj1VXz</t>
  </si>
  <si>
    <t>Kindness World, You Need a Change of Mind</t>
  </si>
  <si>
    <t>Kindness World  You Need a Change of Mind</t>
  </si>
  <si>
    <t>58ZjpgafuBeQ0JVxIt0hdr</t>
  </si>
  <si>
    <t>Santigold Master of My Make-Believe</t>
  </si>
  <si>
    <t>Santigold Master of My Make Believe</t>
  </si>
  <si>
    <t>3Y5yy5XjGV6gbmGPV4pSzo</t>
  </si>
  <si>
    <t>Wadada Leo Smith Ten Freedom Summers</t>
  </si>
  <si>
    <t>44Jm2DmTw3G8UaCK6Fhmo7</t>
  </si>
  <si>
    <t>Mark Lanegan Blues Funeral</t>
  </si>
  <si>
    <t>Mark Lanegan Band Blues Funeral</t>
  </si>
  <si>
    <t>5QYWYA7xLfaWdK0WKrreRK</t>
  </si>
  <si>
    <t>TR/ST TRST</t>
  </si>
  <si>
    <t>Trust TRST</t>
  </si>
  <si>
    <t>4Kp0ABJPotf4Ufivi4J3EZ</t>
  </si>
  <si>
    <t>The Maccabees Given To The Wild</t>
  </si>
  <si>
    <t>The Maccabees Given to the Wild</t>
  </si>
  <si>
    <t>4m2nF2XI6ZF6qhUXoYwmJu</t>
  </si>
  <si>
    <t>Torche Harmonicraft</t>
  </si>
  <si>
    <t>6vmsGTuTYTo5GDHkosmq2E</t>
  </si>
  <si>
    <t>Future Pluto</t>
  </si>
  <si>
    <t>6f6ZV6dYzZVJTvvxhd1Y0t</t>
  </si>
  <si>
    <t>Gepe GP</t>
  </si>
  <si>
    <t>2VFTKW5v9Tw9CwlmgsYwou</t>
  </si>
  <si>
    <t>Saint Etienne Words And Music by Saint Etienne</t>
  </si>
  <si>
    <t>Saint Etienne Words and Music by Saint Etienne</t>
  </si>
  <si>
    <t>4nYzn3xOXQsltWZ5AIQns7</t>
  </si>
  <si>
    <t>Chairlift Something</t>
  </si>
  <si>
    <t>6Kykkbhfc5bRHTFw6fLqBT</t>
  </si>
  <si>
    <t>Toya Toya</t>
  </si>
  <si>
    <t>TOY TOY</t>
  </si>
  <si>
    <t>2SMui95qGl63z09aJA4N6v</t>
  </si>
  <si>
    <t>Lescop Lescop</t>
  </si>
  <si>
    <t>6pGglD9IbzeSEze9FHyl8C</t>
  </si>
  <si>
    <t>Robert Glasper Black Radio (Deluxe Edition)</t>
  </si>
  <si>
    <t>Robert Glasper Experiment Black Radio</t>
  </si>
  <si>
    <t>6Xz8eKy8TeAyzwGr8QSOAS</t>
  </si>
  <si>
    <t>ScHoolboy Q Habits &amp; Contradictions</t>
  </si>
  <si>
    <t>ScHoolboy Q Habits   Contradictions</t>
  </si>
  <si>
    <t>0A8K8I1zf6Tofr68MEyPGY</t>
  </si>
  <si>
    <t>Dexys One Day I'm Going to Soar</t>
  </si>
  <si>
    <t>Dexys One Day I m Going to Soar</t>
  </si>
  <si>
    <t>2FKVlcqyS9nzKEHrOzbuwb</t>
  </si>
  <si>
    <t>Melody's Echo Chamber Melody's Echo Chamber</t>
  </si>
  <si>
    <t>Melody s Echo Chamber Melody s Echo Chamber</t>
  </si>
  <si>
    <t>2WrU1VLLBaZy4k5s0p5jzt</t>
  </si>
  <si>
    <t>Gojira L'Enfant Sauvage</t>
  </si>
  <si>
    <t>Gojira L Enfant Sauvage</t>
  </si>
  <si>
    <t>3KuXEGcqLcnEYWnn3OEGy0</t>
  </si>
  <si>
    <t>Muse The 2nd Law</t>
  </si>
  <si>
    <t>4MLv6PbCID5my2Dtya3iUd</t>
  </si>
  <si>
    <t>Daphni Jiaolong</t>
  </si>
  <si>
    <t>05bvtbRjfvIXzCS1PpEaji</t>
  </si>
  <si>
    <t>Mount Eerie Ocean Roar</t>
  </si>
  <si>
    <t>0UGa7ReS7TOWxO7ufHqABw</t>
  </si>
  <si>
    <t>Voices from The Lake Voices from the Lake (2023 Edition)</t>
  </si>
  <si>
    <t>Voices from the Lake Voices from the Lake</t>
  </si>
  <si>
    <t>3keXhA98WpXzqn5e3oQkx6</t>
  </si>
  <si>
    <t>Mumford &amp; Sons Babel</t>
  </si>
  <si>
    <t>Mumford   Sons Babel</t>
  </si>
  <si>
    <t>4ndLrtcRqwCoBc0UBH1XHi</t>
  </si>
  <si>
    <t>Holy Other Held</t>
  </si>
  <si>
    <t>4ZTcGoOrNro2aCAStXEjZi</t>
  </si>
  <si>
    <t>The Shins Port Of Morrow</t>
  </si>
  <si>
    <t>The Shins Port of Morrow</t>
  </si>
  <si>
    <t>65Cl6azbLoaqjKOe4ZTDOt</t>
  </si>
  <si>
    <t>Silent Servant Negative Fascination</t>
  </si>
  <si>
    <t>5KS4saf2f8QiyWlCHC2nO9</t>
  </si>
  <si>
    <t>Jens Lekman I Know What Love Isn't</t>
  </si>
  <si>
    <t>Jens Lekman I Know What Love Isn t</t>
  </si>
  <si>
    <t>7aGqYlkPS1N3yyyFSP2Jrr</t>
  </si>
  <si>
    <t>Los Punsetes Una Montaña Es una Montaña</t>
  </si>
  <si>
    <t>Los Punsetes Una Montana es una Montana</t>
  </si>
  <si>
    <t>26RLXRJA7aOOffZJGjUaSW</t>
  </si>
  <si>
    <t>Ab-Soul Control System</t>
  </si>
  <si>
    <t>Ab Soul Control System</t>
  </si>
  <si>
    <t>1PWuYBBP5X7cyvaztRxRfN</t>
  </si>
  <si>
    <t>Lambchop Mr. M</t>
  </si>
  <si>
    <t>Lambchop Mr  M</t>
  </si>
  <si>
    <t>0N3HnJ7Jw1VrfO5TnbNWEA</t>
  </si>
  <si>
    <t>Action Bronson Blue Chips 7000</t>
  </si>
  <si>
    <t>Action Bronson   Party Supplies Blue Chips</t>
  </si>
  <si>
    <t>7Glh6zTuFysTaB5NJ5JCcW</t>
  </si>
  <si>
    <t>SVPER Pegasvs</t>
  </si>
  <si>
    <t>Pegasvs Pegasvs</t>
  </si>
  <si>
    <t>4tBiPL80RYScVfrZT8MfEu</t>
  </si>
  <si>
    <t>Roc Marciano Reloaded</t>
  </si>
  <si>
    <t>2PfR2GcoIBZIfpfCZlTnfm</t>
  </si>
  <si>
    <t>Neneh Cherry The Cherry Thing</t>
  </si>
  <si>
    <t>Neneh Cherry   The Thing The Cherry Thing</t>
  </si>
  <si>
    <t>1gsyJWUvwjnsNgYUxpOfLR</t>
  </si>
  <si>
    <t>The Gaslight Anthem Handwritten</t>
  </si>
  <si>
    <t>5W01iyB1H0cmphe4Sfx1Tp</t>
  </si>
  <si>
    <t>Frankie Rose Interstellar</t>
  </si>
  <si>
    <t>5CMHNfabEoFCjYPIosFcSR</t>
  </si>
  <si>
    <t>Woods Bend Beyond</t>
  </si>
  <si>
    <t>5JunU3flt52yhYBKhmUnM1</t>
  </si>
  <si>
    <t>Deerhoof Breakup Song</t>
  </si>
  <si>
    <t>6uPqtAJoByvOAp5I8bM4mu</t>
  </si>
  <si>
    <t>Susanne Sundfør The Silicone Veil</t>
  </si>
  <si>
    <t>Susanne Sundfr The Silicone Veil</t>
  </si>
  <si>
    <t>08Y3RQQYOLQLfx1fPHOaxQ</t>
  </si>
  <si>
    <t>Ty Segall Twins</t>
  </si>
  <si>
    <t>1BhniXO8oAEmjkxAsvNyYP</t>
  </si>
  <si>
    <t>Field Music Plumb</t>
  </si>
  <si>
    <t>24Hcz1suJdxaNrgEC8BG7v</t>
  </si>
  <si>
    <t>Mount Eerie Clear Moon</t>
  </si>
  <si>
    <t>4vcqtRCeKGALWvOg910jJi</t>
  </si>
  <si>
    <t>Pallbearer Sorrow and Extinction</t>
  </si>
  <si>
    <t>1XtUILwRT4o8Yyl0m8USSK</t>
  </si>
  <si>
    <t>Animal Collective Centipede Hz</t>
  </si>
  <si>
    <t>14JU5SskmcyckE5I8PY6lv</t>
  </si>
  <si>
    <t>Passion Pit Gossamer</t>
  </si>
  <si>
    <t>3ieHsVd1OhfVUn3I9Lpiak</t>
  </si>
  <si>
    <t>Neurosis Honor Found In Decay</t>
  </si>
  <si>
    <t>Neurosis Honor Found in Decay</t>
  </si>
  <si>
    <t>79VDAdjzMMGoftIbw5feYN</t>
  </si>
  <si>
    <t>Michael Kiwanuka Home Again</t>
  </si>
  <si>
    <t>Crystal Castles Crystal Castles  III</t>
  </si>
  <si>
    <t>54dY3hrGWMOSPpUGZZJbFR</t>
  </si>
  <si>
    <t>Flume Flume</t>
  </si>
  <si>
    <t>4RNXc0opm9igpGD1Ga9FsY</t>
  </si>
  <si>
    <t>Anaïs Mitchell Young Man In America</t>
  </si>
  <si>
    <t>Anas Mitchell Young Man in America</t>
  </si>
  <si>
    <t>7qXWeTuhRyclM3Rsc5Bu1I</t>
  </si>
  <si>
    <t>Allo Darlin' Europe</t>
  </si>
  <si>
    <t>Allo Darlin Europe</t>
  </si>
  <si>
    <t>0X0tg8BLYye5IT0fG4p9cJ</t>
  </si>
  <si>
    <t>Iris DeMent Sing the Delta</t>
  </si>
  <si>
    <t>0GjDaYOHHZylW41X5FFV0T</t>
  </si>
  <si>
    <t>Cooly G PLAYIN' ME</t>
  </si>
  <si>
    <t>Cooly G Playin  Me</t>
  </si>
  <si>
    <t>11cMZZDMkM8Z333YJgY2Xf</t>
  </si>
  <si>
    <t>Richard Hawley Standing At The Sky's Edge</t>
  </si>
  <si>
    <t>Richard Hawley Standing at the Sky s Edge</t>
  </si>
  <si>
    <t>3r5ZPNNRixLFe9ws9X4XAM</t>
  </si>
  <si>
    <t>POLIÇA Give You The Ghost</t>
  </si>
  <si>
    <t>Polia Give You the Ghost</t>
  </si>
  <si>
    <t>7pnZI6SJLNq7uIl0X5zB8o</t>
  </si>
  <si>
    <t>Divine Fits A Thing Called Divine Fits</t>
  </si>
  <si>
    <t>4t062fa39U8W9MBz1sdJjQ</t>
  </si>
  <si>
    <t>Andrew Bird Break It Yourself</t>
  </si>
  <si>
    <t>01G2vIEEdYxsXZyi4NzwyJ</t>
  </si>
  <si>
    <t>Lone Galaxy Garden</t>
  </si>
  <si>
    <t>1bvXIFMV1s28UNKEBl4ajM</t>
  </si>
  <si>
    <t>Paul Buchanan Mid Air</t>
  </si>
  <si>
    <t>6RmkBNKauOY5hfSdTnBo4j</t>
  </si>
  <si>
    <t>Mala Mala in Cuba</t>
  </si>
  <si>
    <t>090RPfXU8lQNCmPXww1q5D</t>
  </si>
  <si>
    <t>Lower Dens Nootropics</t>
  </si>
  <si>
    <t>7smNwmEsobZ1VHbLtTrQ8a</t>
  </si>
  <si>
    <t>Tindersticks The Something Rain</t>
  </si>
  <si>
    <t>2VkGBHRZhQ0g6IaRvwkmEL</t>
  </si>
  <si>
    <t>Sleigh Bells Reign Of Terror</t>
  </si>
  <si>
    <t>Sleigh Bells Reign of Terror</t>
  </si>
  <si>
    <t>0vtg51pIYs6AZu9hO3d3Ja</t>
  </si>
  <si>
    <t>Future Of The Left The Plot Against Common Sense</t>
  </si>
  <si>
    <t>Future of the Left The Plot Against Common Sense</t>
  </si>
  <si>
    <t>744i0LypfMwHHrKhzsqAx0</t>
  </si>
  <si>
    <t>Rush Clockwork Angels</t>
  </si>
  <si>
    <t>5rz5Ya430Ht2x3kPcXYOtZ</t>
  </si>
  <si>
    <t>Lotus Plaza Spooky Action At a Distance</t>
  </si>
  <si>
    <t>Lotus Plaza Spooky Action at a Distance</t>
  </si>
  <si>
    <t>7xSbqF9ZBsea0W8YFIUn1f</t>
  </si>
  <si>
    <t>Matthew Dear Beams</t>
  </si>
  <si>
    <t>6ILBPpkdnrsT5KaNpUSUss</t>
  </si>
  <si>
    <t>Bob Mould Silver Age</t>
  </si>
  <si>
    <t>1AOcKK0PoTQtuRZVhOgJlp</t>
  </si>
  <si>
    <t>The Mountain Goats Transcendental Youth</t>
  </si>
  <si>
    <t>4AQJGcPp7SpT1xNLWrfYuz</t>
  </si>
  <si>
    <t>Four Tet Pink</t>
  </si>
  <si>
    <t>0dGQr1so9XR6vrdMpNBcXg</t>
  </si>
  <si>
    <t>Donald Fagen Sunken Condos</t>
  </si>
  <si>
    <t>7IoHlCV6qQ2EGBjOUKiWfm</t>
  </si>
  <si>
    <t>Sun Araw FRKWYS Vol. 9: Sun Araw &amp; M. Geddes Gengras meet The Congos</t>
  </si>
  <si>
    <t>Sun Araw   M  Geddes Gengras Meet The Congos Icon Give Thank</t>
  </si>
  <si>
    <t>4RclFqtNPoThUz7327xFbD</t>
  </si>
  <si>
    <t>The Avett Brothers The Carpenter</t>
  </si>
  <si>
    <t>3jLgpg5kn845sUcWzeKtzq</t>
  </si>
  <si>
    <t>Cody Chesnutt Landing on a Hundred</t>
  </si>
  <si>
    <t>Cody ChesnuTT Landing on a Hundred</t>
  </si>
  <si>
    <t>76FXHQhTuT4QMIxfL09gX8</t>
  </si>
  <si>
    <t>Macklemore &amp; Ryan Lewis The Heist</t>
  </si>
  <si>
    <t>Macklemore   Ryan Lewis The Heist</t>
  </si>
  <si>
    <t>0m42WBTtUKsrpasciolybQ</t>
  </si>
  <si>
    <t>Ty Segall Hair</t>
  </si>
  <si>
    <t>Ty Segall   White Fence Hair</t>
  </si>
  <si>
    <t>0X4w8LugnMRCXRq2Ux92zR</t>
  </si>
  <si>
    <t>Dinosaur Jr. I Bet On Sky</t>
  </si>
  <si>
    <t>Dinosaur Jr I Bet on Sky</t>
  </si>
  <si>
    <t>6PfZHIKHuukBCFHM2vZzqG</t>
  </si>
  <si>
    <t>Dirty Three Toward the Low Sun</t>
  </si>
  <si>
    <t>Dirty Three Towards the Low Sun</t>
  </si>
  <si>
    <t>1YPPXUcg7zd1Xw2SwP4dXj</t>
  </si>
  <si>
    <t>Rufus Wainwright Out Of The Game</t>
  </si>
  <si>
    <t>Rufus Wainwright Out of the Game</t>
  </si>
  <si>
    <t>7b8xSrIw5BgH4jxEbSithy</t>
  </si>
  <si>
    <t>Carter Tutti Void Transverse</t>
  </si>
  <si>
    <t>0ZHkshyLAi9f8DXdj3Z5ph</t>
  </si>
  <si>
    <t>Sigur Rós Valtari</t>
  </si>
  <si>
    <t>Sigur Rs Valtari</t>
  </si>
  <si>
    <t>3vxeXGlfV8Jh0vsjelDCBQ</t>
  </si>
  <si>
    <t>Peaking Lights Lucifer</t>
  </si>
  <si>
    <t>3gAYSlay1RDwjjyV8ESCFl</t>
  </si>
  <si>
    <t>Beachwood Sparks The Tarnished Gold</t>
  </si>
  <si>
    <t>5wu5LD6oaZqANVZWmfU7lm</t>
  </si>
  <si>
    <t>Aesop Rock Skelethon</t>
  </si>
  <si>
    <t>5CFQ39uxsogYVw6XTepelO</t>
  </si>
  <si>
    <t>M. Ward A Wasteland Companion</t>
  </si>
  <si>
    <t>M  Ward A Wasteland Companion</t>
  </si>
  <si>
    <t>5Tc8E8lvxZTCliGTua3fr1</t>
  </si>
  <si>
    <t>THEESatisfaction awE naturalE</t>
  </si>
  <si>
    <t>0Y8pjQWr6c1ILSkEnz9RDA</t>
  </si>
  <si>
    <t>Niki &amp; The Dove Instinct</t>
  </si>
  <si>
    <t>Niki and the Dove Instinct</t>
  </si>
  <si>
    <t>4JSNpsxNnuVDKMyNd2CrZt</t>
  </si>
  <si>
    <t>The Smashing Pumpkins Oceania</t>
  </si>
  <si>
    <t>2XWOaQwiK4GAODTPVwDSr4</t>
  </si>
  <si>
    <t>The Vaccines Come Of Age</t>
  </si>
  <si>
    <t>The Vaccines Come of Age</t>
  </si>
  <si>
    <t>67epO9J9KoY8KSFA4xC4kA</t>
  </si>
  <si>
    <t>Patti Smith Banga</t>
  </si>
  <si>
    <t>4pM9XLF9xMDunYFDyYmuYt</t>
  </si>
  <si>
    <t>The Cribs In the Belly of the Brazen Bull</t>
  </si>
  <si>
    <t>2p2JekOEQ4llSWDWLZRhkQ</t>
  </si>
  <si>
    <t>High On Fire De Vermis Mysteriis</t>
  </si>
  <si>
    <t>High on Fire De Vermis Mysteriis</t>
  </si>
  <si>
    <t>6Voznuxp5917IwIlLxSAik</t>
  </si>
  <si>
    <t>The Tallest Man On Earth There's No Leaving Now</t>
  </si>
  <si>
    <t>The Tallest Man On Earth There s No Leaving Now</t>
  </si>
  <si>
    <t>1srFzlchwSOzxO8n99tJxP</t>
  </si>
  <si>
    <t>Totally Enormous Extinct Dinosaurs Trouble</t>
  </si>
  <si>
    <t>6Vl6axAAimJLEvRu7pOsuv</t>
  </si>
  <si>
    <t>Two Door Cinema Club Beacon</t>
  </si>
  <si>
    <t>1uzvc00n7JMEjb2PUEdpLx</t>
  </si>
  <si>
    <t>Breton Other People's Problems</t>
  </si>
  <si>
    <t>Breton Other People s Problems</t>
  </si>
  <si>
    <t>1wMofhm27sItiw8n0jqGph</t>
  </si>
  <si>
    <t>Plan B ill Manors</t>
  </si>
  <si>
    <t>Plan B Ill Manors</t>
  </si>
  <si>
    <t>4Mb4d8OrougDMQalZ1c90i</t>
  </si>
  <si>
    <t>Thee Oh Sees Putrifiers II</t>
  </si>
  <si>
    <t>Thee Oh Sees Putrifiers II EP</t>
  </si>
  <si>
    <t>63AiuIrU9tVW6o0UuAJMtV</t>
  </si>
  <si>
    <t>Calexico El Mirador</t>
  </si>
  <si>
    <t>Calexico Algiers</t>
  </si>
  <si>
    <t>08aqY8lv4zx4uaqBUpMD8a</t>
  </si>
  <si>
    <t>Death Grips No Love Deep Web</t>
  </si>
  <si>
    <t>5jq0hcEmbqejObGSItw81K</t>
  </si>
  <si>
    <t>Los Evangelistas Homenaje a Enrique Morente</t>
  </si>
  <si>
    <t>1GXMNFfoHF4sN7lG8gZq1j</t>
  </si>
  <si>
    <t>Vampire Weekend Modern Vampires of the City</t>
  </si>
  <si>
    <t>7D2NdGvBHIavgLhmcwhluK</t>
  </si>
  <si>
    <t>Kanye West Yeezus</t>
  </si>
  <si>
    <t>4m2880jivSbbyEGAKfITCa</t>
  </si>
  <si>
    <t>Daft Punk Random Access Memories</t>
  </si>
  <si>
    <t>Beyonc Beyonc</t>
  </si>
  <si>
    <t>78bpIziExqiI9qztvNFlQu</t>
  </si>
  <si>
    <t>Arctic Monkeys AM</t>
  </si>
  <si>
    <t>Nick Cave   The Bad Seeds Push the Sky Away</t>
  </si>
  <si>
    <t>2kKXGWaCEl06EKZ4DxBJIT</t>
  </si>
  <si>
    <t>Deafheaven Sunbather</t>
  </si>
  <si>
    <t>4CAtc82qDn2xOdXTX0ElRs</t>
  </si>
  <si>
    <t>The Knife Shaking the Habitual</t>
  </si>
  <si>
    <t>2SlSnUYW5bgtdWXVymv18a</t>
  </si>
  <si>
    <t>my bloody valentine m b v</t>
  </si>
  <si>
    <t>My Bloody Valentine m b v</t>
  </si>
  <si>
    <t>1lM5IfaqcIsXd6UCV3aDSs</t>
  </si>
  <si>
    <t>Disclosure Settle (Deluxe)</t>
  </si>
  <si>
    <t>Disclosure Settle</t>
  </si>
  <si>
    <t>4OI9hKTm1QMRQunqHCfSSL</t>
  </si>
  <si>
    <t>The National Trouble Will Find Me</t>
  </si>
  <si>
    <t>2VBcztE58pBKjIDS5oEgFh</t>
  </si>
  <si>
    <t>Chance the Rapper Acid Rap</t>
  </si>
  <si>
    <t>1bvCVYPVl445mO690M2dOr</t>
  </si>
  <si>
    <t>Sky Ferreira Night Time, My Time</t>
  </si>
  <si>
    <t>Sky Ferreira Night Time  My Time</t>
  </si>
  <si>
    <t>0rmhjUgoVa17LZuS8xWQ3v</t>
  </si>
  <si>
    <t>Lorde Pure Heroine</t>
  </si>
  <si>
    <t>53FEYOXnplxBWoQMmWn82U</t>
  </si>
  <si>
    <t>James Blake Overgrown</t>
  </si>
  <si>
    <t>729Vh0HApsm7hGDVjbmtrf</t>
  </si>
  <si>
    <t>HAIM Days Are Gone</t>
  </si>
  <si>
    <t>Haim Days Are Gone</t>
  </si>
  <si>
    <t>2brwuyGZ2lLqWnBX6U4MQT</t>
  </si>
  <si>
    <t>Arcade Fire Reflektor</t>
  </si>
  <si>
    <t>6LjrpgYliBD7FA670n4l31</t>
  </si>
  <si>
    <t>Savages Silence Yourself</t>
  </si>
  <si>
    <t>1bsLkHcWAGUao6Z1dHOEIB</t>
  </si>
  <si>
    <t>Blood Orange Cupid Deluxe</t>
  </si>
  <si>
    <t>5T5NM01392dvvd4EhGrCnj</t>
  </si>
  <si>
    <t>Queens of the Stone Age ...Like Clockwork</t>
  </si>
  <si>
    <t>Queens of the Stone Age Like Clockwork</t>
  </si>
  <si>
    <t>0Dg1KwgmtUzeMQonDCUFhQ</t>
  </si>
  <si>
    <t>Jon Hopkins Immunity</t>
  </si>
  <si>
    <t>2wZJl03iX9DxZ3P5C1HTBR</t>
  </si>
  <si>
    <t>DJ Rashad Double Cup</t>
  </si>
  <si>
    <t>3BSEZLnzVW6QEX12wcKdFi</t>
  </si>
  <si>
    <t>Kurt Vile Wakin On A Pretty Daze</t>
  </si>
  <si>
    <t>Kurt Vile Wakin on a Pretty Daze</t>
  </si>
  <si>
    <t>2BW7T8PojNxH9RPq4WWa6h</t>
  </si>
  <si>
    <t>David Bowie The Next Day</t>
  </si>
  <si>
    <t>5RXMsB6VV6NfaspYWsdPyD</t>
  </si>
  <si>
    <t>CHVRCHES The Bones of What You Believe</t>
  </si>
  <si>
    <t>5bK6m8dF0jolT3RxRkbEEM</t>
  </si>
  <si>
    <t>These New Puritans Field of Reeds</t>
  </si>
  <si>
    <t>3JhMmVL9ISUnRaVbrJ72OB</t>
  </si>
  <si>
    <t>Julia Holter Loud City Song</t>
  </si>
  <si>
    <t>1bg476ZQn7hmcXaU05SHV4</t>
  </si>
  <si>
    <t>Jason Isbell Southeastern</t>
  </si>
  <si>
    <t>3PAv4PLPv9V68fstzIqhyb</t>
  </si>
  <si>
    <t>Drake Nothing Was The Same</t>
  </si>
  <si>
    <t>Drake Nothing Was the Same</t>
  </si>
  <si>
    <t>07Ckd8KDDxcbY5iUXjhuex</t>
  </si>
  <si>
    <t>Boards of Canada Tomorrow's Harvest</t>
  </si>
  <si>
    <t>Boards of Canada Tomorrow s Harvest</t>
  </si>
  <si>
    <t>3bnHtSmmsgJiG82hGCmsq9</t>
  </si>
  <si>
    <t>Janelle Monáe The Electric Lady</t>
  </si>
  <si>
    <t>Janelle Mone The Electric Lady</t>
  </si>
  <si>
    <t>6qkzBXQvWjnyNCRDQRPpJ4</t>
  </si>
  <si>
    <t>Bill Callahan Dream River</t>
  </si>
  <si>
    <t>5SC0415RIGVX9ZfL0tfbAl</t>
  </si>
  <si>
    <t>Danny Brown Old</t>
  </si>
  <si>
    <t>0db5O7U8p2KVKmTLOeTVSg</t>
  </si>
  <si>
    <t>Waxahatchee Cerulean Salt</t>
  </si>
  <si>
    <t>5vRfIDOPJHy3W2wHWbzLlE</t>
  </si>
  <si>
    <t>Earl Sweatshirt Doris</t>
  </si>
  <si>
    <t>2Q7l5NR9ZY8gfkkTtBnlBt</t>
  </si>
  <si>
    <t>DARKSIDE Psychic</t>
  </si>
  <si>
    <t>Darkside Psychic</t>
  </si>
  <si>
    <t>6uvdXVgHsioxRIo0cFnkD7</t>
  </si>
  <si>
    <t>King Krule 6 Feet Beneath The Moon</t>
  </si>
  <si>
    <t>King Krule 6 Feet Beneath the Moon</t>
  </si>
  <si>
    <t>0p7nH5bz0pWBor10osUBuD</t>
  </si>
  <si>
    <t>Oneohtrix Point Never R Plus Seven</t>
  </si>
  <si>
    <t>7tzlVJedDBNAlH4BJHRKLp</t>
  </si>
  <si>
    <t>La Femme Psycho Tropical Berlin</t>
  </si>
  <si>
    <t>35He6RuwS8C2KjG067Gobl</t>
  </si>
  <si>
    <t>Laura Marling Once I Was An Eagle</t>
  </si>
  <si>
    <t>Laura Marling Once I Was an Eagle</t>
  </si>
  <si>
    <t>00YvpfulLYvaJp0s6nC7f2</t>
  </si>
  <si>
    <t>Run The Jewels Run The Jewels</t>
  </si>
  <si>
    <t>Run the Jewels Run the Jewels</t>
  </si>
  <si>
    <t>6qjQZP3XvnktDZcxrhmUEM</t>
  </si>
  <si>
    <t>Deerhunter Monomania</t>
  </si>
  <si>
    <t>3GzIvKYXNOBViT8TveArjx</t>
  </si>
  <si>
    <t>Tim Hecker Virgins</t>
  </si>
  <si>
    <t>3wKxJeyD60VukP9dBXN4ES</t>
  </si>
  <si>
    <t>Biffy Clyro Opposites (Deluxe)</t>
  </si>
  <si>
    <t>Biffy Clyro Opposites</t>
  </si>
  <si>
    <t>7GFyL8SD9F9uiUIkm3UjeW</t>
  </si>
  <si>
    <t>Burial Rival Dealer</t>
  </si>
  <si>
    <t>Burial Rival Dealer EP</t>
  </si>
  <si>
    <t>6rAJ4I8SpPMJj0guCZiAI8</t>
  </si>
  <si>
    <t>Phosphorescent Muchacho</t>
  </si>
  <si>
    <t>6SBkXTPlJ3oEaFwRm5o2lD</t>
  </si>
  <si>
    <t>Foals Holy Fire</t>
  </si>
  <si>
    <t>A AP Rocky Long Live A AP</t>
  </si>
  <si>
    <t>1cyyJp2x73H6a5buSo0SvR</t>
  </si>
  <si>
    <t>James Holden The Inheritors</t>
  </si>
  <si>
    <t>Holden The Inheritors</t>
  </si>
  <si>
    <t>5lYzReGzcSNF0Gx47wm6qU</t>
  </si>
  <si>
    <t>Justin Timberlake The 20/20 Experience - 2 of 2 (Deluxe)</t>
  </si>
  <si>
    <t>Justin Timberlake The 20 20 Experience  1 of 2</t>
  </si>
  <si>
    <t>6b1HPtDuYioXwmw5xLLFQ9</t>
  </si>
  <si>
    <t>Rhye Woman</t>
  </si>
  <si>
    <t>1qhgbP27HYf4iCiLbquXys</t>
  </si>
  <si>
    <t>Gorguts Colored Sands</t>
  </si>
  <si>
    <t>7FfiN9ztbjLNPWhuhFHaWf</t>
  </si>
  <si>
    <t>Foxygen We Are the 21st Century Ambassadors of Peace &amp; Magic</t>
  </si>
  <si>
    <t>Foxygen We Are the 21st Century Ambassadors of Peace and Magic</t>
  </si>
  <si>
    <t>6TmU9I3z2UrcCYQgVeUUEc</t>
  </si>
  <si>
    <t>Carcass Surgical Steel</t>
  </si>
  <si>
    <t>3EaZT0gCCzUbXiJEOqt7yQ</t>
  </si>
  <si>
    <t>Kelela CUT 4 ME</t>
  </si>
  <si>
    <t>Kelela Cut 4 Me</t>
  </si>
  <si>
    <t>4sgYpkIASM1jVlNC8Wp9oF</t>
  </si>
  <si>
    <t>Paramore Paramore</t>
  </si>
  <si>
    <t>22yd3bcffqUO7Pn5nsDaoj</t>
  </si>
  <si>
    <t>Stromae Racine Carrée (Standard US Version)</t>
  </si>
  <si>
    <t>Stromae Racine carree</t>
  </si>
  <si>
    <t>56PXLjwRAZTqpZjM07FeR5</t>
  </si>
  <si>
    <t>Neko Case The Worse Things Get, The Harder I Fight, The Harder I Fight, The More I Love You (Deluxe Edition)</t>
  </si>
  <si>
    <t>Neko Case The Worse Things Get the Harder I Fight  The Harder I Fight the More I Love You</t>
  </si>
  <si>
    <t>2GpgIyzxzxCNmkWL1EZW2C</t>
  </si>
  <si>
    <t>Fuck Buttons Slow Focus</t>
  </si>
  <si>
    <t>2cH9vSHzqv3EMs6uPGkoIU</t>
  </si>
  <si>
    <t>Dean Blunt The Redeemer</t>
  </si>
  <si>
    <t>0rJEbgDpGoIAVi5wugj9y5</t>
  </si>
  <si>
    <t>Pet Shop Boys Electric</t>
  </si>
  <si>
    <t>3WFNF1Hp0UBPswcawDHpUS</t>
  </si>
  <si>
    <t>Moderat II</t>
  </si>
  <si>
    <t>6LIFq8YO50mwKt9dwPVaQq</t>
  </si>
  <si>
    <t>Autre Ne Veut Anxiety</t>
  </si>
  <si>
    <t>6dXQYYnxSeWtp3BHDDzc0U</t>
  </si>
  <si>
    <t>Jessy Lanza Pull My Hair Back</t>
  </si>
  <si>
    <t>4K71YbvB0dq9tfym242YDh</t>
  </si>
  <si>
    <t>Yo La Tengo Fade</t>
  </si>
  <si>
    <t>2UrexGLK8RBKbv07j7ui19</t>
  </si>
  <si>
    <t>Unknown Mortal Orchestra II</t>
  </si>
  <si>
    <t>5xXP2gI8U35p389RggZW6O</t>
  </si>
  <si>
    <t>Cate Le Bon Mug Museum</t>
  </si>
  <si>
    <t>4jaLRarRRCScr5v6Y6vUQu</t>
  </si>
  <si>
    <t>Mount Kimbie Cold Spring Fault Less Youth</t>
  </si>
  <si>
    <t>5yBLRoNuEKOwuPFXpueNo3</t>
  </si>
  <si>
    <t>Jagwar Ma Howlin</t>
  </si>
  <si>
    <t>5kPgL6cR1ks9ElKafo4nD7</t>
  </si>
  <si>
    <t>Juana Molina Wed 21</t>
  </si>
  <si>
    <t>42oQv8fbI5CbeuAasf2ILC</t>
  </si>
  <si>
    <t>Pusha T My Name Is My Name</t>
  </si>
  <si>
    <t>Pusha T My Name is My Name</t>
  </si>
  <si>
    <t>5IUJ6v408Z7pECC3BXUJxX</t>
  </si>
  <si>
    <t>Tegan and Sara Heartthrob</t>
  </si>
  <si>
    <t>7JzIz5uW3p6IUPOtAzOIyw</t>
  </si>
  <si>
    <t>John Grant Pale Green Ghosts</t>
  </si>
  <si>
    <t>2noGB7bZxrx3Q2EB5iEdZ5</t>
  </si>
  <si>
    <t>Factory Floor Factory Floor</t>
  </si>
  <si>
    <t>4bCsLPQuCdQQBQOLs5MuNr</t>
  </si>
  <si>
    <t>Jai Paul Leak 04-13 (Bait Ones)</t>
  </si>
  <si>
    <t>Jai Paul Jai Paul   Leak 4 13  Bait Ones</t>
  </si>
  <si>
    <t>M I A Matangi</t>
  </si>
  <si>
    <t>2iMuDUx0AkuUemuFtmhUG1</t>
  </si>
  <si>
    <t>The Haxan Cloak Excavation</t>
  </si>
  <si>
    <t>2AtmbSoIYb9gBOjg3GC5aG</t>
  </si>
  <si>
    <t>Low The Invisible Way</t>
  </si>
  <si>
    <t>2J4dwQHk8EZKPKGhM1EzOU</t>
  </si>
  <si>
    <t>London Grammar If You Wait</t>
  </si>
  <si>
    <t>5Bc8aWtvnke8zAndiN0vea</t>
  </si>
  <si>
    <t>Special Request Soul Music</t>
  </si>
  <si>
    <t>75TZpmhtJhYNuCWbERLTdP</t>
  </si>
  <si>
    <t>The Flaming Lips The Terror</t>
  </si>
  <si>
    <t>5JyneVTGEZzNfSWnkKevv6</t>
  </si>
  <si>
    <t>Matana Roberts Coin Coin Chapter Two: Mississippi Moonchile</t>
  </si>
  <si>
    <t>Matana Roberts Coin Coin Chapter Two  Mississippi Moonchile</t>
  </si>
  <si>
    <t>6UpdRU3P0AAMA6MVCzsW3c</t>
  </si>
  <si>
    <t>Thee Oh Sees Floating Coffin</t>
  </si>
  <si>
    <t>5d8VmX7Bki5RGDpeo6ASca</t>
  </si>
  <si>
    <t>The Dillinger Escape Plan One Of Us Is The Killer</t>
  </si>
  <si>
    <t>The Dillinger Escape Plan One of Us Is the Killer</t>
  </si>
  <si>
    <t>77Ie9frENeQwYUGHrrS0pk</t>
  </si>
  <si>
    <t>Atoms For Peace AMOK</t>
  </si>
  <si>
    <t>Atoms for Peace Amok</t>
  </si>
  <si>
    <t>6lqcsX8RZxNGagmRsGtoAh</t>
  </si>
  <si>
    <t>Mikal Cronin MCII</t>
  </si>
  <si>
    <t>3zZBB971MYFVBYlzNrYpoA</t>
  </si>
  <si>
    <t>Bring Me The Horizon LosT</t>
  </si>
  <si>
    <t>Bring Me the Horizon Sempiternal</t>
  </si>
  <si>
    <t>6IGpQUt0KNi5rBUXZZOFI6</t>
  </si>
  <si>
    <t>Kacey Musgraves Same Trailer Different Park</t>
  </si>
  <si>
    <t>3OI92xtLZYj6OOkZZiQBvL</t>
  </si>
  <si>
    <t>Majical Cloudz Impersonator</t>
  </si>
  <si>
    <t>40CBXF9jJwK21mrqlmBr92</t>
  </si>
  <si>
    <t>Daniel Avery Drone Logic</t>
  </si>
  <si>
    <t>4dvcWB9IXa8GXUhvlIi39c</t>
  </si>
  <si>
    <t>Iceage You're Nothing (+ 2)</t>
  </si>
  <si>
    <t>Iceage You re Nothing</t>
  </si>
  <si>
    <t>63F9BBf5YCiPQrpndWA50x</t>
  </si>
  <si>
    <t>Frightened Rabbit Pedestrian Verse</t>
  </si>
  <si>
    <t>6Zv8PkjigCztS7AON6ZuZe</t>
  </si>
  <si>
    <t>Bombino Nomad</t>
  </si>
  <si>
    <t>1147s32sIAabDpmBeBf2bN</t>
  </si>
  <si>
    <t>Kvelertak Meir</t>
  </si>
  <si>
    <t>6R9cHdJ7hljxDDYq2tUCdO</t>
  </si>
  <si>
    <t>The Ocean Pelagial</t>
  </si>
  <si>
    <t>4W6mTFGMa5Zc4lWp7sOifv</t>
  </si>
  <si>
    <t>DJ Koze Amygdala</t>
  </si>
  <si>
    <t>4NUyHY8HwmpjGDdYGpiBtu</t>
  </si>
  <si>
    <t>Charli XCX True Romance</t>
  </si>
  <si>
    <t>6em270Jv4kXg3YoFBh8pin</t>
  </si>
  <si>
    <t>Prefab Sprout Crimson / Red</t>
  </si>
  <si>
    <t>Prefab Sprout Crimson Red</t>
  </si>
  <si>
    <t>1WondPUtALe62f5DzwEDVF</t>
  </si>
  <si>
    <t>Jacco Gardner Cabinet of Curiosities</t>
  </si>
  <si>
    <t>4rpm9Ez8nfVsQvNmHDbgyp</t>
  </si>
  <si>
    <t>Chelsea Wolfe Pain Is Beauty</t>
  </si>
  <si>
    <t>0d1hQ4bIi7RnmffWRB5czk</t>
  </si>
  <si>
    <t>Ty Segall Sleeper</t>
  </si>
  <si>
    <t>0rup0msC6fUc7rpFqiCL6a</t>
  </si>
  <si>
    <t>Superchunk I Hate Music</t>
  </si>
  <si>
    <t>7A9Jr8SStiT5cJ15h7YTBY</t>
  </si>
  <si>
    <t>Future Of The Left How To Stop Your Brain In An Accident</t>
  </si>
  <si>
    <t>Future of the Left How to Stop Your Brain in an Accident</t>
  </si>
  <si>
    <t>7oRzNo0PkoRJlvI9Eocyf2</t>
  </si>
  <si>
    <t>Woodkid The Golden Age</t>
  </si>
  <si>
    <t>1MJotRlrO8AFegESeJRuBV</t>
  </si>
  <si>
    <t>Phoenix Bankrupt!</t>
  </si>
  <si>
    <t>Phoenix Bankrupt</t>
  </si>
  <si>
    <t>2jI09gnkDzKp6EQg9VvnGM</t>
  </si>
  <si>
    <t>Daughter If You Leave</t>
  </si>
  <si>
    <t>2qqVy8a4qk9FCt00hal9vl</t>
  </si>
  <si>
    <t>Thundercat Apocalypse</t>
  </si>
  <si>
    <t>0DFbQjp468sMiIMTrZdr5w</t>
  </si>
  <si>
    <t>Nils Frahm Spaces</t>
  </si>
  <si>
    <t>5mBOGECzXM9rkVvECALl9B</t>
  </si>
  <si>
    <t>Colin Stetson New History Warfare Vol. 3: To See More Light</t>
  </si>
  <si>
    <t>Colin Stetson New History Warfare Vol  3  To See More Light</t>
  </si>
  <si>
    <t>32CbQps06lUasiux6N8tP3</t>
  </si>
  <si>
    <t>Ghost Infestissumam</t>
  </si>
  <si>
    <t>2xJFvV7JzoYYMere5rqjVf</t>
  </si>
  <si>
    <t>Steven Wilson The Raven That Refused to Sing (and Other Stories)</t>
  </si>
  <si>
    <t>Steven Wilson The Raven That Refused to Sing  and Other Stories</t>
  </si>
  <si>
    <t>6qeEF9ZJRdvycknETzOL3B</t>
  </si>
  <si>
    <t>Laurel Halo Chance Of Rain</t>
  </si>
  <si>
    <t>Laurel Halo Chance of Rain</t>
  </si>
  <si>
    <t>1A0JGnVmhE2KPs8ZiLOxvx</t>
  </si>
  <si>
    <t>Primal Scream More Light</t>
  </si>
  <si>
    <t>7G8v0NY3yWn7tcHjrTgEUu</t>
  </si>
  <si>
    <t>Bassekou Kouyate Jama ko</t>
  </si>
  <si>
    <t>Bassekou Kouyate   Ngoni ba Jama Ko</t>
  </si>
  <si>
    <t>5yZL2ILFTbQFb64nD7zXO1</t>
  </si>
  <si>
    <t>Jonathan Wilson Fanfare</t>
  </si>
  <si>
    <t>1rRNqn4MTZfh393GzGvBtY</t>
  </si>
  <si>
    <t>Sigur Rós Kveikur</t>
  </si>
  <si>
    <t>Sigur Rs Kveikur</t>
  </si>
  <si>
    <t>6HyhRD63b98v7UpHiSMe8G</t>
  </si>
  <si>
    <t>John Wizards John Wizards</t>
  </si>
  <si>
    <t>2EmD7p8WMCensfHfWXdMmE</t>
  </si>
  <si>
    <t>Hookworms Pearl Mystic</t>
  </si>
  <si>
    <t>5p1eGQtdHsCkQ0cmbj31Vt</t>
  </si>
  <si>
    <t>Jenny Hval Innocence Is Kinky</t>
  </si>
  <si>
    <t>23WbHs74rskU0RYqxLrJaY</t>
  </si>
  <si>
    <t>Triángulo de Amor Bizarro Victoria Mística</t>
  </si>
  <si>
    <t>Tringulo de Amor Bizarro Victoria mistica</t>
  </si>
  <si>
    <t>2afEsX2ywgOIXWofu9Jn7v</t>
  </si>
  <si>
    <t>The London Suede Bloodsports</t>
  </si>
  <si>
    <t>Suede Bloodsports</t>
  </si>
  <si>
    <t>6YAwLAs71WJtwUp7LEdWIk</t>
  </si>
  <si>
    <t>Charles Bradley Victim of Love</t>
  </si>
  <si>
    <t>011ifQyKbsMAWCUFDZiMaa</t>
  </si>
  <si>
    <t>Agnes Obel Aventine</t>
  </si>
  <si>
    <t>4i2XIJtswPyQE6G46wpKpH</t>
  </si>
  <si>
    <t>Anna Calvi Hunter</t>
  </si>
  <si>
    <t>Anna Calvi One Breath</t>
  </si>
  <si>
    <t>7q9crgUsEy4Clq2B77ijN9</t>
  </si>
  <si>
    <t>The Wonder Years The Greatest Generation</t>
  </si>
  <si>
    <t>0MST7Oj6F5eyy1AYqtMxIt</t>
  </si>
  <si>
    <t>Laura Mvula Sing to the Moon</t>
  </si>
  <si>
    <t>4lZBE5uyS5BGnJOJc88s95</t>
  </si>
  <si>
    <t>Villagers {Awayland}</t>
  </si>
  <si>
    <t>Villagers Awayland</t>
  </si>
  <si>
    <t>77lgdMQQVoOMUk9U682QEx</t>
  </si>
  <si>
    <t>Logos Cold Mission</t>
  </si>
  <si>
    <t>19ZCNle4g6XwUpSn5RFZq6</t>
  </si>
  <si>
    <t>Franz Ferdinand Right Thoughts, Right Words, Right Action</t>
  </si>
  <si>
    <t>Franz Ferdinand Right Thoughts  Right Words  Right Action</t>
  </si>
  <si>
    <t>Nine Inch Nails Hesitation Marks</t>
  </si>
  <si>
    <t>35H5tWdoP4xZenoLJBiaGf</t>
  </si>
  <si>
    <t>Ashley Monroe Like a Rose</t>
  </si>
  <si>
    <t>2BnILbb4wJR2qp9qZbSUDr</t>
  </si>
  <si>
    <t>Manic Street Preachers Rewind the Film</t>
  </si>
  <si>
    <t>6Tv1t6uk4fhc3Q7V59iyhk</t>
  </si>
  <si>
    <t>Speedy Ortiz Major Arcana</t>
  </si>
  <si>
    <t>22MbdINYz4lQ1Y087qG7YO</t>
  </si>
  <si>
    <t>AlunaGeorge Body Music</t>
  </si>
  <si>
    <t>6bFIXguELPw4vEjL1Kh6uz</t>
  </si>
  <si>
    <t>William Tyler Impossible Truth</t>
  </si>
  <si>
    <t>5WXL9YjbNd4GIqWc9mZOOq</t>
  </si>
  <si>
    <t>Black Sabbath 13</t>
  </si>
  <si>
    <t>6qgD4yTSCUD02K2QISDSj2</t>
  </si>
  <si>
    <t>Ka The Night's Gambit</t>
  </si>
  <si>
    <t>Ka The Night s Gambit</t>
  </si>
  <si>
    <t>3JjKZK4605OxqIFD8supZp</t>
  </si>
  <si>
    <t>Caitlin Rose The Stand-In</t>
  </si>
  <si>
    <t>Caitlin Rose The Stand In</t>
  </si>
  <si>
    <t>7vFZrUF0z2CfpF7rAJ97XD</t>
  </si>
  <si>
    <t>Young Thug 1017 Thug</t>
  </si>
  <si>
    <t>02ayfOwf2rHWQoQoP4PCwQ</t>
  </si>
  <si>
    <t>Valerie June Pushin' Against A Stone</t>
  </si>
  <si>
    <t>Valerie June Pushin  Against a Stone</t>
  </si>
  <si>
    <t>01WEcEzoa9mfh8fIDhvV1M</t>
  </si>
  <si>
    <t>Pearl Jam Lightning Bolt</t>
  </si>
  <si>
    <t>5qQVchgnojRZQbAtLfoq5N</t>
  </si>
  <si>
    <t>Mavis Staples One True Vine</t>
  </si>
  <si>
    <t>0sqzJshVP3uHIyCkSaNXev</t>
  </si>
  <si>
    <t>Local Natives Hummingbird (Deluxe Version)</t>
  </si>
  <si>
    <t>Local Natives Hummingbird</t>
  </si>
  <si>
    <t>5aO3jsVyUZRrnyFkRXlhnU</t>
  </si>
  <si>
    <t>Okkervil River The Silver Gymnasium</t>
  </si>
  <si>
    <t>7k0WGXPrNROKbejJ2Zhq90</t>
  </si>
  <si>
    <t>Teho Teardo Still Smiling</t>
  </si>
  <si>
    <t>Teho Teardo   Blixa Bargeld Still Smiling</t>
  </si>
  <si>
    <t>2EWt7y9sSLe1hrfOy02qB0</t>
  </si>
  <si>
    <t>MONEY The Shadow of Heaven</t>
  </si>
  <si>
    <t>41uUEhLnPAriHE4jZalkEq</t>
  </si>
  <si>
    <t>The Drones I See Seaweed</t>
  </si>
  <si>
    <t>2lx0qyNEcAQ9y6NJrpXKjs</t>
  </si>
  <si>
    <t>Autechre Exai</t>
  </si>
  <si>
    <t>3WBUbf6ucN3xl9ZxYvFsOy</t>
  </si>
  <si>
    <t>Palma Violets 180</t>
  </si>
  <si>
    <t>4WnkQO4xD9ljQooB3VIxCV</t>
  </si>
  <si>
    <t>The Strokes Comedown Machine</t>
  </si>
  <si>
    <t>0McmhRnqR8i0z4P3qk489Q</t>
  </si>
  <si>
    <t>Youth Lagoon Wondrous Bughouse</t>
  </si>
  <si>
    <t>2arK6QEmfa25k2feNozs9e</t>
  </si>
  <si>
    <t>Grouper The Man Who Died in His Boat</t>
  </si>
  <si>
    <t>5gCev1aMAHiG6qmS32mfzj</t>
  </si>
  <si>
    <t>Rokia Traoré Beautiful Africa</t>
  </si>
  <si>
    <t>Rokia Traor Beautiful Africa</t>
  </si>
  <si>
    <t>1EbIfYtE6PdK30IKwYBoKl</t>
  </si>
  <si>
    <t>TORRES Torres</t>
  </si>
  <si>
    <t>Torres Torres</t>
  </si>
  <si>
    <t>3bejp3xVPgK3Bf9vV6MUsZ</t>
  </si>
  <si>
    <t>Goldfrapp Tales Of Us</t>
  </si>
  <si>
    <t>Goldfrapp Tales of Us</t>
  </si>
  <si>
    <t>2CXMjx34NYlVRCFH1MsOku</t>
  </si>
  <si>
    <t>Julianna Barwick Nepenthe</t>
  </si>
  <si>
    <t>69qFYmNxf9i1kc26Cip5sZ</t>
  </si>
  <si>
    <t>Volcano Choir Repave</t>
  </si>
  <si>
    <t>4CAYq8P8OWb2sbqFKzFFJC</t>
  </si>
  <si>
    <t>Eleanor Friedberger Personal Record</t>
  </si>
  <si>
    <t>3vOgbDjgsZBAPwV2M3bNOj</t>
  </si>
  <si>
    <t>Eminem The Marshall Mathers LP2</t>
  </si>
  <si>
    <t>Eminem The Marshall Mathers LP 2</t>
  </si>
  <si>
    <t>3CQpfwwqG7cBEJ4LeNCd8b</t>
  </si>
  <si>
    <t>Everything Everything Arc</t>
  </si>
  <si>
    <t>6BtVMqZ9Ra2aTGqbdZ61aW</t>
  </si>
  <si>
    <t>Pissed Jeans Honeys</t>
  </si>
  <si>
    <t>6xIjiZCDisVAcOTVgwKk8L</t>
  </si>
  <si>
    <t>Pharmakon Abandon</t>
  </si>
  <si>
    <t>5tRzcKC7mPREnomHr1IIQp</t>
  </si>
  <si>
    <t>Fire! Orchestra Exit!</t>
  </si>
  <si>
    <t>Fire  Orchestra Exit</t>
  </si>
  <si>
    <t>398lRhxeE2fTRBo7LVaLSc</t>
  </si>
  <si>
    <t>Steve Mason Monkey Minds In the Devil's Time</t>
  </si>
  <si>
    <t>Steve Mason Monkey Minds in the Devil s Time</t>
  </si>
  <si>
    <t>1WiKAuQmbYIxDv2UzMwrBq</t>
  </si>
  <si>
    <t>Toro y Moi Anything in Return</t>
  </si>
  <si>
    <t>472prwxruJU9j0L7BVy7Fq</t>
  </si>
  <si>
    <t>SUUNS Images du Futur</t>
  </si>
  <si>
    <t>Suuns Images du futur</t>
  </si>
  <si>
    <t>1TD2nV7Pp2xwLNE2W413CS</t>
  </si>
  <si>
    <t>Connan Mockasin Caramel</t>
  </si>
  <si>
    <t>1guKntUH9wko6OIPruRcTr</t>
  </si>
  <si>
    <t>Los Campesinos! No Blues</t>
  </si>
  <si>
    <t>Los Campesinos No Blues</t>
  </si>
  <si>
    <t>3T01oOjbrox1jz0pR112oV</t>
  </si>
  <si>
    <t>Death Grips Government Plates</t>
  </si>
  <si>
    <t>6kuAuIJhs1jfKRwUzi1LYG</t>
  </si>
  <si>
    <t>Baths Obsidian</t>
  </si>
  <si>
    <t>1zd1DOaqrJq6tgdo74kAIj</t>
  </si>
  <si>
    <t>Paul McCartney NEW</t>
  </si>
  <si>
    <t>Paul McCartney New</t>
  </si>
  <si>
    <t>7gN7gWms3Uz0GLLtLYHybk</t>
  </si>
  <si>
    <t>Four Tet Beautiful Rewind</t>
  </si>
  <si>
    <t>1t03rTgBloVkaemIyjGbPp</t>
  </si>
  <si>
    <t>Alela Diane About Farewell</t>
  </si>
  <si>
    <t>4DS0kDD9kUadSju7sIQNfj</t>
  </si>
  <si>
    <t>Midlake Antiphon</t>
  </si>
  <si>
    <t>2fPz4Kn1vZTFZVbP0ia8Vq</t>
  </si>
  <si>
    <t>Ghostface Killah Adrian Younge Presents: 12 Reasons to Die I</t>
  </si>
  <si>
    <t>Ghostface Killah   Adrian Younge Twelve Reasons to Die</t>
  </si>
  <si>
    <t>2e2V7HFyfnqIAU21HXo310</t>
  </si>
  <si>
    <t>Zomby With Love</t>
  </si>
  <si>
    <t>42gzKaEcCeqH0QaC2gEutv</t>
  </si>
  <si>
    <t>Cult Of Luna Vertikal</t>
  </si>
  <si>
    <t>Cult of Luna Vertikal</t>
  </si>
  <si>
    <t>0Wrn6T6l8C2zPtnuOUQtmB</t>
  </si>
  <si>
    <t>Drenge Drenge</t>
  </si>
  <si>
    <t>0eKBCl5Qo6ds8hIrY5M6Dl</t>
  </si>
  <si>
    <t>Dirty Beaches Drifters / Love Is the Devil</t>
  </si>
  <si>
    <t>Dirty Beaches Drifters Love is the Devil</t>
  </si>
  <si>
    <t>0a4MASgg8wxOyUeoOZzuhc</t>
  </si>
  <si>
    <t>MGMT MGMT</t>
  </si>
  <si>
    <t>4VzHqZqj7qvWcTeic9pB77</t>
  </si>
  <si>
    <t>Cass McCombs Big Wheel and Others</t>
  </si>
  <si>
    <t>4pJ9KwmxBpUPgoz0tponDe</t>
  </si>
  <si>
    <t>The Field Cupid's Head</t>
  </si>
  <si>
    <t>The Field Cupid s Head</t>
  </si>
  <si>
    <t>38Eb5LBD8yO5KbMYVUQQZp</t>
  </si>
  <si>
    <t>Mazzy Star Seasons of Your Day</t>
  </si>
  <si>
    <t>1D3YttJsWvUUSvOVRbic0o</t>
  </si>
  <si>
    <t>Fuzz Fuzz</t>
  </si>
  <si>
    <t>40QTqOBBxCEIQlLNdSjFQB</t>
  </si>
  <si>
    <t>Tyler, The Creator Wolf</t>
  </si>
  <si>
    <t>Tyler  the Creator Wolf</t>
  </si>
  <si>
    <t>0HCZqugYM0BJmzsJJs5Mb5</t>
  </si>
  <si>
    <t>Nails Abandon All Life</t>
  </si>
  <si>
    <t>7ycBtnsMtyVbbwTfJwRjSP</t>
  </si>
  <si>
    <t>Kendrick Lamar To Pimp A Butterfly</t>
  </si>
  <si>
    <t>Kendrick Lamar To Pimp a Butterfly</t>
  </si>
  <si>
    <t>64xtjfsPHNHch0CZ7fPTjS</t>
  </si>
  <si>
    <t>Sufjan Stevens Carrie &amp; Lowell</t>
  </si>
  <si>
    <t>Sufjan Stevens Carrie   Lowell</t>
  </si>
  <si>
    <t>79dL7FLiJFOO0EoehUHQBv</t>
  </si>
  <si>
    <t>Tame Impala Currents</t>
  </si>
  <si>
    <t>6PosCDToF5fOdEjTI5PsDX</t>
  </si>
  <si>
    <t>Courtney Barnett Sometimes I Sit and Think, and Sometimes I Just Sit</t>
  </si>
  <si>
    <t>Courtney Barnett Sometimes I Sit and Think  and Sometimes I Just Sit</t>
  </si>
  <si>
    <t>04Duapg2mNlVykd895xcfZ</t>
  </si>
  <si>
    <t>Jamie xx In Colour</t>
  </si>
  <si>
    <t>4vTEFCLgDEgKIQXTrsmS6F</t>
  </si>
  <si>
    <t>Father John Misty I Love You, Honeybear</t>
  </si>
  <si>
    <t>Father John Misty I Love You  Honeybear</t>
  </si>
  <si>
    <t>7J84ixPVFehy6FcLk8rhk3</t>
  </si>
  <si>
    <t>Grimes Art Angels</t>
  </si>
  <si>
    <t>2j2q2ySuVk43eHB8wI5XQj</t>
  </si>
  <si>
    <t>Kamasi Washington The Epic</t>
  </si>
  <si>
    <t>1ttnHZ0HVGMSMTJdZZ7kYK</t>
  </si>
  <si>
    <t>Björk Vulnicura</t>
  </si>
  <si>
    <t>Bjrk Vulnicura</t>
  </si>
  <si>
    <t>6UjZgFbK6CQptu8aOobzPV</t>
  </si>
  <si>
    <t>Carly Rae Jepsen Emotion</t>
  </si>
  <si>
    <t>Carly Rae Jepsen E MO TION</t>
  </si>
  <si>
    <t>4Csoz10NhNJOrCTUoPBdUD</t>
  </si>
  <si>
    <t>Vince Staples Summertime '06</t>
  </si>
  <si>
    <t>Vince Staples Summertime  06</t>
  </si>
  <si>
    <t>0EiGGBzF9wzJn2X8F0Yvjh</t>
  </si>
  <si>
    <t>Julia Holter Have You In My Wilderness</t>
  </si>
  <si>
    <t>Julia Holter Have You in My Wilderness</t>
  </si>
  <si>
    <t>7HDcY3h70X3zLjceUO874A</t>
  </si>
  <si>
    <t>Sleater-Kinney No Cities to Love</t>
  </si>
  <si>
    <t>Sleater Kinney No Cities to Love</t>
  </si>
  <si>
    <t>7K6OykPbezfgKgBufihn6X</t>
  </si>
  <si>
    <t>Future HNDRXX</t>
  </si>
  <si>
    <t>Future DS2</t>
  </si>
  <si>
    <t>Joanna Newsom Divers</t>
  </si>
  <si>
    <t>0GaYG9L1sXHQZZ7BTk0hGY</t>
  </si>
  <si>
    <t>Alabama Shakes Sound &amp; Color</t>
  </si>
  <si>
    <t>Alabama Shakes Sound   Color</t>
  </si>
  <si>
    <t>0pyZXMW56SpT2iO2rMYmPH</t>
  </si>
  <si>
    <t>Holly Herndon Platform</t>
  </si>
  <si>
    <t>0ptlfJfwGTy0Yvrk14JK1I</t>
  </si>
  <si>
    <t>Drake If You're Reading This It's Too Late</t>
  </si>
  <si>
    <t>Drake If You re Reading This It s Too Late</t>
  </si>
  <si>
    <t>2e4xOasRFhJn4x2MBM5pdu</t>
  </si>
  <si>
    <t>Deafheaven New Bermuda</t>
  </si>
  <si>
    <t>0BsMZIueWsJLWng8A7sE8e</t>
  </si>
  <si>
    <t>Young Thug Barter 6</t>
  </si>
  <si>
    <t>4PwcSxLNXfiKzlCaOh6u5h</t>
  </si>
  <si>
    <t>Preoccupations Viet Cong</t>
  </si>
  <si>
    <t>Viet Cong Viet Cong</t>
  </si>
  <si>
    <t>7bR9KYRb6jfhlle5Y9U4BD</t>
  </si>
  <si>
    <t>Hop Along Painted Shut</t>
  </si>
  <si>
    <t>07W2z9W0uWJPdG8Po0MDiR</t>
  </si>
  <si>
    <t>Kurt Vile b'lieve i'm goin down...</t>
  </si>
  <si>
    <t>Kurt Vile b lieve i m goin down</t>
  </si>
  <si>
    <t>0B0pnJCB4ECF12VNo49p6g</t>
  </si>
  <si>
    <t>Oneohtrix Point Never Garden Of Delete</t>
  </si>
  <si>
    <t>Oneohtrix Point Never Garden of Delete</t>
  </si>
  <si>
    <t>69g3CtOVg98TPOwqmI2K7Q</t>
  </si>
  <si>
    <t>The Internet Ego Death</t>
  </si>
  <si>
    <t>2OXPZ5i6bKzGJr5jy0AEFL</t>
  </si>
  <si>
    <t>Bilderbuch SCHICK SCHOCK</t>
  </si>
  <si>
    <t>Bilderbuch Schick Schock</t>
  </si>
  <si>
    <t>0nSzBICzQHea8grwfqa5Gb</t>
  </si>
  <si>
    <t>Blur The Magic Whip</t>
  </si>
  <si>
    <t>6b5WANFyoXhaMTXPqLF6ez</t>
  </si>
  <si>
    <t>Miguel Wildheart</t>
  </si>
  <si>
    <t>5cU9rzDenibYrJ4RRTe2Iw</t>
  </si>
  <si>
    <t>Jenny Hval Apocalypse, girl</t>
  </si>
  <si>
    <t>Jenny Hval Apocalypse  Girl</t>
  </si>
  <si>
    <t>3wUv2IjD5hPrqlPakpczQa</t>
  </si>
  <si>
    <t>Earl Sweatshirt I Don't Like Shit, I Don't Go Outside: An Album by Earl Sweatshirt</t>
  </si>
  <si>
    <t>Earl Sweatshirt I Don t Like Shit  I Don t Go Outside</t>
  </si>
  <si>
    <t>2JGIeaMa13PY4UItXPxQHM</t>
  </si>
  <si>
    <t>One Piano The Broadway Sessions Hamilton</t>
  </si>
  <si>
    <t>The Original Broadway Cast Hamilton</t>
  </si>
  <si>
    <t>7wMrFduh4Gyqq3EeeOJL0V</t>
  </si>
  <si>
    <t>Protomartyr The Agent Intellect</t>
  </si>
  <si>
    <t>1uZ0C3k6bWxEilAKpcJrWD</t>
  </si>
  <si>
    <t>Eve St. Jones Simple Song</t>
  </si>
  <si>
    <t>Jim O Rourke Simple Songs</t>
  </si>
  <si>
    <t>7tok2dhbMVrWGgnAaC08QE</t>
  </si>
  <si>
    <t>Deerhunter Fading Frontier</t>
  </si>
  <si>
    <t>5JNtn7QIhuZiptM2F7bJPX</t>
  </si>
  <si>
    <t>Jlin Dark Energy</t>
  </si>
  <si>
    <t>1foB2t5YmfC6PxIC31g5Cp</t>
  </si>
  <si>
    <t>Jason Isbell Something More Than Free</t>
  </si>
  <si>
    <t>4jxadKQuiYYef3vwEenlZh</t>
  </si>
  <si>
    <t>Mbongwana Star From Kinshasa</t>
  </si>
  <si>
    <t>2btszoya78vyT8fwelmVnz</t>
  </si>
  <si>
    <t>Florence + The Machine How Big, How Blue, How Beautiful</t>
  </si>
  <si>
    <t>Florence   The Machine How Big  How Blue  How Beautiful</t>
  </si>
  <si>
    <t>0l9EkgUMcOw15cPnoNajeG</t>
  </si>
  <si>
    <t>Arca Mutant</t>
  </si>
  <si>
    <t>2Mj8ihuIen0pqYKteVTlzB</t>
  </si>
  <si>
    <t>Titus Andronicus The Most Lamentable Tragedy</t>
  </si>
  <si>
    <t>194CqC2Zi0kUFEPWedb3qr</t>
  </si>
  <si>
    <t>Beach House Depression Cherry</t>
  </si>
  <si>
    <t>0RyCpIKlCV0kgEuzrmp73O</t>
  </si>
  <si>
    <t>Foals What Went Down</t>
  </si>
  <si>
    <t>51QBkcL7S3KYdXSSA0zM9R</t>
  </si>
  <si>
    <t>Floating Points Elaenia</t>
  </si>
  <si>
    <t>2aoI8tkPq9NBvGiARD0KoR</t>
  </si>
  <si>
    <t>Unknown Mortal Orchestra Multi-Love</t>
  </si>
  <si>
    <t>Unknown Mortal Orchestra Multi Love</t>
  </si>
  <si>
    <t>7KlrBnmP3BjYIF0516MPXb</t>
  </si>
  <si>
    <t>Destroyer Poison Season</t>
  </si>
  <si>
    <t>7bDxnaImZCM2TJbsI1gMVi</t>
  </si>
  <si>
    <t>Chelsea Wolfe Abyss</t>
  </si>
  <si>
    <t>0v0BEEfVsTnVAzd8Q7GZNl</t>
  </si>
  <si>
    <t>New Order Music Complete</t>
  </si>
  <si>
    <t>6bRsXeFIUgPfYLZNprki2h</t>
  </si>
  <si>
    <t>Wolf Alice My Love Is Cool</t>
  </si>
  <si>
    <t>Wolf Alice My Love is Cool</t>
  </si>
  <si>
    <t>4plpT2Idnip2akI8c9LQP7</t>
  </si>
  <si>
    <t>Jessica Pratt On Your Own Love Again</t>
  </si>
  <si>
    <t>21zH1ohnZ6T0g95ZnUTwBM</t>
  </si>
  <si>
    <t>Natalie Prass Natalie Prass</t>
  </si>
  <si>
    <t>4l1yoxOuD0knVWgwpetOcj</t>
  </si>
  <si>
    <t>Natalia Lafourcade Hasta la Raíz</t>
  </si>
  <si>
    <t>Natalia Lafourcade Hasta La Raiz</t>
  </si>
  <si>
    <t>3DvUGOMZgAr6PaToI7Vwwl</t>
  </si>
  <si>
    <t>Julien Baker Sprained Ankle</t>
  </si>
  <si>
    <t>25LClLePLJYcUxTUcn566N</t>
  </si>
  <si>
    <t>Tobias Jesso Jr. Goon</t>
  </si>
  <si>
    <t>Tobias Jesso Jr Goon</t>
  </si>
  <si>
    <t>5sDtOMUNnP5TQTWm3RFzpJ</t>
  </si>
  <si>
    <t>Algiers Algiers</t>
  </si>
  <si>
    <t>25FRZSpdZCczTURlAcMm6r</t>
  </si>
  <si>
    <t>Baroness Purple</t>
  </si>
  <si>
    <t>11kNM2Qz9AnObYsX3PQzuM</t>
  </si>
  <si>
    <t>CHVRCHES Every Open Eye</t>
  </si>
  <si>
    <t>2UJUCicAuQjIqBOFIvPzIx</t>
  </si>
  <si>
    <t>Everything Everything Get To Heaven</t>
  </si>
  <si>
    <t>Everything Everything Get to Heaven</t>
  </si>
  <si>
    <t>0P3oVJBFOv3TDXlYRhGL7s</t>
  </si>
  <si>
    <t>The Weeknd Beauty Behind The Madness</t>
  </si>
  <si>
    <t>The Weeknd Beauty Behind the Madness</t>
  </si>
  <si>
    <t>69JffH9w7GDmHTmebOjlPR</t>
  </si>
  <si>
    <t>TORRES Sprinter</t>
  </si>
  <si>
    <t>Torres Sprinter</t>
  </si>
  <si>
    <t>74QTwjBLo1eLqpjL320rXX</t>
  </si>
  <si>
    <t>Ghost Meliora</t>
  </si>
  <si>
    <t>5NIK2GM7XYSX5a6OUC5B0S</t>
  </si>
  <si>
    <t>John Grant Grey Tickles, Black Pressure</t>
  </si>
  <si>
    <t>John Grant Grey Tickles  Black Pressure</t>
  </si>
  <si>
    <t>4iRqf2zoGhh7yO5evg1NYj</t>
  </si>
  <si>
    <t>Panda Bear Panda Bear Meets The Grim Reaper</t>
  </si>
  <si>
    <t>08cXCARUoHLoccf0y06Dlv</t>
  </si>
  <si>
    <t>Laura Marling Short Movie</t>
  </si>
  <si>
    <t>1mdkRtcuxhhZELUrgESDtC</t>
  </si>
  <si>
    <t>Donnie Trumpet Donnie Trumpet &amp; Emilio Chestevez</t>
  </si>
  <si>
    <t>Donnie Trumpet   The Social Experiment Surf</t>
  </si>
  <si>
    <t>7DMyQuDPe8xzjC0UDSDa96</t>
  </si>
  <si>
    <t>Jeremih Late Nights: The Album</t>
  </si>
  <si>
    <t>Jeremih Late Nights  The Album</t>
  </si>
  <si>
    <t>7ub0oIH6wQJN5amS2FanXk</t>
  </si>
  <si>
    <t>Wilco Star Wars</t>
  </si>
  <si>
    <t>4whOD3w1OmMhEcv54ai3Ju</t>
  </si>
  <si>
    <t>Tribulation The Children of the Night</t>
  </si>
  <si>
    <t>0I316eFTjobTdyH5xtniYe</t>
  </si>
  <si>
    <t>Elza Soares A Mulher do Fim do Mundo</t>
  </si>
  <si>
    <t>Elza Soares A mulher do fim do mundo</t>
  </si>
  <si>
    <t>5v5XTM8IhfQUzKgaarEpPK</t>
  </si>
  <si>
    <t>Sleaford Mods Key Markets</t>
  </si>
  <si>
    <t>4WbFCzKALujxRNeoeLS5zO</t>
  </si>
  <si>
    <t>Beach House Thank Your Lucky Stars</t>
  </si>
  <si>
    <t>21KIagsx1ZvYcv0sVkEAWv</t>
  </si>
  <si>
    <t>Leon Bridges Coming Home (Deluxe)</t>
  </si>
  <si>
    <t>Leon Bridges Coming Home</t>
  </si>
  <si>
    <t>0DDiLP8SYopzwGArJ3GUi9</t>
  </si>
  <si>
    <t>Gilla Band Holding Hands with Jamie</t>
  </si>
  <si>
    <t>Girl Band Holding Hands With Jamie</t>
  </si>
  <si>
    <t>7yfy9CIVCtTrfl1BrmcmNc</t>
  </si>
  <si>
    <t>Empress Of Me</t>
  </si>
  <si>
    <t>36FfMeXk3WRqZNE7hQahkZ</t>
  </si>
  <si>
    <t>Low Ones and Sixes</t>
  </si>
  <si>
    <t>0JLN7JryQ2T7lBEYIrSQF1</t>
  </si>
  <si>
    <t>Max Richter Sleep</t>
  </si>
  <si>
    <t>5Pm2WvqxlDttK4hTx1vKe3</t>
  </si>
  <si>
    <t>Prurient Frozen Niagara Falls</t>
  </si>
  <si>
    <t>7wbl4fcf6oTL1BfKrx2pCC</t>
  </si>
  <si>
    <t>Shamir Ratchet</t>
  </si>
  <si>
    <t>3xtwcBeltPMO0I4PnDfV0k</t>
  </si>
  <si>
    <t>Young Fathers White Men Are Black Men Too</t>
  </si>
  <si>
    <t>6QildPHG5mOMAjaO0BllJF</t>
  </si>
  <si>
    <t>Susanne Sundfør Ten Love Songs</t>
  </si>
  <si>
    <t>Susanne Sundfr Ten Love Songs</t>
  </si>
  <si>
    <t>2DpEBrjCur1ythIZ10gJWw</t>
  </si>
  <si>
    <t>Lana Del Rey Honeymoon</t>
  </si>
  <si>
    <t>6eDx949ONWDCN0O22wFZf7</t>
  </si>
  <si>
    <t>Rae Sremmurd SremmLife</t>
  </si>
  <si>
    <t>1xF4KA0folSWB5Wcfkv8QU</t>
  </si>
  <si>
    <t>SOPHIE BIPP</t>
  </si>
  <si>
    <t>SOPHIE Product</t>
  </si>
  <si>
    <t>6sWQb9yWbchGswRgFYVRw8</t>
  </si>
  <si>
    <t>Royal Headache High</t>
  </si>
  <si>
    <t>6ZnMFVV5HDv2xmHG7bn7et</t>
  </si>
  <si>
    <t>Dr. Dre Compton</t>
  </si>
  <si>
    <t>Dr  Dre Compton</t>
  </si>
  <si>
    <t>5y6T5jCVMZGCHfyEF74aA1</t>
  </si>
  <si>
    <t>Bill Fay Who Is the Sender?</t>
  </si>
  <si>
    <t>Bill Fay Who is the Sender</t>
  </si>
  <si>
    <t>6pPZZ8ZGkkRDldCWAgxcyE</t>
  </si>
  <si>
    <t>Ryley Walker Primrose Green</t>
  </si>
  <si>
    <t>6PDcAXekYjLQd1HWAENJnb</t>
  </si>
  <si>
    <t>Matana Roberts Coin Coin Chapter Three: River Run Thee</t>
  </si>
  <si>
    <t>Matana Roberts Coin Coin Chapter Three  River Run Thee</t>
  </si>
  <si>
    <t>57C441GacSIgBNQzcDAw0Y</t>
  </si>
  <si>
    <t>Benjamin Clementine At Least For Now</t>
  </si>
  <si>
    <t>Benjamin Clementine At Least for Now</t>
  </si>
  <si>
    <t>6MGLjgaBfHSsWl1A06mW4j</t>
  </si>
  <si>
    <t>A$AP Rocky AT.LONG.LAST.A$AP</t>
  </si>
  <si>
    <t>A AP Rocky At Long Last A AP</t>
  </si>
  <si>
    <t>4VrxiS9RcvqQCdIfww3HKR</t>
  </si>
  <si>
    <t>Ibeyi Ibeyi</t>
  </si>
  <si>
    <t>1JgiHuKdZNP2Z6XOJtBjyz</t>
  </si>
  <si>
    <t>Faith No More Sol Invictus</t>
  </si>
  <si>
    <t>5nyiyu8GDzhdLXWASiu9n0</t>
  </si>
  <si>
    <t>La Bien Querida Premeditación, Nocturnidad Y Alevosía</t>
  </si>
  <si>
    <t>La Bien Querida Premeditacion  nocturnidad y alevosia</t>
  </si>
  <si>
    <t>6J0S5axsvUCr69kYZ0GkAT</t>
  </si>
  <si>
    <t>U.S. Girls Half Free</t>
  </si>
  <si>
    <t>U S  Girls Half Free</t>
  </si>
  <si>
    <t>3qzmmmRmVBiOuMvrerfW4z</t>
  </si>
  <si>
    <t>Hiatus Kaiyote Choose Your Weapon</t>
  </si>
  <si>
    <t>732AeYhmKrOSU0G3pPnlkB</t>
  </si>
  <si>
    <t>Majical Cloudz Are You Alone?</t>
  </si>
  <si>
    <t>Majical Cloudz Are You Alone</t>
  </si>
  <si>
    <t>20sHJd7wdHVbis9lwFMX4i</t>
  </si>
  <si>
    <t>XO1 FFS</t>
  </si>
  <si>
    <t>FFS FFS</t>
  </si>
  <si>
    <t>6QKC7ltfafdNeBZkzLdUvF</t>
  </si>
  <si>
    <t>Iron Maiden The Book of Souls</t>
  </si>
  <si>
    <t>5wisI1wvXEUguSBYllgj5f</t>
  </si>
  <si>
    <t>Waxahatchee Ivy Tripp</t>
  </si>
  <si>
    <t>6P7vL4vGgyrD7q9VR9BcnV</t>
  </si>
  <si>
    <t>Steven Wilson Hand Cannot Erase</t>
  </si>
  <si>
    <t>Steven Wilson Hand  Cannot  Erase</t>
  </si>
  <si>
    <t>5qA9yoz0W5eHKYOr45Rkc4</t>
  </si>
  <si>
    <t>Neon Indian VEGA INTL. Night School</t>
  </si>
  <si>
    <t>Neon Indian VEGA INTL  Night School</t>
  </si>
  <si>
    <t>4MxLa2uPSGSus8XCSivcOD</t>
  </si>
  <si>
    <t>Ought Sun Coming Down</t>
  </si>
  <si>
    <t>6Fr2rQkZ383FcMqFyT7yPr</t>
  </si>
  <si>
    <t>Justin Bieber Purpose (Deluxe)</t>
  </si>
  <si>
    <t>Justin Bieber Purpose</t>
  </si>
  <si>
    <t>3AvPX1B1HiFROvYjLb5Qwi</t>
  </si>
  <si>
    <t>Adele 25</t>
  </si>
  <si>
    <t>7lxHnls3yQNl8B9bILmHj7</t>
  </si>
  <si>
    <t>Chris Stapleton Traveller</t>
  </si>
  <si>
    <t>Hot Chip Why Make Sense</t>
  </si>
  <si>
    <t>3ujWbyBHwZjiA9K9Ti9M0A</t>
  </si>
  <si>
    <t>Marilyn Manson THE PALE EMPEROR</t>
  </si>
  <si>
    <t>Marilyn Manson The Pale Emperor</t>
  </si>
  <si>
    <t>2a5KZ4rwrXIm28LvcyjYz5</t>
  </si>
  <si>
    <t>HEALTH DEATH MAGIC</t>
  </si>
  <si>
    <t>HEALTH Death Magic</t>
  </si>
  <si>
    <t>2RUX2ps4xMNTyI2iAwVyf3</t>
  </si>
  <si>
    <t>FKA twigs M3LL155X</t>
  </si>
  <si>
    <t>FKA twigs M3LL155X EP</t>
  </si>
  <si>
    <t>2NhKsTJyHmXjeErCFXn7tj</t>
  </si>
  <si>
    <t>Dungen Allas Sak</t>
  </si>
  <si>
    <t>Dungen Allas sak</t>
  </si>
  <si>
    <t>31e4Yq05lmd00H8Iardp17</t>
  </si>
  <si>
    <t>Thee Oh Sees Mutilator Defeated at Last</t>
  </si>
  <si>
    <t>7E02gxoSMMDkRWmgA4L57Z</t>
  </si>
  <si>
    <t>C Duncan Architect</t>
  </si>
  <si>
    <t>6P7WO2yLdzzVmRLILb85Gj</t>
  </si>
  <si>
    <t>Ashley Monroe The Blade</t>
  </si>
  <si>
    <t>2IPKoEWJgWuM83zZOq3vkW</t>
  </si>
  <si>
    <t>Dawn Richard Blackheart</t>
  </si>
  <si>
    <t>3cQO7jp5S9qLBoIVtbkSM1</t>
  </si>
  <si>
    <t>Twenty One Pilots Blurryface</t>
  </si>
  <si>
    <t>5xxKrpAO6Toq1KmopQ4tox</t>
  </si>
  <si>
    <t>Kacey Musgraves Pageant Material</t>
  </si>
  <si>
    <t>2onin5TrEeaVQzkZkErfbW</t>
  </si>
  <si>
    <t>Django Django Born Under Saturn</t>
  </si>
  <si>
    <t>5PafRMGGWCTcsrnutA2ZIX</t>
  </si>
  <si>
    <t>Godspeed You! Black Emperor Asunder, Sweet and Other Distress</t>
  </si>
  <si>
    <t>Godspeed You  Black Emperor Asunder  Sweet and Other Distress</t>
  </si>
  <si>
    <t>0R8prza80qnGSvS4XdQGc3</t>
  </si>
  <si>
    <t>Ezra Furman Perpetual Motion People</t>
  </si>
  <si>
    <t>2tJvjwsVaqGDyQHhOOj3Rs</t>
  </si>
  <si>
    <t>High On Fire Luminiferous</t>
  </si>
  <si>
    <t>High on Fire Luminiferous</t>
  </si>
  <si>
    <t>7zz7vOTOz3tXUfnHksBfe5</t>
  </si>
  <si>
    <t>The Libertines Anthems For Doomed Youth</t>
  </si>
  <si>
    <t>The Libertines Anthems for Doomed Youth</t>
  </si>
  <si>
    <t>27vI0FLopckWbOtpcXj1lj</t>
  </si>
  <si>
    <t>Róisín Murphy Hairless Toys</t>
  </si>
  <si>
    <t>Risn Murphy Hairless Toys</t>
  </si>
  <si>
    <t>2mVpSZrllFAWhOgCoyz8ow</t>
  </si>
  <si>
    <t>Bob Dylan Shadows in the Night</t>
  </si>
  <si>
    <t>5s5jKotnvfP30L1C62Nf2W</t>
  </si>
  <si>
    <t>Levon Vincent Love Technique</t>
  </si>
  <si>
    <t>Levon Vincent Levon Vincent</t>
  </si>
  <si>
    <t>7MV1nOXOJ2AD5387yP9e5R</t>
  </si>
  <si>
    <t>Beach Slang The Things We Do To Find People Who Feel Like Us</t>
  </si>
  <si>
    <t>Beach Slang The Things We Do to Find People Who Feel Like Us</t>
  </si>
  <si>
    <t>2wart5Qjnvx1fd7LPdQxgJ</t>
  </si>
  <si>
    <t>Muse Drones</t>
  </si>
  <si>
    <t>1Tkxgz9lKLNdxyncDjvN2y</t>
  </si>
  <si>
    <t>Horrendous Anareta</t>
  </si>
  <si>
    <t>7ntrT5zfOqlx4R5XVXvjcg</t>
  </si>
  <si>
    <t>The Apartments No Song, No Spell, No Madrigal</t>
  </si>
  <si>
    <t>The Apartments No Song  No Spell  No Madrigal</t>
  </si>
  <si>
    <t>1reh60v7E9JHS2w711Fo8x</t>
  </si>
  <si>
    <t>Gaz Coombes Matador</t>
  </si>
  <si>
    <t>2vp64RADMcz1acRlcc2TFY</t>
  </si>
  <si>
    <t>LoneLady Hinterland</t>
  </si>
  <si>
    <t>Lonelady Hinterland</t>
  </si>
  <si>
    <t>2CfH5pST5AjnE4MZsbdoFm</t>
  </si>
  <si>
    <t>Dixson Waz Toco Toco To</t>
  </si>
  <si>
    <t>Tocotronic Tocotronic  Das rote Album</t>
  </si>
  <si>
    <t>0VGncmMQs6Cy7MOus51q3P</t>
  </si>
  <si>
    <t>Girlpool Before The World Was Big</t>
  </si>
  <si>
    <t>Girlpool Before the World Was Big</t>
  </si>
  <si>
    <t>6iRhPfU8bOqnRooDlHmDNc</t>
  </si>
  <si>
    <t>East India Youth CULTURE OF VOLUME</t>
  </si>
  <si>
    <t>East India Youth Culture of Volume</t>
  </si>
  <si>
    <t>6yJAGomK5rv3uAqJMw5d9n</t>
  </si>
  <si>
    <t>The World Is A Beautiful Place &amp; I Am No Longer Afraid To Die Harmlessness</t>
  </si>
  <si>
    <t>The World Is a Beautiful Place   I Am No Longer Afraid to Die Harmlessness</t>
  </si>
  <si>
    <t>7s2vwXfI8Ki49zYIfTTkRT</t>
  </si>
  <si>
    <t>Car Seat Headrest Teens of Style</t>
  </si>
  <si>
    <t>0uZF0Y3tD2XLnIfBGn59Ly</t>
  </si>
  <si>
    <t>James McMurtry Complicated Game</t>
  </si>
  <si>
    <t>7qcCqfT2FlxsSLR1iTcHIu</t>
  </si>
  <si>
    <t>Blanck Mass Dumb Flesh</t>
  </si>
  <si>
    <t>5FiDVzxLqGtYjF5yzmMoj4</t>
  </si>
  <si>
    <t>Mac DeMarco Another One</t>
  </si>
  <si>
    <t>09L6uPsTTySQQMKk1JBCkw</t>
  </si>
  <si>
    <t>Bassekou Kouyate Ba Power</t>
  </si>
  <si>
    <t>Bassekou Kouyate   Ngoni ba Ba Power</t>
  </si>
  <si>
    <t>1u95HU3vxNndD3OPVdFHh1</t>
  </si>
  <si>
    <t>Die Nerven Out</t>
  </si>
  <si>
    <t>1lxuiXUOuREZ0ezwM0t2RS</t>
  </si>
  <si>
    <t>Matthew E. White Fresh Blood</t>
  </si>
  <si>
    <t>Matthew E  White Fresh Blood</t>
  </si>
  <si>
    <t>5zpmNObCgAASco8nNJXIkb</t>
  </si>
  <si>
    <t>Songhoy Blues Music In Exile</t>
  </si>
  <si>
    <t>Songhoy Blues Music in Exile</t>
  </si>
  <si>
    <t>76CR7xZkAElmSDZF5NF3Bo</t>
  </si>
  <si>
    <t>Bully Feels Like</t>
  </si>
  <si>
    <t>7GLRsYUR1mhMTwgP3Q6nVH</t>
  </si>
  <si>
    <t>Paul Weller Saturns Pattern</t>
  </si>
  <si>
    <t>46qAI9wnaEWwN6fwiGQ8k5</t>
  </si>
  <si>
    <t>Belle and Sebastian Girls in Peacetime Want to Dance</t>
  </si>
  <si>
    <t>2m7hLFLk2a7eW08sF93Kqs</t>
  </si>
  <si>
    <t>Jam City Dream A Garden</t>
  </si>
  <si>
    <t>Jam City Dream a Garden</t>
  </si>
  <si>
    <t>5cfXTQrZrvIb7C8slwdqkN</t>
  </si>
  <si>
    <t>Noel Gallagher's High Flying Birds Chasing Yesterday (Deluxe)</t>
  </si>
  <si>
    <t>Noel Gallager s High Flying Birds Chasing Yesterday</t>
  </si>
  <si>
    <t>2dHKdmxoivYnUBg01aPGDg</t>
  </si>
  <si>
    <t>Rhiannon Giddens Tomorrow Is My Turn</t>
  </si>
  <si>
    <t>Rhiannon Giddens Tomorrow is My Turn</t>
  </si>
  <si>
    <t>682dnvSPZ6lwCNodfMVcbh</t>
  </si>
  <si>
    <t>Jazmine Sullivan Reality Show</t>
  </si>
  <si>
    <t>4hnlvhL0RR3AH2YOVChSsh</t>
  </si>
  <si>
    <t>Leviathan Scar Sighted</t>
  </si>
  <si>
    <t>43QSgia2W3hFNjE8p8TSUR</t>
  </si>
  <si>
    <t>Four Tet Morning / Evening</t>
  </si>
  <si>
    <t>Four Tet Morning Evening</t>
  </si>
  <si>
    <t>1atZ1TiIPZZec0oiyY1mBl</t>
  </si>
  <si>
    <t>Thundercat The Beyond / Where the Giants Roam</t>
  </si>
  <si>
    <t>Thundercat The Beyond Where the Giants Roam</t>
  </si>
  <si>
    <t>10e1mx1PykreNOn02pFjIU</t>
  </si>
  <si>
    <t>Deradoorian The Expanding Flower Planet</t>
  </si>
  <si>
    <t>Deradoorian The Exploding Flower Planet</t>
  </si>
  <si>
    <t>1cTJKxncIe5kVOn4dz8D5S</t>
  </si>
  <si>
    <t>Sun Kil Moon Universal Themes</t>
  </si>
  <si>
    <t>3uUBozvqtXx5W0yyStrj2b</t>
  </si>
  <si>
    <t>Pusha T King Push – Darkest Before Dawn: The Prelude</t>
  </si>
  <si>
    <t>Pusha T King Push  Darkest Before Dawn   The Prelude</t>
  </si>
  <si>
    <t>42Je16rAv5ZaPTP5MY4y4V</t>
  </si>
  <si>
    <t>My Morning Jacket The Waterfall</t>
  </si>
  <si>
    <t>7F58zK8t8whSFjX5X09d28</t>
  </si>
  <si>
    <t>Lupe Fiasco Tetsuo &amp; Youth</t>
  </si>
  <si>
    <t>Lupe Fiasco Tetsuo   Youth</t>
  </si>
  <si>
    <t>3vLaOYCNCzngDf8QdBg2V1</t>
  </si>
  <si>
    <t>Mark Ronson Uptown Special</t>
  </si>
  <si>
    <t>3lzj0ftwAZ9XFp3qFs2lMN</t>
  </si>
  <si>
    <t>Lower Dens Escape From Evil</t>
  </si>
  <si>
    <t>Lower Dens Escape from Evil</t>
  </si>
  <si>
    <t>4hXcI8zGSBClqEs72f0GGR</t>
  </si>
  <si>
    <t>Little Simz A Curious Tale of Trials + Persons</t>
  </si>
  <si>
    <t>Little Simz A Curious Tale of Trials   Persons</t>
  </si>
  <si>
    <t>5DHMsEWCo6r85NylTOzcCv</t>
  </si>
  <si>
    <t>BADBADNOTGOOD Sour Soul (Instrumentals)</t>
  </si>
  <si>
    <t>BADBADNOTGOOD   Ghostface Killah Sour Soul</t>
  </si>
  <si>
    <t>5iKMakkf6viZ3UkaV0YNOd</t>
  </si>
  <si>
    <t>Richard Hawley Hollow Meadows</t>
  </si>
  <si>
    <t>3HHQ6BlkOPh12w9y0v8Lup</t>
  </si>
  <si>
    <t>Julio Bashmore Knockin' Boots</t>
  </si>
  <si>
    <t>Julio Bashmore Knockin  Boots</t>
  </si>
  <si>
    <t>2ckG3GCP44lx0tGu0E3LWz</t>
  </si>
  <si>
    <t>Roots Manuva Bleeds</t>
  </si>
  <si>
    <t>22VeiMAiZSWf8O968qGrYC</t>
  </si>
  <si>
    <t>Hudson Mohawke Lantern</t>
  </si>
  <si>
    <t>0MVK1j7wrUkBZ09ZuMURJA</t>
  </si>
  <si>
    <t>Ryan Adams 1989</t>
  </si>
  <si>
    <t>0wIZK8q5ysJFAR2viTCXe9</t>
  </si>
  <si>
    <t>DJ Richard Grind</t>
  </si>
  <si>
    <t>4PWBTB6NYSKQwfo79I3prg</t>
  </si>
  <si>
    <t>Travis Scott Rodeo</t>
  </si>
  <si>
    <t>7iC1n6e81wE4pBDuL8njyP</t>
  </si>
  <si>
    <t>Killing Joke Pylon</t>
  </si>
  <si>
    <t>3XE7xJjCDM72pOC4XPUCR4</t>
  </si>
  <si>
    <t>Speedy Ortiz Foil Deer</t>
  </si>
  <si>
    <t>4i54Kl9bCNCVJeeflih1rB</t>
  </si>
  <si>
    <t>The Mountain Goats Beat the Champ</t>
  </si>
  <si>
    <t>1JcJLV1fBZqsxHWPdZM2TG</t>
  </si>
  <si>
    <t>Niño de Elche Voces del Extremo</t>
  </si>
  <si>
    <t>Nio de Elche Voces del extremo</t>
  </si>
  <si>
    <t>1hrv3F7Fbi9gMPkkcwCxRG</t>
  </si>
  <si>
    <t>Villagers Darling Arithmetic</t>
  </si>
  <si>
    <t>5DjjcPVGw8jJoF9SlsQJed</t>
  </si>
  <si>
    <t>Janet Jackson Unbreakable</t>
  </si>
  <si>
    <t>5v1nEWLED30iSsHfkrF34f</t>
  </si>
  <si>
    <t>Refused Freedom</t>
  </si>
  <si>
    <t>1YIgibCt0jgWsFBbVilqZ5</t>
  </si>
  <si>
    <t>Panopticon Autumn Eternal</t>
  </si>
  <si>
    <t>6kCIWWXEfn5an9oxG6gZfD</t>
  </si>
  <si>
    <t>EL VY Return to the Moon</t>
  </si>
  <si>
    <t>2NTIYavFZmU1PCvJvn2USJ</t>
  </si>
  <si>
    <t>Joey Bada$$ B4.DA.$$</t>
  </si>
  <si>
    <t>Joey Bada B4 DA</t>
  </si>
  <si>
    <t>0K0WhguFHBracRbeSzZgvR</t>
  </si>
  <si>
    <t>The Decemberists What A Terrible World, What A Beautiful World</t>
  </si>
  <si>
    <t>The Decemberists What a Terrible World  What a Beautiful World</t>
  </si>
  <si>
    <t>0M1oJTXwCZeY4EwgvNcNo7</t>
  </si>
  <si>
    <t>Failure Anthem First World Problems</t>
  </si>
  <si>
    <t>Failure The Heart Is a Monster</t>
  </si>
  <si>
    <t>53cOfPtNKe3XJDDZ8Ow0tl</t>
  </si>
  <si>
    <t>Mikal Cronin MCIII</t>
  </si>
  <si>
    <t>6uw9cFvx49K9gOTJTeHDA6</t>
  </si>
  <si>
    <t>Paradise Lost The Plague Within</t>
  </si>
  <si>
    <t>0vxg8oJKDu3i0bXQu7vEpi</t>
  </si>
  <si>
    <t>David Bowie Blackstar</t>
  </si>
  <si>
    <t>3mH6qwIy9crq0I9YQbOuDf</t>
  </si>
  <si>
    <t>Frank Ocean Blonde</t>
  </si>
  <si>
    <t>7dK54iZuOxXFarGhXwEXfF</t>
  </si>
  <si>
    <t>Beyoncé Lemonade</t>
  </si>
  <si>
    <t>Beyonc Lemonade</t>
  </si>
  <si>
    <t>3Yko2SxDk4hc6fncIBQlcM</t>
  </si>
  <si>
    <t>Solange A Seat at the Table</t>
  </si>
  <si>
    <t>2ix8vWvvSp2Yo7rKMiWpkg</t>
  </si>
  <si>
    <t>Radiohead A Moon Shaped Pool</t>
  </si>
  <si>
    <t>7bCVL7M7T5hz7x0OX9e32S</t>
  </si>
  <si>
    <t>Nick Cave &amp; The Bad Seeds Skeleton Tree</t>
  </si>
  <si>
    <t>Nick Cave   The Bad Seeds Skeleton Tree</t>
  </si>
  <si>
    <t>3p39yDJtXkSw8QLMmB8yyD</t>
  </si>
  <si>
    <t>Rihanna ANTI</t>
  </si>
  <si>
    <t>Rihanna Anti</t>
  </si>
  <si>
    <t>3WvQpufOsPzkZvcSuynCf3</t>
  </si>
  <si>
    <t>A Tribe Called Quest We got it from Here... Thank You 4 Your service</t>
  </si>
  <si>
    <t>A Tribe Called Quest We Got It from Here    Thank You 4 Your Service</t>
  </si>
  <si>
    <t>3CHcldbsbrBOOlw8cnLpNm</t>
  </si>
  <si>
    <t>Angel Olsen MY WOMAN</t>
  </si>
  <si>
    <t>Angel Olsen My Woman</t>
  </si>
  <si>
    <t>3jeTB3j3QmUs8SPIVleHtU</t>
  </si>
  <si>
    <t>Leonard Cohen You Want It Darker</t>
  </si>
  <si>
    <t>3KpYyDP8q8sUBxatHaYEsP</t>
  </si>
  <si>
    <t>Car Seat Headrest Teens Of Denial</t>
  </si>
  <si>
    <t>Car Seat Headrest Teens of Denial</t>
  </si>
  <si>
    <t>4VFG1DOuTeDMBjBLZT7hCK</t>
  </si>
  <si>
    <t>Anderson .Paak Malibu</t>
  </si>
  <si>
    <t>Anderson  Paak Malibu</t>
  </si>
  <si>
    <t>4bJCKmpKgti10f3ltz6LLl</t>
  </si>
  <si>
    <t>Bon Iver 22, A Million</t>
  </si>
  <si>
    <t>Bon Iver 22  A Million</t>
  </si>
  <si>
    <t>4Coa8Eb9SzjrkwWEom963Q</t>
  </si>
  <si>
    <t>Mitski Puberty 2</t>
  </si>
  <si>
    <t>7rLsyyAKx19sy9Nwn8WoGH</t>
  </si>
  <si>
    <t>ANOHNI HOPELESSNESS</t>
  </si>
  <si>
    <t>ANOHNI Hopelessness</t>
  </si>
  <si>
    <t>71QyofYesSsRMwFOTafnhB</t>
  </si>
  <si>
    <t>Chance the Rapper Coloring Book</t>
  </si>
  <si>
    <t>3A1vnUJDPz0xYMful9pO4I</t>
  </si>
  <si>
    <t>Danny Brown Atrocity Exhibition</t>
  </si>
  <si>
    <t>6JD4Qerb8IcaAzFgpFw0sa</t>
  </si>
  <si>
    <t>KAYTRANADA 99.9%</t>
  </si>
  <si>
    <t>Kaytranada 99 9</t>
  </si>
  <si>
    <t>7u6Q36bDPiNegcQ7u69bKq</t>
  </si>
  <si>
    <t>Kanye West The Life Of Pablo</t>
  </si>
  <si>
    <t>Kanye West The Life of Pablo</t>
  </si>
  <si>
    <t>3Z2XUjgVj5ZkCGpU7b2qtY</t>
  </si>
  <si>
    <t>Blood Orange Freetown Sound</t>
  </si>
  <si>
    <t>6s4vWWWxNrGcKhrOFYRZzk</t>
  </si>
  <si>
    <t>Skepta Konnichiwa</t>
  </si>
  <si>
    <t>3LK4kdq5LpMSzjcCWCCjeK</t>
  </si>
  <si>
    <t>Jenny Hval Blood Bitch</t>
  </si>
  <si>
    <t>5nlzjzwM3elIoWvwbanrqL</t>
  </si>
  <si>
    <t>PJ Harvey The Hope Six Demolition Project</t>
  </si>
  <si>
    <t>0qxsfpy2VU0i4eDR9RTaAU</t>
  </si>
  <si>
    <t>Michael Kiwanuka Love &amp; Hate</t>
  </si>
  <si>
    <t>Michael Kiwanuka Love   Hate</t>
  </si>
  <si>
    <t>5I3UdCxtIh6hkQ7rMPUvA4</t>
  </si>
  <si>
    <t>Sturgill Simpson A Sailor's Guide to Earth</t>
  </si>
  <si>
    <t>Sturgill Simpson A Sailor s Guide to Earth</t>
  </si>
  <si>
    <t>4imRDpzmb4zwvxKhNzJhxr</t>
  </si>
  <si>
    <t>King Gizzard &amp; The Lizard Wizard Nonagon Infinity</t>
  </si>
  <si>
    <t>King Gizzard   The Lizard Wizard Nonagon Infinity</t>
  </si>
  <si>
    <t>5bYmTIUdD0crLmlUh4hKeF</t>
  </si>
  <si>
    <t>Kae Tempest Let Them Eat Chaos</t>
  </si>
  <si>
    <t>Kate Tempest Let Them Eat Chaos</t>
  </si>
  <si>
    <t>234xgzAxSozAKfXeLb2ofh</t>
  </si>
  <si>
    <t>Parquet Courts Human Performance</t>
  </si>
  <si>
    <t>3UhUTuYtGypQWuhqqoImsv</t>
  </si>
  <si>
    <t>Whitney Light Upon the Lake</t>
  </si>
  <si>
    <t>1JFmNyVPdBF1ECvv4fhpW4</t>
  </si>
  <si>
    <t>The 1975 I like it when you sleep, for you are so beautiful yet so unaware of it</t>
  </si>
  <si>
    <t>The 1975 I Like It When You Sleep  for You Are So Beautiful Yet So Unaware of It</t>
  </si>
  <si>
    <t>1WyrGCkFDlH1xPadZ5qTkL</t>
  </si>
  <si>
    <t>James Blake The Colour In Anything</t>
  </si>
  <si>
    <t>James Blake The Colour in Anything</t>
  </si>
  <si>
    <t>57o6rhS5v8qPeRPzrNRWF9</t>
  </si>
  <si>
    <t>Huerco S. For Those Of You Who Have Never (And Also Those Who Have)</t>
  </si>
  <si>
    <t>Huerco S For Those of You Who Have Never  And Also Those Who Have</t>
  </si>
  <si>
    <t>0kL3TYRsSXnu0iJvFO3rud</t>
  </si>
  <si>
    <t>Kendrick Lamar untitled unmastered.</t>
  </si>
  <si>
    <t>Kendrick Lamar untitled unmastered</t>
  </si>
  <si>
    <t>1pyIYnwE5fvCUOofffwZm0</t>
  </si>
  <si>
    <t>Iggy Pop Post Pop Depression</t>
  </si>
  <si>
    <t>7caGY3YPOchIO8xLvTKWN4</t>
  </si>
  <si>
    <t>Childish Gambino "Awaken, My Love!"</t>
  </si>
  <si>
    <t>Childish Gambino Awaken  My Love</t>
  </si>
  <si>
    <t>4tpcSqb2cKUDviwpwTr8L9</t>
  </si>
  <si>
    <t>Kevin Morby Singing Saw</t>
  </si>
  <si>
    <t>0j0djiGxLnBiW7meVc2PER</t>
  </si>
  <si>
    <t>The Avalanches Wildflower</t>
  </si>
  <si>
    <t>55byaTflUCrOReQQukpctP</t>
  </si>
  <si>
    <t>Margo Price Midwest Farmer's Daughter</t>
  </si>
  <si>
    <t>Margo Price Midwest Farmer s Daughter</t>
  </si>
  <si>
    <t>7DiOmnVHkYNfyLbK4sHBBc</t>
  </si>
  <si>
    <t>Nicolas Jaar Sirens</t>
  </si>
  <si>
    <t>5wAGlQICfKYQfaBppnUbmP</t>
  </si>
  <si>
    <t>BADBADNOTGOOD IV</t>
  </si>
  <si>
    <t>2UutOV48eYbIPB6keWOqoP</t>
  </si>
  <si>
    <t>Savages Adore Life</t>
  </si>
  <si>
    <t>2jBj6Qyedfd0XwbvJFuzTh</t>
  </si>
  <si>
    <t>Weyes Blood Front Row Seat to Earth</t>
  </si>
  <si>
    <t>563h536tB6n8Dn62jr4RZG</t>
  </si>
  <si>
    <t>Miranda Lambert The Weight of These Wings</t>
  </si>
  <si>
    <t>2vY03PfKPFUUM1FA2lgmC2</t>
  </si>
  <si>
    <t>Run The Jewels Run The Jewels 3</t>
  </si>
  <si>
    <t>Run the Jewels Run the Jewels 3</t>
  </si>
  <si>
    <t>35FWLG8Ysjj1BF3sx4F6zM</t>
  </si>
  <si>
    <t>Andy Shauf The Party</t>
  </si>
  <si>
    <t>Neko Case k d  lang Laura Veirs case lang veirs</t>
  </si>
  <si>
    <t>2B7wZKa7So8lr4YSPfS0bu</t>
  </si>
  <si>
    <t>Jessy Lanza Oh No</t>
  </si>
  <si>
    <t>0TbtGujCU6nlT2e2qnJVcs</t>
  </si>
  <si>
    <t>Drive-By Truckers American Band</t>
  </si>
  <si>
    <t>Drive By Truckers American Band</t>
  </si>
  <si>
    <t>5kjqLxeQxdW3CcUdOXuO2c</t>
  </si>
  <si>
    <t>Noname Telefone</t>
  </si>
  <si>
    <t>68ahiHoFwy2gf0I1LW7Z14</t>
  </si>
  <si>
    <t>Oranssi Pazuzu Värähtelijä</t>
  </si>
  <si>
    <t>Oranssi Pazuzu Varahtelija</t>
  </si>
  <si>
    <t>3l94HZBpKFTn1plZ1WWQPf</t>
  </si>
  <si>
    <t>PUP The Dream Is Over</t>
  </si>
  <si>
    <t>PUP The Dream is Over</t>
  </si>
  <si>
    <t>7EpUpNUkkEGnaCvkcn1j4H</t>
  </si>
  <si>
    <t>Young Thug JEFFERY</t>
  </si>
  <si>
    <t>5le0Cc0hMuiC5A6mVa6doZ</t>
  </si>
  <si>
    <t>The Radio Dept. Running Out Of Love</t>
  </si>
  <si>
    <t>The Radio Dept Running Out of Love</t>
  </si>
  <si>
    <t>4TRKhrBtgzRO8XcoKbj4DZ</t>
  </si>
  <si>
    <t>Kaitlyn Aurelia Smith EARS</t>
  </si>
  <si>
    <t>Kaitlyn Aurelia Smith Ears</t>
  </si>
  <si>
    <t>3fSqRdxX8lh5nZHjgzEGl1</t>
  </si>
  <si>
    <t>DIIV Is the Is Are</t>
  </si>
  <si>
    <t>DIIV Is The Is Are</t>
  </si>
  <si>
    <t>7D7V6M05UIOTjLdqbwRX0w</t>
  </si>
  <si>
    <t>Gojira Magma</t>
  </si>
  <si>
    <t>6AX0CpwwBC5177InGwgHgz</t>
  </si>
  <si>
    <t>Triángulo de Amor Bizarro Salve Discordia</t>
  </si>
  <si>
    <t>Tringulo de Amor Bizarro Salve discordia</t>
  </si>
  <si>
    <t>04AfE1dPukAy4jyakZSk8T</t>
  </si>
  <si>
    <t>Lambchop FLOTUS</t>
  </si>
  <si>
    <t>6y1jBrHYQywxtQqkGrKsSG</t>
  </si>
  <si>
    <t>Hamilton Leithauser I Had a Dream That You Were Mine</t>
  </si>
  <si>
    <t>Hamilton Leithauser   Rostam I Had a Dream That You Were Mine</t>
  </si>
  <si>
    <t>5xYelOucTX5yIB93L6CVo4</t>
  </si>
  <si>
    <t>YG Still Brazy (Deluxe)</t>
  </si>
  <si>
    <t>YG Still Brazy</t>
  </si>
  <si>
    <t>3Zv4IVunQsOuACPEsPLbW1</t>
  </si>
  <si>
    <t>Wilco Schmilco</t>
  </si>
  <si>
    <t>3Y0EqAgYnf04X2U72D6z2I</t>
  </si>
  <si>
    <t>Babyfather "BBF" Hosted By DJ Escrow</t>
  </si>
  <si>
    <t>Babyfather BBF Hosted by DJ Escrow</t>
  </si>
  <si>
    <t>1ujZpTYHOc5XS0JIBKjUaI</t>
  </si>
  <si>
    <t>Paul Simon Stranger To Stranger</t>
  </si>
  <si>
    <t>Paul Simon Stranger to Stranger</t>
  </si>
  <si>
    <t>30FjZ3FGnMz4ita5zhqgkl</t>
  </si>
  <si>
    <t>Swans The Glowing Man</t>
  </si>
  <si>
    <t>2gBR8Ql9GjUrNIsX97sFld</t>
  </si>
  <si>
    <t>Cass McCombs Mangy Love</t>
  </si>
  <si>
    <t>4kizef5du9TgAGfNhWbKmt</t>
  </si>
  <si>
    <t>Metallica Hardwired…To Self-Destruct</t>
  </si>
  <si>
    <t>Metallica Hardwired   to Self Destruct</t>
  </si>
  <si>
    <t>40GMAhriYJRO1rsY4YdrZb</t>
  </si>
  <si>
    <t>Drake Views</t>
  </si>
  <si>
    <t>40DMb38Z4n5ylfz4n29qt0</t>
  </si>
  <si>
    <t>Mother Mother Touch Up</t>
  </si>
  <si>
    <t>Touch Amor Stage Four</t>
  </si>
  <si>
    <t>7K6EzecV6Qsaw0Enfx1Dcw</t>
  </si>
  <si>
    <t>Lucinda Williams The Ghosts of Highway 20</t>
  </si>
  <si>
    <t>65lq5gUdKOakCZjNaurgy6</t>
  </si>
  <si>
    <t>Ryley Walker Golden Sings That Have Been Sung (Deep Cuts Edition)</t>
  </si>
  <si>
    <t>Ryley Walker Golden Sings That Have Been Sung</t>
  </si>
  <si>
    <t>3WnMJhecMN6z5TMlYE4HcM</t>
  </si>
  <si>
    <t>Tim Hecker Love Streams</t>
  </si>
  <si>
    <t>0WNeA06b0e5mk2TbR1EwTb</t>
  </si>
  <si>
    <t>Isolation Berlin Und aus den Wolken tropft die Zeit</t>
  </si>
  <si>
    <t>3FYKiMNG19UUdbs8xhpZc7</t>
  </si>
  <si>
    <t>We Are KING We Are KING</t>
  </si>
  <si>
    <t>KING We Are KING</t>
  </si>
  <si>
    <t>5oe0GYxC8MjbDFR8YZnsNr</t>
  </si>
  <si>
    <t>Pinegrove Cardinal</t>
  </si>
  <si>
    <t>05ItlPhoFGjsLuvZ2lLFcC</t>
  </si>
  <si>
    <t>Preoccupations Preoccupations</t>
  </si>
  <si>
    <t>6q1ZuWCnYTQb7KhXHZo947</t>
  </si>
  <si>
    <t>The Last Shadow Puppets Everything You've Come To Expect (Deluxe Edition)</t>
  </si>
  <si>
    <t>The Last Shadow Puppets Everything You ve Come to Expect</t>
  </si>
  <si>
    <t>1VFmbbxsbFtCeP3hCvOQAq</t>
  </si>
  <si>
    <t>The Hotelier Goodness</t>
  </si>
  <si>
    <t>0YbpATCIng8Fz2JrfHmEf7</t>
  </si>
  <si>
    <t>ScHoolboy Q Blank Face LP</t>
  </si>
  <si>
    <t>0vhRTvVCv9O5orRMgFjxT1</t>
  </si>
  <si>
    <t>Frankie Cosmos Next Thing</t>
  </si>
  <si>
    <t>6OLicbdjTGlxAMbYby39F4</t>
  </si>
  <si>
    <t>White Lung Paradise</t>
  </si>
  <si>
    <t>5AE8f7HUdUogfL7ybRlwDu</t>
  </si>
  <si>
    <t>Inter Arma Paradise Gallows</t>
  </si>
  <si>
    <t>1QYq1fGyMvbGtvEla84FtC</t>
  </si>
  <si>
    <t>Underworld Barbara Barbara, we face a shining future</t>
  </si>
  <si>
    <t>Underworld Barbara Barbara  We Face a Shining Future</t>
  </si>
  <si>
    <t>1WA1ngD22PguWqdxIT2YDo</t>
  </si>
  <si>
    <t>Every Time I Die Hot Damn!</t>
  </si>
  <si>
    <t>Every Time I Die Low Teens</t>
  </si>
  <si>
    <t>1M1Gi9L0gttpvARre57p7y</t>
  </si>
  <si>
    <t>Jose Mari Chan Christmas in Our Hearts</t>
  </si>
  <si>
    <t>Cult of Luna   Julie Christmas Mariner</t>
  </si>
  <si>
    <t>3XpxioqzCTiqOSuHTXuaGf</t>
  </si>
  <si>
    <t>Maren Morris GIRL</t>
  </si>
  <si>
    <t>Maren Morris Hero</t>
  </si>
  <si>
    <t>1aGm5Dz2FocgtXxKfrK0gn</t>
  </si>
  <si>
    <t>Esperanza Spalding Emily’s D+Evolution</t>
  </si>
  <si>
    <t>Esperanza Spalding Emily s D Evolution</t>
  </si>
  <si>
    <t>3b6Fw0JpYUyXgRrKSVHJ7J</t>
  </si>
  <si>
    <t>Teenage Fanclub Here</t>
  </si>
  <si>
    <t>2ODvWsOgouMbaA5xf0RkJe</t>
  </si>
  <si>
    <t>The Weeknd Starboy</t>
  </si>
  <si>
    <t>2DTbGcv40CSMW0P4yAQQBa</t>
  </si>
  <si>
    <t>Common Black America Again</t>
  </si>
  <si>
    <t>1qVKTHX3HLFIi9PkTldCus</t>
  </si>
  <si>
    <t>Anna Meredith Varmints</t>
  </si>
  <si>
    <t>2c49IwWfBsMlrLSsyzPoBf</t>
  </si>
  <si>
    <t>Thee Oh Sees A Weird Exits</t>
  </si>
  <si>
    <t>5Oc87gybQZkVeqogIFXzMd</t>
  </si>
  <si>
    <t>Zeal &amp; Ardor Devil Is Fine</t>
  </si>
  <si>
    <t>Zeal and Ardor Devil Is Fine</t>
  </si>
  <si>
    <t>1wyShyPmhbFRifAZyP7IHT</t>
  </si>
  <si>
    <t>La Femme Mystère</t>
  </si>
  <si>
    <t>La Femme Mystere</t>
  </si>
  <si>
    <t>3tsXyEbUQehXPaRFCS8K1n</t>
  </si>
  <si>
    <t>Deftones Gore</t>
  </si>
  <si>
    <t>43TJjpNBfw0qY6E87VeIxX</t>
  </si>
  <si>
    <t>The Rolling Stones Blue &amp; Lonesome</t>
  </si>
  <si>
    <t>The Rolling Stones Blue   Lonesome</t>
  </si>
  <si>
    <t>1esJd1JGPa7jDRAKrYs6ls</t>
  </si>
  <si>
    <t>Princess Nokia 1992 Deluxe</t>
  </si>
  <si>
    <t>Princess Nokia 1992 1992 Deluxe</t>
  </si>
  <si>
    <t>0mcy7rGwHhNsPQTaNbvaac</t>
  </si>
  <si>
    <t>Nails You Will Never Be One of Us</t>
  </si>
  <si>
    <t>0lelIbxdFvpRiJQFaMdrg3</t>
  </si>
  <si>
    <t>Moderat III</t>
  </si>
  <si>
    <t>1ERacYAGtvoSDTyyV5YDAB</t>
  </si>
  <si>
    <t>Goat Requiem</t>
  </si>
  <si>
    <t>0FOJVGWk7r4QKYCP1hCCEq</t>
  </si>
  <si>
    <t>Bat For Lashes The Bride</t>
  </si>
  <si>
    <t>Bat for Lashes The Bride</t>
  </si>
  <si>
    <t>1gz4xjmOYWVdR7FMjW7F4U</t>
  </si>
  <si>
    <t>The London Suede Night Thoughts</t>
  </si>
  <si>
    <t>Suede Night Thoughts</t>
  </si>
  <si>
    <t>4xPZjPO8tOnWhGsV2VItu9</t>
  </si>
  <si>
    <t>SUUNS Hold/Still</t>
  </si>
  <si>
    <t>Suuns Hold Still</t>
  </si>
  <si>
    <t>5fjjHAxUCbr7Z1Pj2flqHs</t>
  </si>
  <si>
    <t>Kamaiyah A Good Night in the Ghetto</t>
  </si>
  <si>
    <t>7G9JDNnxBCZdw9thmX5auQ</t>
  </si>
  <si>
    <t>Daughter Not to Disappear</t>
  </si>
  <si>
    <t>263anqt2ayA25jSEXfs0i1</t>
  </si>
  <si>
    <t>21 Savage SAVAGE MODE II [CHOPPED NOT SLOPPED]</t>
  </si>
  <si>
    <t>21 Savage   Metro Boomin Savage Mode</t>
  </si>
  <si>
    <t>3CeBfyjSIfbWyf0RTNbq1G</t>
  </si>
  <si>
    <t>Japanese Breakfast Psychopomp</t>
  </si>
  <si>
    <t>Maxwell blackSUMMERS night</t>
  </si>
  <si>
    <t>5yOrSjOeKeOiyWEm34y3H4</t>
  </si>
  <si>
    <t>Cobalt Slow Forever</t>
  </si>
  <si>
    <t>2igeHhP9UZ7ko10H1K0DbP</t>
  </si>
  <si>
    <t>Shura Nothing's Real</t>
  </si>
  <si>
    <t>Shura Nothing s Real</t>
  </si>
  <si>
    <t>6df93Xnfm4lbUzOAiYVIus</t>
  </si>
  <si>
    <t>Autechre elseq 5</t>
  </si>
  <si>
    <t>Autechre elseq 1 5</t>
  </si>
  <si>
    <t>2BmceJHiy9RTyvaB1IU0P6</t>
  </si>
  <si>
    <t>Nao For All We Know</t>
  </si>
  <si>
    <t>0gpxUkqSnLwD50aaRir6jH</t>
  </si>
  <si>
    <t>NxWorries Yes Lawd!</t>
  </si>
  <si>
    <t>NxWorries Yes Lawd</t>
  </si>
  <si>
    <t>7HH2nntfXgLHCwjy6Xee79</t>
  </si>
  <si>
    <t>Yussef Kamaal Black Focus</t>
  </si>
  <si>
    <t>3G4EHAfIfyXvMv4Wp7RaL5</t>
  </si>
  <si>
    <t>Ian William Craig Centres</t>
  </si>
  <si>
    <t>1puplOrvmUGoq2VxsB0ENJ</t>
  </si>
  <si>
    <t>Kyle Dixon &amp; Michael Stein Stranger Things, Vol. 1 (A Netflix Original Series Soundtrack)</t>
  </si>
  <si>
    <t>Kyle Dixon   Michael Stein Stranger Things OST  Volume 1   2</t>
  </si>
  <si>
    <t>4A271CZJOcBKENslfEDsYM</t>
  </si>
  <si>
    <t>Charles Bradley Changes</t>
  </si>
  <si>
    <t>73USNxSgFncLAsOAWfIA4J</t>
  </si>
  <si>
    <t>De La Soul and the Anonymous Nobody...</t>
  </si>
  <si>
    <t>De La Soul And the Anonymous Nobody</t>
  </si>
  <si>
    <t>6qb9MDR0lfsN9a2pw77uJy</t>
  </si>
  <si>
    <t>Glass Animals How To Be A Human Being</t>
  </si>
  <si>
    <t>Glass Animals How to Be a Human Being</t>
  </si>
  <si>
    <t>52hA4AUoiCwTuXXuClt0SR</t>
  </si>
  <si>
    <t>The Dillinger Escape Plan Dissociation</t>
  </si>
  <si>
    <t>7a8el8qARmjR7p2j9PEtEl</t>
  </si>
  <si>
    <t>Hinds Leave Me Alone</t>
  </si>
  <si>
    <t>6UUIocFoD9p2aOO5jvD9zt</t>
  </si>
  <si>
    <t>Oathbreaker Rheia</t>
  </si>
  <si>
    <t>04xC6nnUMECj3jQadPXxwq</t>
  </si>
  <si>
    <t>The Lemon Twigs Do Hollywood</t>
  </si>
  <si>
    <t>1gSIvYvVJVRJf4j9IM0kbU</t>
  </si>
  <si>
    <t>Roly Porter Third Law</t>
  </si>
  <si>
    <t>33rfexR6ywGW4lbAPraCQ7</t>
  </si>
  <si>
    <t>Dinosaur Jr. Give a Glimpse of What Yer Not</t>
  </si>
  <si>
    <t>Dinosaur Jr Give a Glimpse of What Yer Not</t>
  </si>
  <si>
    <t>6e5Hr71kvlsrTaNoiuqWu4</t>
  </si>
  <si>
    <t>Emma Ruth Rundle Marked for Death</t>
  </si>
  <si>
    <t>6jjX8mGrsWtrpYpFhGMrg1</t>
  </si>
  <si>
    <t>Isaiah Rashad The Sun's Tirade</t>
  </si>
  <si>
    <t>Isaiah Rashad The Sun s Tirade</t>
  </si>
  <si>
    <t>4kL8AfsxFmodxzdtknDAmV</t>
  </si>
  <si>
    <t>Wild Beasts Boy King</t>
  </si>
  <si>
    <t>1DInr1e5tIB0WioPuWg4nl</t>
  </si>
  <si>
    <t>Eiafuawn Birds In The Ground</t>
  </si>
  <si>
    <t>Equiknoxx Bird Sound Power</t>
  </si>
  <si>
    <t>33C9uXgwL1Bee6gwdcFxSY</t>
  </si>
  <si>
    <t>Julia Jacklin Don't Let The Kids Win</t>
  </si>
  <si>
    <t>Julia Jacklin Don t Let the Kids Win</t>
  </si>
  <si>
    <t>2Yppuqy2u5rRUYeSLuju7r</t>
  </si>
  <si>
    <t>Shirley Collins Lodestar</t>
  </si>
  <si>
    <t>4KwHbfz70XklNDO1ZNC8EE</t>
  </si>
  <si>
    <t>Julianna Barwick Will</t>
  </si>
  <si>
    <t>5AF0uxDdW2IKi3r8jqVgmq</t>
  </si>
  <si>
    <t>Kano Made in the Manor</t>
  </si>
  <si>
    <t>0zqoBumDciJGNoOsvfTP5U</t>
  </si>
  <si>
    <t>Tegan and Sara Love You to Death</t>
  </si>
  <si>
    <t>6Lz05XTRg1D6cCViSANoY3</t>
  </si>
  <si>
    <t>Lady Gaga Joanne</t>
  </si>
  <si>
    <t>64esKG7wBOEr573Zp77cUT</t>
  </si>
  <si>
    <t>William Tyler Modern Country</t>
  </si>
  <si>
    <t>1U5GK0SuGwcvtNlCTXuDAn</t>
  </si>
  <si>
    <t>Steve Gunn Eyes On The Lines</t>
  </si>
  <si>
    <t>Steve Gunn Eyes on the Lines</t>
  </si>
  <si>
    <t>18REqENWyDEdkdERylgdgw</t>
  </si>
  <si>
    <t>Warpaint Heads Up</t>
  </si>
  <si>
    <t>Frank Ocean Endless</t>
  </si>
  <si>
    <t>6CUIs9W7jJk0gtb5VzHlJ6</t>
  </si>
  <si>
    <t>Laura Mvula The Dreaming Room</t>
  </si>
  <si>
    <t>59tKhzAmiD4pphsMBuaqoR</t>
  </si>
  <si>
    <t>Gold Panda Good Luck and Do Your Best</t>
  </si>
  <si>
    <t>4si2d0pzvWr8D7uDSFK4h5</t>
  </si>
  <si>
    <t>School Of Seven Bells SVIIB</t>
  </si>
  <si>
    <t>School of Seven Bells SVIIB</t>
  </si>
  <si>
    <t>3haLhyalAjgK386xlKAvKh</t>
  </si>
  <si>
    <t>Neurosis Fires Within Fires</t>
  </si>
  <si>
    <t>78BjMfLH8YUXM6hbodHKmA</t>
  </si>
  <si>
    <t>Agnes Obel Citizen of Glass</t>
  </si>
  <si>
    <t>4NZWRpoMuXaHU7csTjWdB5</t>
  </si>
  <si>
    <t>Flume Skin</t>
  </si>
  <si>
    <t>4yWhrQYuvgvy0Okb3o0EFo</t>
  </si>
  <si>
    <t>Brian Eno The Ship</t>
  </si>
  <si>
    <t>377kd2Yt5RbH24v4rcKKRC</t>
  </si>
  <si>
    <t>Let's Eat Grandma I, Gemini</t>
  </si>
  <si>
    <t>Let s Eat Grandma I  Gemini</t>
  </si>
  <si>
    <t>4qv5FxVbJgGyHJZKt2u0qv</t>
  </si>
  <si>
    <t>The Drones Feelin Kinda Free</t>
  </si>
  <si>
    <t>1MUhDxkdqg5IyNYylLu7P8</t>
  </si>
  <si>
    <t>Explosions In The Sky The Wilderness</t>
  </si>
  <si>
    <t>Explosions in the Sky The Wilderness</t>
  </si>
  <si>
    <t>0y5nNSC1PPhEAjQLCsgIST</t>
  </si>
  <si>
    <t>Beach Slang A Loud Bash of Teenage Feelings</t>
  </si>
  <si>
    <t>5ob4kF4KkXFDqC5ysCdCV8</t>
  </si>
  <si>
    <t>Kevin Gates Khaza</t>
  </si>
  <si>
    <t>Kevin Gates Islah</t>
  </si>
  <si>
    <t>0FOQToDveUiSTxs9aKxEvx</t>
  </si>
  <si>
    <t>Fat White Family Songs for Our Mothers</t>
  </si>
  <si>
    <t>The Fat White Family Songs for Our Mothers</t>
  </si>
  <si>
    <t>2f3XWFZByF5bJdoeMJYZtl</t>
  </si>
  <si>
    <t>Lovejoy Get Well Soon</t>
  </si>
  <si>
    <t>Get Well Soon Love</t>
  </si>
  <si>
    <t>7eDSKoEcKUjg0VqwG5KMc0</t>
  </si>
  <si>
    <t>Metronomy Summer 08</t>
  </si>
  <si>
    <t>6ZiwdJgvbvWILwuObZc8wS</t>
  </si>
  <si>
    <t>Jeff Rosenstock WORRY.</t>
  </si>
  <si>
    <t>Jeff Rosenstock WORRY</t>
  </si>
  <si>
    <t>6pArfwsBoFXoIcjNdmmfjN</t>
  </si>
  <si>
    <t>Elysia Crampton American Drift</t>
  </si>
  <si>
    <t>Elysia Crampton Demon City</t>
  </si>
  <si>
    <t>5vDVFuzV8aAIymXSkpyJoe</t>
  </si>
  <si>
    <t>Kero Kero Bonito Bonito Generation</t>
  </si>
  <si>
    <t>3eRkSaA6DZ20oOfOV7I32d</t>
  </si>
  <si>
    <t>Oren Ambarchi Hubris</t>
  </si>
  <si>
    <t>6JBjWrsydl3DkCJDA6Q8JU</t>
  </si>
  <si>
    <t>Noura Mint Seymali Arbina</t>
  </si>
  <si>
    <t>6LX8I9Fawu1RqXHgFbcgBo</t>
  </si>
  <si>
    <t>Hiss Golden Messenger Heart Like a Levee</t>
  </si>
  <si>
    <t>48IAjwtoTqbR7hIgFTBc9J</t>
  </si>
  <si>
    <t>Meilyr Jones 2013</t>
  </si>
  <si>
    <t>0iSRofVrTOCOs841JkSgwk</t>
  </si>
  <si>
    <t>M83 Junk</t>
  </si>
  <si>
    <t>Weezer Weezer  The White Album</t>
  </si>
  <si>
    <t>02UyimutJfsZK6w3zGWM8B</t>
  </si>
  <si>
    <t>Lydia Loveless Real</t>
  </si>
  <si>
    <t>1aSWcjJx8UxTIHWcPNNQLb</t>
  </si>
  <si>
    <t>D.D Dumbo Utopia Defeated</t>
  </si>
  <si>
    <t>D D Dumbo Utopia Defeated</t>
  </si>
  <si>
    <t>238KQ3rcD4trId1M1SwaIv</t>
  </si>
  <si>
    <t>Jamila Woods HEAVN</t>
  </si>
  <si>
    <t>72uDE3xlSwejX3iYZqWTWU</t>
  </si>
  <si>
    <t>Hope Sandoval &amp; The Warm Inventions Until the Hunter</t>
  </si>
  <si>
    <t>Hope Sandoval   The Warm Inventions Until the Hunter</t>
  </si>
  <si>
    <t>75PbFxjN3tym0qqzpF2jKj</t>
  </si>
  <si>
    <t>The Comet Is Coming Channel the Spirits</t>
  </si>
  <si>
    <t>7cCwtFCaiHPK0Sp0w7q5fF</t>
  </si>
  <si>
    <t>Bob Mould Patch The Sky</t>
  </si>
  <si>
    <t>Bob Mould Patch the Sky</t>
  </si>
  <si>
    <t>6D6v19wYlLDsYkkfebOY3g</t>
  </si>
  <si>
    <t>Aesop Rock The Impossible Kid</t>
  </si>
  <si>
    <t>42WVQWuf1teDysXiOupIZt</t>
  </si>
  <si>
    <t>Travis Scott Birds In The Trap Sing McKnight</t>
  </si>
  <si>
    <t>Travis Scott Birds in the Trap Sing McKnight</t>
  </si>
  <si>
    <t>1k7maweHIX7woy97CEmljv</t>
  </si>
  <si>
    <t>Andy Stott Too Many Voices</t>
  </si>
  <si>
    <t>6u10cQ3OuOlWTQDaXZIjcf</t>
  </si>
  <si>
    <t>Marissa Nadler Strangers</t>
  </si>
  <si>
    <t>5UfCxNbc7RTtM6FyVqyi5x</t>
  </si>
  <si>
    <t>Leon Vynehall Rare, Forever</t>
  </si>
  <si>
    <t>Leon Vynehall Rojus</t>
  </si>
  <si>
    <t>5X7x18kW3mVIvnuNeedM6b</t>
  </si>
  <si>
    <t>Ariana Grande Dangerous Woman</t>
  </si>
  <si>
    <t>2GXKrUINA6WQP4XdhrlNJV</t>
  </si>
  <si>
    <t>Juventud Juché Movimientos</t>
  </si>
  <si>
    <t>Juventud Juch Movimientos</t>
  </si>
  <si>
    <t>7cedsV0ccOZSMS1PUjO2d7</t>
  </si>
  <si>
    <t>Ka Honor Killed the Samurai</t>
  </si>
  <si>
    <t>2UskUDH7emQ3nBqhDgGhzj</t>
  </si>
  <si>
    <t>Russian Circles Guidance</t>
  </si>
  <si>
    <t>42fyKPanos0Q3woi848ktg</t>
  </si>
  <si>
    <t>Denzel Curry Imperial</t>
  </si>
  <si>
    <t>4eLPsYPBmXABThSJ821sqY</t>
  </si>
  <si>
    <t>Kendrick Lamar DAMN.</t>
  </si>
  <si>
    <t>Kendrick Lamar DAMN</t>
  </si>
  <si>
    <t>2B87zXm9bOWvAJdkJBTpzF</t>
  </si>
  <si>
    <t>Lorde Melodrama</t>
  </si>
  <si>
    <t>76290XdXVF9rPzGdNRWdCh</t>
  </si>
  <si>
    <t>SZA Ctrl</t>
  </si>
  <si>
    <t>5p64XgvFREt1P6mC7Xl6XN</t>
  </si>
  <si>
    <t>Mount Eerie A Crow Looked at Me</t>
  </si>
  <si>
    <t>3BJqKT6NBFj06k5LIvjiZb</t>
  </si>
  <si>
    <t>Arca Arca</t>
  </si>
  <si>
    <t>4TkmrrpjlPoCPpGyDN3rkF</t>
  </si>
  <si>
    <t>The War On Drugs A Deeper Understanding</t>
  </si>
  <si>
    <t>The War on Drugs A Deeper Understanding</t>
  </si>
  <si>
    <t>4RoOGpdrgfiIUyv0kLaC4e</t>
  </si>
  <si>
    <t>St. Vincent MASSEDUCTION</t>
  </si>
  <si>
    <t>St  Vincent MASSEDUCTION</t>
  </si>
  <si>
    <t>4AF1M7bGCFL3LHCtXUUXw5</t>
  </si>
  <si>
    <t>LCD Soundsystem american dream</t>
  </si>
  <si>
    <t>LCD Soundsystem American Dream</t>
  </si>
  <si>
    <t>6jfq0ndRJR396m0a6LpYIq</t>
  </si>
  <si>
    <t>King Krule The OOZ</t>
  </si>
  <si>
    <t>King Krule The Ooz</t>
  </si>
  <si>
    <t>1qDA0jVhj4ZTjGHmpbmmwa</t>
  </si>
  <si>
    <t>Slowdive Slowdive</t>
  </si>
  <si>
    <t>2nkto6YNI4rUYTLqEwWJ3o</t>
  </si>
  <si>
    <t>Tyler, The Creator Flower Boy</t>
  </si>
  <si>
    <t>Tyler  the Creator Flower Boy</t>
  </si>
  <si>
    <t>5h3WJG0aZjNOrayFu3MhCS</t>
  </si>
  <si>
    <t>Vince Staples Big Fish Theory</t>
  </si>
  <si>
    <t>1TDbVi49DAQfYl0QEmeKpQ</t>
  </si>
  <si>
    <t>Fever Ray Plunge</t>
  </si>
  <si>
    <t>4XUbE270OEh8WacgMyamyF</t>
  </si>
  <si>
    <t>Perfume Genius No Shape</t>
  </si>
  <si>
    <t>2lsM7Py65EOtlq8BgwkXCS</t>
  </si>
  <si>
    <t>The National Sleep Well Beast</t>
  </si>
  <si>
    <t>6Zw6NKh3oIUhDRMOyBmsUU</t>
  </si>
  <si>
    <t>The xx I See You</t>
  </si>
  <si>
    <t>6nyf9D2M4je5BdNXwycoIe</t>
  </si>
  <si>
    <t>Father John Misty Pure Comedy</t>
  </si>
  <si>
    <t>58imCwhskjkHi9GxNGOREE</t>
  </si>
  <si>
    <t>Jlin Black Origami</t>
  </si>
  <si>
    <t>2HIwUmdxEl7SeWa1ndH5wC</t>
  </si>
  <si>
    <t>Charli XCX Pop 2</t>
  </si>
  <si>
    <t>7vHBQDqwzB7uDvoE5bncMM</t>
  </si>
  <si>
    <t>Thundercat Drunk</t>
  </si>
  <si>
    <t>4mQ6UTM71F02O1jMVi625N</t>
  </si>
  <si>
    <t>Kelela Take Me Apart</t>
  </si>
  <si>
    <t>4fRcYn1zNOHY5LJXuRmJHI</t>
  </si>
  <si>
    <t>Sampha Process</t>
  </si>
  <si>
    <t>0qWcLfCZ8wtcoOdX14oGNI</t>
  </si>
  <si>
    <t>Phoebe Bridgers Stranger in the Alps</t>
  </si>
  <si>
    <t>7GoZNNb7Yl74fpk8Z6I2cv</t>
  </si>
  <si>
    <t>JAY-Z 4:44</t>
  </si>
  <si>
    <t>Jay Z 4 44</t>
  </si>
  <si>
    <t>037hz3oZyrgcJOheyhPMnC</t>
  </si>
  <si>
    <t>Björk Utopia</t>
  </si>
  <si>
    <t>Bjrk Utopia</t>
  </si>
  <si>
    <t>6fPhrPeHvSLGU0ku1eN4eP</t>
  </si>
  <si>
    <t>Algiers The Underside of Power</t>
  </si>
  <si>
    <t>3suNG9n4WGYQabXhUTkQ70</t>
  </si>
  <si>
    <t>Power Trip Nightmare Logic</t>
  </si>
  <si>
    <t>6wPvhV9G6irAbzpLCADP3K</t>
  </si>
  <si>
    <t>Aldous Harding Party</t>
  </si>
  <si>
    <t>3GEa8PdRoag1vtVUQCAla1</t>
  </si>
  <si>
    <t>Moses Sumney Aromanticism</t>
  </si>
  <si>
    <t>2Yy84EeclNVwFDem6yIB2s</t>
  </si>
  <si>
    <t>Alvvays Antisocialites</t>
  </si>
  <si>
    <t>0xtTojp4zfartyGtbFKN3v</t>
  </si>
  <si>
    <t>Fleet Foxes Crack-Up</t>
  </si>
  <si>
    <t>Fleet Foxes Crack Up</t>
  </si>
  <si>
    <t>3AV0YFhIzY0LDeaJPU5x3O</t>
  </si>
  <si>
    <t>Julien Baker Turn Out the Lights</t>
  </si>
  <si>
    <t>3jXbdginoAtjcBqT7GcYRd</t>
  </si>
  <si>
    <t>Big Thief Capacity</t>
  </si>
  <si>
    <t>1c9Sx7XdXuMptGyfCB6hHs</t>
  </si>
  <si>
    <t>Paramore After Laughter</t>
  </si>
  <si>
    <t>4JTOxuvM2jcSqAvEZtZsOO</t>
  </si>
  <si>
    <t>Migos Culture</t>
  </si>
  <si>
    <t>12OeWZ49BhWOw1jomxP0MR</t>
  </si>
  <si>
    <t>Laura Marling Semper Femina</t>
  </si>
  <si>
    <t>1OPdyA7ZW7zIZEmSqThRGy</t>
  </si>
  <si>
    <t>Spoon Hot Thoughts</t>
  </si>
  <si>
    <t>5w1LR7cbTKEoCfgB98rkgR</t>
  </si>
  <si>
    <t>Protomartyr Relatives In Descent</t>
  </si>
  <si>
    <t>Protomartyr Relatives in Descent</t>
  </si>
  <si>
    <t>6PnTp1NIlueJGURW4zSYua</t>
  </si>
  <si>
    <t>Japanese Breakfast Soft Sounds from Another Planet</t>
  </si>
  <si>
    <t>3VrfVLndSkH81aE4CqivdI</t>
  </si>
  <si>
    <t>IDLES Brutalism</t>
  </si>
  <si>
    <t>5Pq92omNLyQgGGrj2u4pur</t>
  </si>
  <si>
    <t>Alex G Rocket</t>
  </si>
  <si>
    <t>Sandy  Alex G Rocket</t>
  </si>
  <si>
    <t>7vuIN24G18PAUAvjnICyA6</t>
  </si>
  <si>
    <t>Queens of the Stone Age Villains</t>
  </si>
  <si>
    <t>5S1Og4Ubi4afuiBOzyBhmW</t>
  </si>
  <si>
    <t>Stormzy Gang Signs &amp; Prayer</t>
  </si>
  <si>
    <t>Stormzy Gang Signs   Prayer</t>
  </si>
  <si>
    <t>31poENBRik5Velm7Z2gPSw</t>
  </si>
  <si>
    <t>Hurray For The Riff Raff The Navigator</t>
  </si>
  <si>
    <t>Hurray for the Riff Raff The Navigator</t>
  </si>
  <si>
    <t>3QOXA8bqsml8CslUdgHXrW</t>
  </si>
  <si>
    <t>Grizzly Bear Painted Ruins</t>
  </si>
  <si>
    <t>5rEcDhYZ8S7s0KNqlUpHwi</t>
  </si>
  <si>
    <t>El Mató a un Policía Motorizado La Sintesis O'Konor</t>
  </si>
  <si>
    <t>l Mat a Un Polica Motorizado La sintesis O Konor</t>
  </si>
  <si>
    <t>0JHreJbw5DKq7Nr9aW2KqI</t>
  </si>
  <si>
    <t>Priests Nothing Feels Natural</t>
  </si>
  <si>
    <t>1Yg57d0GXf7ko3fiEmUBvb</t>
  </si>
  <si>
    <t>Richard Dawson Peasant</t>
  </si>
  <si>
    <t>7r80vsE4z35pZYgSsnjjvz</t>
  </si>
  <si>
    <t>Sheer Mag Need to Feel Your Love</t>
  </si>
  <si>
    <t>2b3JjOvKw9UN47ND80Tvri</t>
  </si>
  <si>
    <t>The Magnetic Fields 50 Song Memoir</t>
  </si>
  <si>
    <t>5bP82ZIls6rzhpf5Qu6AzC</t>
  </si>
  <si>
    <t>Cigarettes After Sex Cigarettes After Sex</t>
  </si>
  <si>
    <t>0aol42apbylFf2POjiAOeP</t>
  </si>
  <si>
    <t>Kelly Lee Owens Kelly Lee Owens</t>
  </si>
  <si>
    <t>6fUnZqjU3bwBOZIsQ4kN1Q</t>
  </si>
  <si>
    <t>J Hus Common Sense</t>
  </si>
  <si>
    <t>6Va3brVieuLkZIjJYf3orN</t>
  </si>
  <si>
    <t>Courtney Barnett Lotta Sea Lice</t>
  </si>
  <si>
    <t>Courtney Barnett   Kurt Vile Lotta Sea Lice</t>
  </si>
  <si>
    <t>7biPPkEOtYq9pGFcGDysWC</t>
  </si>
  <si>
    <t>Jay Som Everybody Works</t>
  </si>
  <si>
    <t>0gYLr4tpPpRrPg2WIS64jw</t>
  </si>
  <si>
    <t>Jason Isbell and the 400 Unit The Nashville Sound</t>
  </si>
  <si>
    <t>Jason Isbell and The 400 Unit The Nashville Sound</t>
  </si>
  <si>
    <t>7miNRiA7r3DUIfr2GI2Hha</t>
  </si>
  <si>
    <t>Laurel Halo Dust</t>
  </si>
  <si>
    <t>5F7t2oVAxnazEU21nbUZGc</t>
  </si>
  <si>
    <t>The Horrors V</t>
  </si>
  <si>
    <t>7xYiTrbTL57QO0bb4hXIKo</t>
  </si>
  <si>
    <t>Lana Del Rey Lust For Life</t>
  </si>
  <si>
    <t>Lana Del Rey Lust for Life</t>
  </si>
  <si>
    <t>4rJgzzfFHAVFhCSt2P4I3j</t>
  </si>
  <si>
    <t>Playboi Carti Playboi Carti</t>
  </si>
  <si>
    <t>7BJmbXNSX1tUPmVjvrlqvz</t>
  </si>
  <si>
    <t>Wolf Alice Visions Of A Life</t>
  </si>
  <si>
    <t>Wolf Alice Visions of a Life</t>
  </si>
  <si>
    <t>5P5o9kECrE5VFQ1SMwRjc4</t>
  </si>
  <si>
    <t>Epic Rap Battles of History Shaka Zulu vs Julius Caesar</t>
  </si>
  <si>
    <t>Ulver The Assassination of Julius Caesar</t>
  </si>
  <si>
    <t>2QlIw88KfFlC3P0nLcWSKs</t>
  </si>
  <si>
    <t>Mount Kimbie Love What Survives</t>
  </si>
  <si>
    <t>4NNq2vwTapv4fSJcrZbPH7</t>
  </si>
  <si>
    <t>Mac DeMarco This Old Dog</t>
  </si>
  <si>
    <t>0XnqQzdSFAml08XZoRt1St</t>
  </si>
  <si>
    <t>BROCKHAMPTON SATURATION II</t>
  </si>
  <si>
    <t>Brockhampton Saturation II</t>
  </si>
  <si>
    <t>1HMhRPoLIY1Rd0tRzTXfzj</t>
  </si>
  <si>
    <t>Sleaford Mods English Tapas</t>
  </si>
  <si>
    <t>0SuhqqsHYeXuAQyA6Jcruy</t>
  </si>
  <si>
    <t>Kaitlyn Aurelia Smith The Kid</t>
  </si>
  <si>
    <t>1ZgvdUee6cQ0NCDHfKxbH0</t>
  </si>
  <si>
    <t>Julie Byrne Not Even Happiness</t>
  </si>
  <si>
    <t>23cl7dningjCbwiNpOyFMP</t>
  </si>
  <si>
    <t>Converge The Dusk In Us</t>
  </si>
  <si>
    <t>Converge The Dusk in Us</t>
  </si>
  <si>
    <t>59Bbr32pMTFHlUb8Nv1Kr0</t>
  </si>
  <si>
    <t>Syd Fin</t>
  </si>
  <si>
    <t>31zbZWJ5o51IijJaVjZDOQ</t>
  </si>
  <si>
    <t>The Weather Station The Weather Station</t>
  </si>
  <si>
    <t>6HA2YKWabsGi6XWkhWoZuA</t>
  </si>
  <si>
    <t>Dirty Projectors Dirty Projectors</t>
  </si>
  <si>
    <t>4f7U9Rycl2d3KMLoiEZtve</t>
  </si>
  <si>
    <t>Robert Plant Carry Fire</t>
  </si>
  <si>
    <t>1nnenAgIzIipcodyg879Vx</t>
  </si>
  <si>
    <t>Chelsea Wolfe Hiss Spun</t>
  </si>
  <si>
    <t>74r6JJ97ipO0CREXP9PMqZ</t>
  </si>
  <si>
    <t>Four Tet New Energy</t>
  </si>
  <si>
    <t>4G9ANFGk9579p2uirMbVT0</t>
  </si>
  <si>
    <t>King Gizzard &amp; The Lizard Wizard Flying Microtonal Banana</t>
  </si>
  <si>
    <t>King Gizzard   The Lizard Wizard Flying Microtonal Banana</t>
  </si>
  <si>
    <t>4dIGqqoTYlCaNkDb9XlVE5</t>
  </si>
  <si>
    <t>Charly Bliss Guppy</t>
  </si>
  <si>
    <t>0OGQ2kwTEYbnIHRyTKBm5L</t>
  </si>
  <si>
    <t>Juana Molina Halo</t>
  </si>
  <si>
    <t>4JQ2igmQEWUihSRzWgTiCF</t>
  </si>
  <si>
    <t>GAS Narkopop</t>
  </si>
  <si>
    <t>Gas Narkopop</t>
  </si>
  <si>
    <t>1DNojVW079FU9YnAMk3Cgr</t>
  </si>
  <si>
    <t>Arcade Fire Everything Now</t>
  </si>
  <si>
    <t>6PN720FM9NAPx1N4NIKkSi</t>
  </si>
  <si>
    <t>Jane Weaver Modern Kosmology</t>
  </si>
  <si>
    <t>5wrVAAdcCRz1MaL5J7LIyk</t>
  </si>
  <si>
    <t>Kevin Morby City Music</t>
  </si>
  <si>
    <t>2OKN3NwlITzfVpDJecA4Z3</t>
  </si>
  <si>
    <t>Ryuichi Sakamoto async</t>
  </si>
  <si>
    <t>6wjryxtrKxzTZID9kyZUV5</t>
  </si>
  <si>
    <t>Loyle Carner Yesterday's Gone</t>
  </si>
  <si>
    <t>Loyle Carner Yesterday s Gone</t>
  </si>
  <si>
    <t>1BJMCEXQ7JmuVlJ6cYbe3x</t>
  </si>
  <si>
    <t>Sylvan Esso What Now</t>
  </si>
  <si>
    <t>06z5kktv4TUsmlQk2vj0Wn</t>
  </si>
  <si>
    <t>Ibeyi Ash</t>
  </si>
  <si>
    <t>1lXY618HWkwYKJWBRYR4MK</t>
  </si>
  <si>
    <t>Drake More Life</t>
  </si>
  <si>
    <t>3uHMSQ1cC1fFAi4WMnelQP</t>
  </si>
  <si>
    <t>alt-J RELAXER</t>
  </si>
  <si>
    <t>alt J Relaxer</t>
  </si>
  <si>
    <t>1ahdp3YzkgsUZZl3gJPYgL</t>
  </si>
  <si>
    <t>Los Espiritus Agua Ardiente</t>
  </si>
  <si>
    <t>Los Espritus Agua ardiente</t>
  </si>
  <si>
    <t>1GBJUdudjxW6w96CkPd6Kg</t>
  </si>
  <si>
    <t>Circuit des Yeux Reaching For Indigo</t>
  </si>
  <si>
    <t>Circuit des Yeux Reaching for Indigo</t>
  </si>
  <si>
    <t>50Trv9V4O6AUqYOCm5HUG8</t>
  </si>
  <si>
    <t>John Maus Screen Memories</t>
  </si>
  <si>
    <t>1IYVB8NfiRqhdZlTxjspNh</t>
  </si>
  <si>
    <t>Kesha Rainbow</t>
  </si>
  <si>
    <t>4hruYceqit29o6m4arpAql</t>
  </si>
  <si>
    <t>Manchester Orchestra A Black Mile To The Surface</t>
  </si>
  <si>
    <t>Manchester Orchestra A Black Mile to the Surface</t>
  </si>
  <si>
    <t>5lXgrzp3xcFdYCQXtsS6dG</t>
  </si>
  <si>
    <t>Feist Pleasure</t>
  </si>
  <si>
    <t>3xybjP7r2VsWzwvDQipdM0</t>
  </si>
  <si>
    <t>Daniel Caesar Freudian</t>
  </si>
  <si>
    <t>5XbPhu08VoGqOT06oLpHhN</t>
  </si>
  <si>
    <t>Margo Price All American Made</t>
  </si>
  <si>
    <t>1VzmKgEG38fsUBZVe15wuF</t>
  </si>
  <si>
    <t>Mastodon Emperor of Sand</t>
  </si>
  <si>
    <t>1CBKqI3wlmXX9ZeCde0YeO</t>
  </si>
  <si>
    <t>Susanne Sundfør Music for People in Trouble</t>
  </si>
  <si>
    <t>Susanne Sundfr Music for People in Trouble</t>
  </si>
  <si>
    <t>1v4zmET7gBMnQ9UTfPatgs</t>
  </si>
  <si>
    <t>Benjamin Clementine I Tell A Fly</t>
  </si>
  <si>
    <t>Benjamin Clementine I Tell a Fly</t>
  </si>
  <si>
    <t>2T64N96AVfsrRFJCUXQEoZ</t>
  </si>
  <si>
    <t>Bonobo Migration</t>
  </si>
  <si>
    <t>4psDRFbIlUM1KUb1omccXo</t>
  </si>
  <si>
    <t>Bicep Bicep</t>
  </si>
  <si>
    <t>4CWDyUN5jukEwwc2Fo4xzy</t>
  </si>
  <si>
    <t>Phoenix Ti Amo</t>
  </si>
  <si>
    <t>3fjXYgK9vNOQaWCP01SLGt</t>
  </si>
  <si>
    <t>Alex Cameron Forced Witness</t>
  </si>
  <si>
    <t>1VDnqZVFSg0xVF104kaIix</t>
  </si>
  <si>
    <t>Open Mike Eagle Brick Body Kids Still Daydream</t>
  </si>
  <si>
    <t>74eEfGjMICkDu7u8faPlc5</t>
  </si>
  <si>
    <t>Café Tacvba Jei Beibi</t>
  </si>
  <si>
    <t>Caf Tacvba Jei Beibi</t>
  </si>
  <si>
    <t>2V7axnEU5HQoN9Tu5JVl4S</t>
  </si>
  <si>
    <t>Code Orange Forever</t>
  </si>
  <si>
    <t>0lBB0xL8EzRUBMuS3UUbGQ</t>
  </si>
  <si>
    <t>Blanck Mass World Eater</t>
  </si>
  <si>
    <t>6Yu3m6c7tXFBQMeD42ccvu</t>
  </si>
  <si>
    <t>Randy Newman Dark Matter</t>
  </si>
  <si>
    <t>1YbSlMGiAAaTfR9Kk9HNxk</t>
  </si>
  <si>
    <t>Various Artists Mono No Aware</t>
  </si>
  <si>
    <t>0mf2hphtGvSxnOit7Uy2aB</t>
  </si>
  <si>
    <t>Kamasi Washington Harmony of Difference</t>
  </si>
  <si>
    <t>Kamasi Washington Harmony of Difference EP</t>
  </si>
  <si>
    <t>0ObRnroCwS1JQZUMOgQj3X</t>
  </si>
  <si>
    <t>Zola Jesus Okovi</t>
  </si>
  <si>
    <t>6mhtDkhRpfFvGPKx3PtTbP</t>
  </si>
  <si>
    <t>Peter Perrett How The West Was Won</t>
  </si>
  <si>
    <t>Peter Perrett How the West Was Won</t>
  </si>
  <si>
    <t>1mTtkR6zTmYVJcqIVomJ82</t>
  </si>
  <si>
    <t>Ariel Pink Dedicated to Bobby Jameson</t>
  </si>
  <si>
    <t>4c04wXoadgnqqrxeDUCnFP</t>
  </si>
  <si>
    <t>James Holden Imagine This Is A High Dimensional Space Of All Possibilities</t>
  </si>
  <si>
    <t>James Holden   The Animal Spirits The Animal Spirits</t>
  </si>
  <si>
    <t>4WkYJeMlLaNN1x5klAgeJu</t>
  </si>
  <si>
    <t>Depeche Mode Spirit (Deluxe)</t>
  </si>
  <si>
    <t>Depeche Mode Spirit</t>
  </si>
  <si>
    <t>6DEjYFkNZh67HP7R9PSZvv</t>
  </si>
  <si>
    <t>Taylor Swift reputation</t>
  </si>
  <si>
    <t>Taylor Swift Reputation</t>
  </si>
  <si>
    <t>6Gf3U9YgRm4tKR8Bx9CaIu</t>
  </si>
  <si>
    <t>The Moonlandingz Interplanetary Class Classics</t>
  </si>
  <si>
    <t>6Mvk0OBa9pAjTgi3Rmxb1x</t>
  </si>
  <si>
    <t>TORRES Three Futures</t>
  </si>
  <si>
    <t>Torres Three Futures</t>
  </si>
  <si>
    <t>5m9rXTBF7mHFGQlFsiEHrY</t>
  </si>
  <si>
    <t>HAIM Something to Tell You</t>
  </si>
  <si>
    <t>Haim Something to Tell You</t>
  </si>
  <si>
    <t>4YGxElv4nGpQqSjs8zA1vq</t>
  </si>
  <si>
    <t>Waxahatchee Out in the Storm</t>
  </si>
  <si>
    <t>6Y3Hr84DBJ7oV76c3BuInv</t>
  </si>
  <si>
    <t>Sharon Jones &amp; The Dap-Kings Soul of a Woman</t>
  </si>
  <si>
    <t>Sharon Jones   The Dap Kings Soul of a Woman</t>
  </si>
  <si>
    <t>1CVuPxNHwY5ORJ8MhjD0UB</t>
  </si>
  <si>
    <t>Rhiannon Giddens Freedom Highway</t>
  </si>
  <si>
    <t>24PWQl8inB0Bq4ublZOLFb</t>
  </si>
  <si>
    <t>Nadine Shah Holiday Destination</t>
  </si>
  <si>
    <t>1khQHoHWfemMaJpmxCMaqJ</t>
  </si>
  <si>
    <t>Los Planetas Zona Temporalmente Autónoma</t>
  </si>
  <si>
    <t>Los Planetas Zona Temporalmente Autnoma</t>
  </si>
  <si>
    <t>0rwd3CfF5cJS46VB7kgBpG</t>
  </si>
  <si>
    <t>Aimee Mann Mental Illness</t>
  </si>
  <si>
    <t>3Mp0TZs7hlVdjUO0LVTlqh</t>
  </si>
  <si>
    <t>Forest Swords Compassion</t>
  </si>
  <si>
    <t>7BgZb2snTbs5xpRHlQ8VYt</t>
  </si>
  <si>
    <t>Actress AZD</t>
  </si>
  <si>
    <t>6oPAq3tPMGIvlpjoscQP4g</t>
  </si>
  <si>
    <t>Broken Social Scene Hug Of Thunder</t>
  </si>
  <si>
    <t>Broken Social Scene Hug of Thunder</t>
  </si>
  <si>
    <t>5xkDtosZAm6qiGyRFc6ocB</t>
  </si>
  <si>
    <t>Bedouine Bedouine (Deluxe)</t>
  </si>
  <si>
    <t>Bedouine Bedouine</t>
  </si>
  <si>
    <t>1S6CN2iacm5MXUBqrHCzyS</t>
  </si>
  <si>
    <t>Sparks Hippopotamus</t>
  </si>
  <si>
    <t>6kf46HbnYCZzP6rjvQHYzg</t>
  </si>
  <si>
    <t>Khalid American Teen</t>
  </si>
  <si>
    <t>4xMH74vcE3TKSIThpHomGS</t>
  </si>
  <si>
    <t>Destroyer ken</t>
  </si>
  <si>
    <t>Destroyer Ken</t>
  </si>
  <si>
    <t>4pTAmm1bDtjzlqkce1AFyC</t>
  </si>
  <si>
    <t>Maria Arnal 45 Cerebros y 1 Corazón</t>
  </si>
  <si>
    <t>Maria Arnal   Marcel Bages 45 cerebros y 1 corazon</t>
  </si>
  <si>
    <t>5JiWH6XxiWsdGV5sfM3nwz</t>
  </si>
  <si>
    <t>The Clientele Music for the Age of Miracles</t>
  </si>
  <si>
    <t>6YI9a7RF9B1eiNx6kVu5xB</t>
  </si>
  <si>
    <t>43euCDOikmefRS29Y55pLX</t>
  </si>
  <si>
    <t>Oumou Sangaré Mogoya</t>
  </si>
  <si>
    <t>Oumou Sangare Mogoya</t>
  </si>
  <si>
    <t>4B4in9QlrlYWSHlYSRebdC</t>
  </si>
  <si>
    <t>Kehlani SweetSexySavage (Deluxe)</t>
  </si>
  <si>
    <t>Kehlani SweetSexySavage</t>
  </si>
  <si>
    <t>6BOQkxcHspMoRWEwEexf4l</t>
  </si>
  <si>
    <t>Beck Colors</t>
  </si>
  <si>
    <t>1FZKIm3JVDCxTchXDo5jOV</t>
  </si>
  <si>
    <t>Harry Styles Harry Styles</t>
  </si>
  <si>
    <t>6UqkJtjad0HIClK1ndqCsd</t>
  </si>
  <si>
    <t>Thee Oh Sees Orc</t>
  </si>
  <si>
    <t>Oh Sees Orc</t>
  </si>
  <si>
    <t>0IkioqpdjITJwhbRliLoCx</t>
  </si>
  <si>
    <t>Rapsody Laila’s Wisdom</t>
  </si>
  <si>
    <t>Rapsody Laila s Wisdom</t>
  </si>
  <si>
    <t>4NTqrRWB6JQs8a4AUw1QEp</t>
  </si>
  <si>
    <t>Colleen A flame my love, a frequency</t>
  </si>
  <si>
    <t>Colleen A Flame My Love  a Frequency</t>
  </si>
  <si>
    <t>1Qnvso5kK0rSkAIdrsg8Kc</t>
  </si>
  <si>
    <t>Ty Segall Ty Segall</t>
  </si>
  <si>
    <t>5K2allNSVTSumrWauBd8fB</t>
  </si>
  <si>
    <t>Exquirla Para Quienes Aún Viven</t>
  </si>
  <si>
    <t>Exquirla Para quienes aun viven</t>
  </si>
  <si>
    <t>0NvirtaDCaZU5PAW1O5FDE</t>
  </si>
  <si>
    <t>Gorillaz Humanz (Deluxe)</t>
  </si>
  <si>
    <t>Gorillaz Humanz</t>
  </si>
  <si>
    <t>45qQZfLyeAuYuAykNxblwY</t>
  </si>
  <si>
    <t>Sun Kil Moon Common as Light and Love Are Red Valleys of Blood</t>
  </si>
  <si>
    <t>634mCPTormgVNYXsBbYLKN</t>
  </si>
  <si>
    <t>Nadia Reid Preservation</t>
  </si>
  <si>
    <t>5iJFFiipsmCfJKax4k9Bpy</t>
  </si>
  <si>
    <t>Mogwai Every Country's Sun</t>
  </si>
  <si>
    <t>Mogwai Every Country s Sun</t>
  </si>
  <si>
    <t>4TVWSt83FpSfocgA3omB0k</t>
  </si>
  <si>
    <t>Valerie June The Order Of Time</t>
  </si>
  <si>
    <t>Valerie June The Order of Time</t>
  </si>
  <si>
    <t>2hSnInyLz4cbL44LEDSf41</t>
  </si>
  <si>
    <t>Foxygen Hang</t>
  </si>
  <si>
    <t>7mDkWKTghwBDuHCJmH6qR5</t>
  </si>
  <si>
    <t>The Pussycat Dolls Doll Domination (Deluxe)</t>
  </si>
  <si>
    <t>Michael Head   The Red Elastic Band Ados Seor Pussycat</t>
  </si>
  <si>
    <t>0gXMfRsy56PVMjTn4eLnF6</t>
  </si>
  <si>
    <t>Pan Daijing Lack</t>
  </si>
  <si>
    <t>4jldY4eFDSoZua0KBCp6KH</t>
  </si>
  <si>
    <t>Ryan Adams Prisoner</t>
  </si>
  <si>
    <t>7H8hQb1Kqea5NDkyDPxwKQ</t>
  </si>
  <si>
    <t>Casper Lang lebe der Tod</t>
  </si>
  <si>
    <t>6Izx34SwzUfQbBzIvcNRkf</t>
  </si>
  <si>
    <t>Grandaddy Last Place</t>
  </si>
  <si>
    <t>37Xk4WSzbCfYBFTHUHgDYv</t>
  </si>
  <si>
    <t>Future Islands The Far Field</t>
  </si>
  <si>
    <t>5O3GgynrzWSdhzyFdHwDsF</t>
  </si>
  <si>
    <t>Cloud Nothings Life Without Sound</t>
  </si>
  <si>
    <t>5ypceLbDsUJywcccmyVtn2</t>
  </si>
  <si>
    <t>Pallbearer Heartless</t>
  </si>
  <si>
    <t>3NbLpXAgk3AuzvcxPSS4iC</t>
  </si>
  <si>
    <t>Oxbow Thin Black Duke</t>
  </si>
  <si>
    <t>2V3WS9tlPYmscBNWHHYu9X</t>
  </si>
  <si>
    <t>Liam Gallagher As You Were (Deluxe Edition)</t>
  </si>
  <si>
    <t>Liam Gallagher As You Were</t>
  </si>
  <si>
    <t>74oMtUgezzn0QpJjDQjn7D</t>
  </si>
  <si>
    <t>Trio Da Kali Ladilikan</t>
  </si>
  <si>
    <t>Trio Da Kali   Kronos Quartet Ladilikan</t>
  </si>
  <si>
    <t>0RGX4jwWKh3ELvPYQPQ0AI</t>
  </si>
  <si>
    <t>Trettmann #DIY</t>
  </si>
  <si>
    <t>Trettmann DIY</t>
  </si>
  <si>
    <t>6vGEX2ejVVsHTIsqI1teZg</t>
  </si>
  <si>
    <t>Big K.R.I.T. 4eva Is A Mighty Long Time</t>
  </si>
  <si>
    <t>Big K R I T 4eva Is a Mighty Long Time</t>
  </si>
  <si>
    <t>49fLD6uCKN2ZUP5iyY05Mu</t>
  </si>
  <si>
    <t>The Dream Syndicate How Did I Find Myself Here?</t>
  </si>
  <si>
    <t>The Dream Syndicate How Did I Find Myself Here</t>
  </si>
  <si>
    <t>5DRrLyeF74shGFylXov9n1</t>
  </si>
  <si>
    <t>Bell Witch Mirror Reaper</t>
  </si>
  <si>
    <t>2VX2g5tapFpwGSUk4CVtjy</t>
  </si>
  <si>
    <t>Bilderbuch Magic Life</t>
  </si>
  <si>
    <t>37rI2gAtakAmSFtbIE9THq</t>
  </si>
  <si>
    <t>Charli XCX Number 1 Angel</t>
  </si>
  <si>
    <t>05quiw6seuwsffE5tBXoRY</t>
  </si>
  <si>
    <t>Everything Everything A Fever Dream</t>
  </si>
  <si>
    <t>6ppqMZuKm5zppDWCVV77EJ</t>
  </si>
  <si>
    <t>EMA Exile in the Outer Ring</t>
  </si>
  <si>
    <t>75T1MpAUzvz3iQusfC020o</t>
  </si>
  <si>
    <t>Errorsmith Superlative Fatigue</t>
  </si>
  <si>
    <t>0HAQInaFJltujuJupRldsS</t>
  </si>
  <si>
    <t>The Black Angels Death Song</t>
  </si>
  <si>
    <t>2DiIYE1nwRB4JW42HoXBnu</t>
  </si>
  <si>
    <t>Lil Uzi Vert Luv Is Rage 2</t>
  </si>
  <si>
    <t>Lil Uzi Vert Luv is Rage 2</t>
  </si>
  <si>
    <t>6KMkuqIwKkwUhUYRPL6dUc</t>
  </si>
  <si>
    <t>Foo Fighters Concrete and Gold</t>
  </si>
  <si>
    <t>1r6BLJm44IHsXtiNliLuNg</t>
  </si>
  <si>
    <t>Girl Ray Earl Grey</t>
  </si>
  <si>
    <t>0NBTBo1qrg554sAj79nEqD</t>
  </si>
  <si>
    <t>Mura Masa Mura Masa</t>
  </si>
  <si>
    <t>5itITkN2vVoe0ThYwr6mpA</t>
  </si>
  <si>
    <t>Shabazz Palaces Quazarz vs. The Jealous Machines</t>
  </si>
  <si>
    <t>Shabazz Palaces Quazarz  Born on a Gangster Star   Quazarz vs  The Jealous Machines</t>
  </si>
  <si>
    <t>25W9Gqvwa1eWtE7s5SsLsn</t>
  </si>
  <si>
    <t>Alice Coltrane World Spirituality Classics 1: The Ecstatic Music of Alice Coltrane</t>
  </si>
  <si>
    <t>Alice Coltrane Turiyasangitananda World Spirituality Classics 1  The Ecstatic Music of Alice Coltrane Turiyasangitananda</t>
  </si>
  <si>
    <t>30isRfL4u7fowKgTVsydDt</t>
  </si>
  <si>
    <t>Natalia Lafourcade Musas (Un Homenaje al Folclore Latinoamericano en Manos de Los Macorinos, Vol. 1)</t>
  </si>
  <si>
    <t>Natalia Lafourcade Musas  Un Homenaje al Folclore Latinoamericano en Manos de Los Macorinos  Vol  1</t>
  </si>
  <si>
    <t>6nCviCRyD2aptKlHAN7lEj</t>
  </si>
  <si>
    <t>Mark Lanegan Gargoyle</t>
  </si>
  <si>
    <t>Mark Lanegan Band Gargoyle</t>
  </si>
  <si>
    <t>19lX6EAXyt4uROdcsgnoiX</t>
  </si>
  <si>
    <t>C. Tangana Ídolo</t>
  </si>
  <si>
    <t>C  Tangana dolo</t>
  </si>
  <si>
    <t>2t7r6hUtlrqQfX0Z5zHzF8</t>
  </si>
  <si>
    <t>Baxter Dury Prince of Tears</t>
  </si>
  <si>
    <t>2uMaCzN7a35J3I3qceso0c</t>
  </si>
  <si>
    <t>Sufjan Stevens Mystery of Love (From the Original Motion Picture “Call Me by Your Name”)</t>
  </si>
  <si>
    <t>Sufjan Stevens Nico Muhly Bryce Dessner James McAlister Planetarium</t>
  </si>
  <si>
    <t>68aZtDbgNargCMYgNvw5JG</t>
  </si>
  <si>
    <t>Iglooghost Neō Wax Bloom</t>
  </si>
  <si>
    <t>Iglooghost Neo Wax Bloom</t>
  </si>
  <si>
    <t>4Ihzwun58CM5vmphpBngFG</t>
  </si>
  <si>
    <t>Songhoy Blues Résistance</t>
  </si>
  <si>
    <t>Songhoy Blues Resistance</t>
  </si>
  <si>
    <t>51KZKzPd3OQT1r46a55VTt</t>
  </si>
  <si>
    <t>Young Thug Beautiful Thugger Girls</t>
  </si>
  <si>
    <t>7mGsUwMuhsKiOKx9X9k7tj</t>
  </si>
  <si>
    <t>ROSALÍA Los Ángeles</t>
  </si>
  <si>
    <t>Rosala Los ngeles</t>
  </si>
  <si>
    <t>1m3KyOooTz89Dt6U30Ad7c</t>
  </si>
  <si>
    <t>Vijay Iyer Sextet Far From Over</t>
  </si>
  <si>
    <t>Vijay Iyer Sextet Far from Over</t>
  </si>
  <si>
    <t>2ZmDoyNYarmubD4vTfwh6g</t>
  </si>
  <si>
    <t>Joey Bada$$ ALL-AMERIKKKAN BADA$$</t>
  </si>
  <si>
    <t>Joey Bada All Amerikkkan Bada</t>
  </si>
  <si>
    <t>6cDRHxpDNgEMgmkCIVdlP2</t>
  </si>
  <si>
    <t>Marika Hackman I'm Not Your Man</t>
  </si>
  <si>
    <t>Marika Hackman I m Not Your Man</t>
  </si>
  <si>
    <t>2pzI39O9jAVFghND0SiQHm</t>
  </si>
  <si>
    <t>Noel Gallagher's High Flying Birds Who Built The Moon?</t>
  </si>
  <si>
    <t>Noel Gallager s High Flying Birds Who Built the Moon</t>
  </si>
  <si>
    <t>5RYg5ZR0qfRebkseuqlGJj</t>
  </si>
  <si>
    <t>This Is The Kit Moonshine Freeze</t>
  </si>
  <si>
    <t>This Is the Kit Moonshine Freeze</t>
  </si>
  <si>
    <t>069EQTCBKZO75urGWFdlIu</t>
  </si>
  <si>
    <t>Call Super Arpo</t>
  </si>
  <si>
    <t>5vvvo79z68vWj9yimoygfS</t>
  </si>
  <si>
    <t>2 Chainz Pretty Girls Like Trap Music</t>
  </si>
  <si>
    <t>5rGpmYiAJvX54ELjvzt02N</t>
  </si>
  <si>
    <t>Vetusta Morla Mismo Sitio, Distinto Lugar</t>
  </si>
  <si>
    <t>Vetusta Morla Mismo Sitio  Distinto Lugar</t>
  </si>
  <si>
    <t>05LEST8E8mkEIl2LRfUkcI</t>
  </si>
  <si>
    <t>Miguel War &amp; Leisure</t>
  </si>
  <si>
    <t>Miguel War   Leisure</t>
  </si>
  <si>
    <t>67smHJOf5YlFwad6dAlppm</t>
  </si>
  <si>
    <t>BROCKHAMPTON SATURATION</t>
  </si>
  <si>
    <t>Brockhampton Saturation</t>
  </si>
  <si>
    <t>4kcDJjjfPZVaq4VJyr4kEe</t>
  </si>
  <si>
    <t>Mark Eitzel Hey Mr Ferryman</t>
  </si>
  <si>
    <t>Mark Eitzel Hey Mr  Ferryman</t>
  </si>
  <si>
    <t>1or1EVymKizDf9IovJURHD</t>
  </si>
  <si>
    <t>Toro y Moi Boo Boo</t>
  </si>
  <si>
    <t>2XhQwji1ixgjca0XzkiTek</t>
  </si>
  <si>
    <t>Roger Waters Is This The Life We Really Want?</t>
  </si>
  <si>
    <t>Roger Waters Is This the Life We Really Want</t>
  </si>
  <si>
    <t>6NeicP84ZRNL2yMlWS6XzH</t>
  </si>
  <si>
    <t>Godspeed You! Black Emperor Luciferian Towers</t>
  </si>
  <si>
    <t>Godspeed You  Black Emperor Luciferian Towers</t>
  </si>
  <si>
    <t>1WDcOG8RXdNbPdFFuN1mec</t>
  </si>
  <si>
    <t>Elbow Little Fictions</t>
  </si>
  <si>
    <t>0SfNYdm5iyHSycRKxshFzr</t>
  </si>
  <si>
    <t>Thurston Moore Rock N Roll Consciousness</t>
  </si>
  <si>
    <t>Thurston Moore Rock n Roll Consciousness</t>
  </si>
  <si>
    <t>03tCpZ9EP6CWO62yWKBTve</t>
  </si>
  <si>
    <t>Amenra Mass VI</t>
  </si>
  <si>
    <t>26hqnB0XF1ZFc31zY6NAgf</t>
  </si>
  <si>
    <t>Japandroids Near To The Wild Heart Of Life</t>
  </si>
  <si>
    <t>Japandroids Near to the Wild Heart of Life</t>
  </si>
  <si>
    <t>3KHAbIF4DHori5AW2nWdUA</t>
  </si>
  <si>
    <t>Elder Reflections of a Floating World</t>
  </si>
  <si>
    <t>7BbRSUBwTB37ut0Ht3yAqt</t>
  </si>
  <si>
    <t>IDLES Joy as an Act of Resistance.</t>
  </si>
  <si>
    <t>IDLES Joy as an Act of Resistance</t>
  </si>
  <si>
    <t>7f6xPqyaolTiziKf5R5Z0c</t>
  </si>
  <si>
    <t>Kacey Musgraves Golden Hour</t>
  </si>
  <si>
    <t>2PjlaxlMunGOUvcRzlTbtE</t>
  </si>
  <si>
    <t>Janelle Monáe Dirty Computer</t>
  </si>
  <si>
    <t>Janelle Mone Dirty Computer</t>
  </si>
  <si>
    <t>0fWKkkVCj14CllpjPLjU9P</t>
  </si>
  <si>
    <t>Low Double Negative</t>
  </si>
  <si>
    <t>42cH7mrkfljkqkxA2Ip9Xq</t>
  </si>
  <si>
    <t>Mitski Be the Cowboy</t>
  </si>
  <si>
    <t>07bIdDDe3I3hhWpxU6tuBp</t>
  </si>
  <si>
    <t>Pusha T DAYTONA</t>
  </si>
  <si>
    <t>Pusha T Daytona</t>
  </si>
  <si>
    <t>355bjCHzRJztCzaG5Za4gq</t>
  </si>
  <si>
    <t>ROSALÍA El Mal Querer</t>
  </si>
  <si>
    <t>Rosala El mal querer</t>
  </si>
  <si>
    <t>4z3YbEkKWwiIMSJTWUQbTH</t>
  </si>
  <si>
    <t>SOPHIE OIL OF EVERY PEARL'S UN-INSIDES</t>
  </si>
  <si>
    <t>SOPHIE Oil of Every Pearl s Un Insides</t>
  </si>
  <si>
    <t>4sDAyYEMhD2YyREWKxj3aD</t>
  </si>
  <si>
    <t>Cardi B Invasion of Privacy</t>
  </si>
  <si>
    <t>6WZjFvrzwq8SOGe0r8R3qk</t>
  </si>
  <si>
    <t>Robyn Honey</t>
  </si>
  <si>
    <t>5GV2nBx7O67vu9NYHbMfXl</t>
  </si>
  <si>
    <t>Noname Room 25</t>
  </si>
  <si>
    <t>7nfBuiJV9zINwn2U4vrglR</t>
  </si>
  <si>
    <t>U.S. Girls In A Poem Unlimited</t>
  </si>
  <si>
    <t>U S  Girls In a Poem Unlimited</t>
  </si>
  <si>
    <t>7w7ZTlk8YLc0OxviTp97qA</t>
  </si>
  <si>
    <t>Daughters You Won't Get What You Want</t>
  </si>
  <si>
    <t>Daughters You Won t Get What You Want</t>
  </si>
  <si>
    <t>4EPQtdq6vvwxuYeQTrwDVY</t>
  </si>
  <si>
    <t>Kali Uchis Isolation</t>
  </si>
  <si>
    <t>6f3h8jHeXY6I6qduBrK3eK</t>
  </si>
  <si>
    <t>Kamasi Washington Heaven and Earth</t>
  </si>
  <si>
    <t>Kamasi Washington Heaven   Earth</t>
  </si>
  <si>
    <t>1nvzBC1M3dlCMIxfUCBhlO</t>
  </si>
  <si>
    <t>Jon Hopkins Singularity</t>
  </si>
  <si>
    <t>7bvmGyFDwpHNRRRZJ0AHvn</t>
  </si>
  <si>
    <t>Blood Orange Negro Swan</t>
  </si>
  <si>
    <t>1jeMiSeSnNS0Oys375qegp</t>
  </si>
  <si>
    <t>Arctic Monkeys Tranquility Base Hotel &amp; Casino</t>
  </si>
  <si>
    <t>Arctic Monkeys Tranquility Base Hotel   Casino</t>
  </si>
  <si>
    <t>1zN85Ep8w2JORfCe0RHLDP</t>
  </si>
  <si>
    <t>Beach House 7</t>
  </si>
  <si>
    <t>66at85wgO2pu5CccvqUF6i</t>
  </si>
  <si>
    <t>Earl Sweatshirt Some Rap Songs</t>
  </si>
  <si>
    <t>6NTaxSEZsDR5RlGyBzKNmZ</t>
  </si>
  <si>
    <t>Parquet Courts Wide Awake!</t>
  </si>
  <si>
    <t>Parquet Courts Wide Awake</t>
  </si>
  <si>
    <t>08LcAgUEeFV4tM3WPPpbYh</t>
  </si>
  <si>
    <t>Christine and the Queens Chris</t>
  </si>
  <si>
    <t>Christine and The Queens Chris</t>
  </si>
  <si>
    <t>3l7JWewI3ZByxaT5BCgRx2</t>
  </si>
  <si>
    <t>Courtney Barnett Tell Me How You Really Feel</t>
  </si>
  <si>
    <t>2ZlrWJ4Ev4DhG6mRo5h1AP</t>
  </si>
  <si>
    <t>Snail Mail Lush</t>
  </si>
  <si>
    <t>3ZtngTnZwbWMAdzcpKWgXH</t>
  </si>
  <si>
    <t>shame Songs of Praise</t>
  </si>
  <si>
    <t>Shame Songs of Praise</t>
  </si>
  <si>
    <t>15GocbF7ybkkPP03YXtLqv</t>
  </si>
  <si>
    <t>Tirzah Devotion</t>
  </si>
  <si>
    <t>0sT4nyNxsvGNQr1O8OR83O</t>
  </si>
  <si>
    <t>DJ Koze Knock Knock</t>
  </si>
  <si>
    <t>01HArmgfXe7xDaYXWKfhuf</t>
  </si>
  <si>
    <t>Yves Tumor Safe In The Hands of Love</t>
  </si>
  <si>
    <t>Yves Tumor Safe in the Hands of Love</t>
  </si>
  <si>
    <t>3ToLAAL4scA1rjgdLmbftg</t>
  </si>
  <si>
    <t>Spiritualized And Nothing Hurt</t>
  </si>
  <si>
    <t>4pxnDGBdoGu88h8ZInX5f5</t>
  </si>
  <si>
    <t>Sons Of Kemet Your Queen Is A Reptile</t>
  </si>
  <si>
    <t>Sons of Kemet Your Queen is a Reptile</t>
  </si>
  <si>
    <t>6icpwcJQWK4nq9Xilk4yRu</t>
  </si>
  <si>
    <t>Julia Holter Aviary</t>
  </si>
  <si>
    <t>1U3eCqaFcgjZwdSgOg8jDW</t>
  </si>
  <si>
    <t>Amen Dunes Freedom</t>
  </si>
  <si>
    <t>3tx8gQqWbGwqIGZHqDNrGe</t>
  </si>
  <si>
    <t>Ariana Grande Sweetener</t>
  </si>
  <si>
    <t>41GuZcammIkupMPKH2OJ6I</t>
  </si>
  <si>
    <t>Travis Scott ASTROWORLD</t>
  </si>
  <si>
    <t>Travis Scott Astroworld</t>
  </si>
  <si>
    <t>46peZGePeFdYI1BwUFo0mw</t>
  </si>
  <si>
    <t>Iceage Beyondless</t>
  </si>
  <si>
    <t>03Dp6OJS4wd7dI1rRszPwj</t>
  </si>
  <si>
    <t>Young Fathers Cocoa Sugar</t>
  </si>
  <si>
    <t>6PWXKiakqhI17mTYM4y6oY</t>
  </si>
  <si>
    <t>The 1975 A Brief Inquiry Into Online Relationships</t>
  </si>
  <si>
    <t>The 1975 A Brief Inquiry into Online Relationships</t>
  </si>
  <si>
    <t>27ThgFMUAx3MXLQ297DzWF</t>
  </si>
  <si>
    <t>The Internet Hive Mind</t>
  </si>
  <si>
    <t>7f4DUvIlSluy7YRnZsLEkd</t>
  </si>
  <si>
    <t>Father John Misty God's Favorite Customer</t>
  </si>
  <si>
    <t>Father John Misty God s Favorite Customer</t>
  </si>
  <si>
    <t>3ogNAkUhvQy0cFOfLoR6Y8</t>
  </si>
  <si>
    <t>Tierra Whack Whack World</t>
  </si>
  <si>
    <t>6gDtROOIYa6OQxwhDNkDRM</t>
  </si>
  <si>
    <t>Car Seat Headrest Twin Fantasy</t>
  </si>
  <si>
    <t>Car Seat Headrest Twin Fantasy  Face to Face</t>
  </si>
  <si>
    <t>0zL1ncgS3vbeh8iQ2qywwY</t>
  </si>
  <si>
    <t>Rolling Blackouts Coastal Fever Hope Downs</t>
  </si>
  <si>
    <t>6pwuKxMUkNg673KETsXPUV</t>
  </si>
  <si>
    <t>KIDS SEE GHOSTS KIDS SEE GHOSTS</t>
  </si>
  <si>
    <t>Kids See Ghosts Kids See Ghosts</t>
  </si>
  <si>
    <t>28SMXZ4p2uQGJZJpFXw8em</t>
  </si>
  <si>
    <t>Cat Power Wanderer</t>
  </si>
  <si>
    <t>0LqhbUfmHsxovfSirhEIGu</t>
  </si>
  <si>
    <t>Lucy Dacus Historian</t>
  </si>
  <si>
    <t>4TgXvHJWXGk0BlBvfs13Qg</t>
  </si>
  <si>
    <t>Let's Eat Grandma I'm All Ears</t>
  </si>
  <si>
    <t>Let s Eat Grandma I m All Ears</t>
  </si>
  <si>
    <t>5kprdYds6oZb4iSldfflOT</t>
  </si>
  <si>
    <t>J Balvin Vibras</t>
  </si>
  <si>
    <t>7hTmy5ipq0ieK4DZZqaxml</t>
  </si>
  <si>
    <t>Khruangbin Con Todo El Mundo</t>
  </si>
  <si>
    <t>7GjVWG39IOj4viyWplJV4H</t>
  </si>
  <si>
    <t>MGMT Little Dark Age</t>
  </si>
  <si>
    <t>2iA7rzpQsOfAPkfH4Ekp7f</t>
  </si>
  <si>
    <t>Deafheaven Ordinary Corrupt Human Love</t>
  </si>
  <si>
    <t>7vHR2AhKemVSbzeEMt14dL</t>
  </si>
  <si>
    <t>serpentwithfeet soil</t>
  </si>
  <si>
    <t>7I141P48NQw206up7jBezG</t>
  </si>
  <si>
    <t>Neko Case Hell-On</t>
  </si>
  <si>
    <t>Neko Case Hell On</t>
  </si>
  <si>
    <t>6Te111t5gDZ7W94myHRqUt</t>
  </si>
  <si>
    <t>Saba CARE FOR ME</t>
  </si>
  <si>
    <t>Saba Care for Me</t>
  </si>
  <si>
    <t>7FUIQIDxNu0F8iH98irz7N</t>
  </si>
  <si>
    <t>Nils Frahm All Melody</t>
  </si>
  <si>
    <t>1UVthTEgHP0WcZZxqHtkvL</t>
  </si>
  <si>
    <t>Kurt Vile Bottle It In</t>
  </si>
  <si>
    <t>4TU8d9DGafZZiyN7peC4sl</t>
  </si>
  <si>
    <t>Tim Hecker Konoyo</t>
  </si>
  <si>
    <t>5mE5Zrd833tgobmFLbGmtJ</t>
  </si>
  <si>
    <t>Oneohtrix Point Never Age Of</t>
  </si>
  <si>
    <t>1KMfjy6MmPorahRjxhTnxm</t>
  </si>
  <si>
    <t>Ghost Prequelle</t>
  </si>
  <si>
    <t>36NLDBi2kX7XRHnyLzLOS8</t>
  </si>
  <si>
    <t>Soccer Mommy Clean</t>
  </si>
  <si>
    <t>2wDKBKgco7u3V1IWEK5V8l</t>
  </si>
  <si>
    <t>Brandi Carlile By The Way, I Forgive You</t>
  </si>
  <si>
    <t>Brandi Carlile By the Way  I Forgive You</t>
  </si>
  <si>
    <t>7CjJb2mikwAWA1V6kewFBF</t>
  </si>
  <si>
    <t>Bad Bunny X 100PRE</t>
  </si>
  <si>
    <t>Bad Bunny X 100pre</t>
  </si>
  <si>
    <t>6X0ErPKlQAxQDhWKNprz7u</t>
  </si>
  <si>
    <t>Sleep The Sciences</t>
  </si>
  <si>
    <t>39yo3iwdoasNOm2fLq1DHg</t>
  </si>
  <si>
    <t>Against All Logic 2012 - 2017</t>
  </si>
  <si>
    <t>Against All Logic 2012 2017</t>
  </si>
  <si>
    <t>7dvbHsQbTs5RqE9iRgXHCC</t>
  </si>
  <si>
    <t>Elvis Costello &amp; The Imposters Look Now (Deluxe Edition)</t>
  </si>
  <si>
    <t>Elvis Costello   The Imposters Look Now</t>
  </si>
  <si>
    <t>0z0z4DcXhHiobX5ZKAw8Qn</t>
  </si>
  <si>
    <t>Ski Mask The Slump God STOKELEY</t>
  </si>
  <si>
    <t>Skee Mask Compro</t>
  </si>
  <si>
    <t>6u8U2RICI3IGFr1Pyn7SBE</t>
  </si>
  <si>
    <t>Neneh Cherry Broken Politics</t>
  </si>
  <si>
    <t>0W4KM5ARJzcnvDzKwEXPl7</t>
  </si>
  <si>
    <t>Tocotronic Nie wieder Krieg (Deluxe)</t>
  </si>
  <si>
    <t>Tocotronic Die Unendlichkeit</t>
  </si>
  <si>
    <t>29haLrvX37jDkDfwVk4FKV</t>
  </si>
  <si>
    <t>Anna von Hausswolff Dead Magic</t>
  </si>
  <si>
    <t>7aQG6DxwFmUKVhkOJtlCZ1</t>
  </si>
  <si>
    <t>Mount Eerie Now Only</t>
  </si>
  <si>
    <t>6RjlLIuDFC8Dw91yRAdPz9</t>
  </si>
  <si>
    <t>boygenius boygenius</t>
  </si>
  <si>
    <t>boygenius boygenius EP</t>
  </si>
  <si>
    <t>3Mj4A4nNJzIdxOyS4yzOhj</t>
  </si>
  <si>
    <t>BROCKHAMPTON iridescence</t>
  </si>
  <si>
    <t>Brockhampton Iridescence</t>
  </si>
  <si>
    <t>21LqP17MgrWbybl3tb4Bw7</t>
  </si>
  <si>
    <t>Stephen Malkmus &amp; The Jicks Sparkle Hard</t>
  </si>
  <si>
    <t>Stephen Malkmus and The Jicks Sparkle Hard</t>
  </si>
  <si>
    <t>0Q2o6ioxIOlKPvRdG1K5da</t>
  </si>
  <si>
    <t>Nine Inch Nails Bad Witch</t>
  </si>
  <si>
    <t>5wtE5aLX5r7jOosmPhJhhk</t>
  </si>
  <si>
    <t>Mac Miller Swimming</t>
  </si>
  <si>
    <t>1XGGeqLZxjOMdCJhmamIn8</t>
  </si>
  <si>
    <t>Vince Staples FM!</t>
  </si>
  <si>
    <t>Vince Staples FM</t>
  </si>
  <si>
    <t>51WLEfPEEkzAWurvuY6Gco</t>
  </si>
  <si>
    <t>JPEGMAFIA Veteran</t>
  </si>
  <si>
    <t>3AlSuZnX4ZCab8eoWnnfbm</t>
  </si>
  <si>
    <t>Jorja Smith Lost &amp; Found</t>
  </si>
  <si>
    <t>Jorja Smith Lost   Found</t>
  </si>
  <si>
    <t>6idVoBWP2mt1qoMtASm3gc</t>
  </si>
  <si>
    <t>Denzel Curry TA13OO</t>
  </si>
  <si>
    <t>1SGPW1Rxdi33IkHi7mlwZV</t>
  </si>
  <si>
    <t>Thou Magus</t>
  </si>
  <si>
    <t>499WhswdiHAwE2uBcOcTUh</t>
  </si>
  <si>
    <t>Marianne Faithfull Negative Capability</t>
  </si>
  <si>
    <t>6vgr3jEhpQZ6YKZNzeSmNC</t>
  </si>
  <si>
    <t>International Music Die besten Jahre</t>
  </si>
  <si>
    <t>7Hg6EdwBShAdwAfUy4fFDN</t>
  </si>
  <si>
    <t>GIT GIT, El Album</t>
  </si>
  <si>
    <t>Beak gt gt  gt  gt</t>
  </si>
  <si>
    <t>3OCV0CcPqayHyPUqtjWcOT</t>
  </si>
  <si>
    <t>The Good, the Bad &amp; the Queen Merrie Land</t>
  </si>
  <si>
    <t>The Good  the Bad   the Queen Merrie Land</t>
  </si>
  <si>
    <t>0Nv08xNFTsUHdfvf5HR0lp</t>
  </si>
  <si>
    <t>The London Suede The Blue Hour</t>
  </si>
  <si>
    <t>Suede The Blue Hour</t>
  </si>
  <si>
    <t>0IXxmmlfSQxgJNWnNjHhgJ</t>
  </si>
  <si>
    <t>Pistol Annies Interstate Gospel</t>
  </si>
  <si>
    <t>0qH9x299SJCF03WuVXgXAN</t>
  </si>
  <si>
    <t>Ezra Furman Transangelic Exodus</t>
  </si>
  <si>
    <t>5S0GDz2d3EeTS6zb5oJeKI</t>
  </si>
  <si>
    <t>Hop Along Bark Your Head Off, Dog</t>
  </si>
  <si>
    <t>Hop Along Bark Your Head Off  Dog</t>
  </si>
  <si>
    <t>3MYJYd73u0SatCnRVvRJ3M</t>
  </si>
  <si>
    <t>Troye Sivan Bloom</t>
  </si>
  <si>
    <t>6usdG3GBRayk8nb4eU1nrk</t>
  </si>
  <si>
    <t>The Beths Future Me Hates Me</t>
  </si>
  <si>
    <t>4QDHK085r08dWT1GvXmR6F</t>
  </si>
  <si>
    <t>Viagra Boys Street Worms</t>
  </si>
  <si>
    <t>5AG8Dvo3N4y9ZlCjU06yXh</t>
  </si>
  <si>
    <t>Marie Davidson Working Class Woman</t>
  </si>
  <si>
    <t>5BInay8c4KClHpYL94IBed</t>
  </si>
  <si>
    <t>Ty Segall Freedom's Goblin</t>
  </si>
  <si>
    <t>Ty Segall Freedom s Goblin</t>
  </si>
  <si>
    <t>4dvUYqwZfiRuFvSbqKF2FZ</t>
  </si>
  <si>
    <t>Jeff Rosenstock POST-</t>
  </si>
  <si>
    <t>Jeff Rosenstock POST</t>
  </si>
  <si>
    <t>15TFB6uLZlb3gnCysRrLix</t>
  </si>
  <si>
    <t>Superorganism Superorganism</t>
  </si>
  <si>
    <t>3tM34fqAspd40isnHQAcvr</t>
  </si>
  <si>
    <t>Flavien Berger Contre-Temps</t>
  </si>
  <si>
    <t>Flavien Berger Contre Temps</t>
  </si>
  <si>
    <t>7A5wgZBg5hCElTgn15S1sK</t>
  </si>
  <si>
    <t>Superchunk What a Time to Be Alive</t>
  </si>
  <si>
    <t>6Dvg8fqucoty9LfTR33uNz</t>
  </si>
  <si>
    <t>Patrik Pietschmann Black Panther Main Theme (Piano Version)</t>
  </si>
  <si>
    <t>Various Artists Black Panther  The Album  OST</t>
  </si>
  <si>
    <t>2C3Ra3VEttQOdzf4oYFTbn</t>
  </si>
  <si>
    <t>Thee Oh Sees Smote Reverser</t>
  </si>
  <si>
    <t>Oh Sees Smote Reverser</t>
  </si>
  <si>
    <t>0JW58jXoQEvNx7GkyOabcK</t>
  </si>
  <si>
    <t>Fucked Up Dose Your Dreams</t>
  </si>
  <si>
    <t>3layBPHhaedgV3ezVSR7AV</t>
  </si>
  <si>
    <t>David Byrne American Utopia</t>
  </si>
  <si>
    <t>69wIdpWYSwdYMkYdn6iviH</t>
  </si>
  <si>
    <t>Marlon Williams Make Way for Love</t>
  </si>
  <si>
    <t>4I8BEAiq1kPqRRlvWLTo5B</t>
  </si>
  <si>
    <t>Haley Heynderickx I Need to Start a Garden</t>
  </si>
  <si>
    <t>3qCiiXddLzOGmofZt1oJBc</t>
  </si>
  <si>
    <t>Natalie Prass The Future And The Past</t>
  </si>
  <si>
    <t>Natalie Prass The Future and the Past</t>
  </si>
  <si>
    <t>2FblIQLmryxpdv1PjNNsLe</t>
  </si>
  <si>
    <t>Deena Abdelwahed Khonnar</t>
  </si>
  <si>
    <t>6SeeXO8uekKSzMrxyNJP3N</t>
  </si>
  <si>
    <t>The Breeders All Nerve</t>
  </si>
  <si>
    <t>3hCiP4V5Mu3Y0Z8lb70iDp</t>
  </si>
  <si>
    <t>The Carters EVERYTHING IS LOVE</t>
  </si>
  <si>
    <t>The Carters Everything is Love</t>
  </si>
  <si>
    <t>2Gbrm63qKXR2aaYEU80Rzs</t>
  </si>
  <si>
    <t>Tropical Fuck Storm A Laughing Death in Meatspace</t>
  </si>
  <si>
    <t>1QAxXyvTjs9FK4cWXx8DYM</t>
  </si>
  <si>
    <t>Autechre NTS Session 4</t>
  </si>
  <si>
    <t>Autechre NTS Sessions 1 4</t>
  </si>
  <si>
    <t>13UwfQZqne7ZQIkUZsAPLg</t>
  </si>
  <si>
    <t>John Prine The Tree of Forgiveness</t>
  </si>
  <si>
    <t>7p3G0OCxtlWyJcPE1FxnyB</t>
  </si>
  <si>
    <t>Judas Priest Firepower</t>
  </si>
  <si>
    <t>05TwuwqwLCm1V0GimPcXrD</t>
  </si>
  <si>
    <t>Yo La Tengo There’s A Riot Going On</t>
  </si>
  <si>
    <t>Yo La Tengo There s a Riot Going On</t>
  </si>
  <si>
    <t>5vnAsJiYwz1Cb3lydVGN9W</t>
  </si>
  <si>
    <t>cupcakKe Ephorize</t>
  </si>
  <si>
    <t>CupcakKe Ephorize</t>
  </si>
  <si>
    <t>32jTGqRDSswsbrqXiflhTj</t>
  </si>
  <si>
    <t>Camp Cope How to Socialise &amp; Make Friends</t>
  </si>
  <si>
    <t>Camp Cope How to Socialise   Make Friends</t>
  </si>
  <si>
    <t>07Rc5hrzwLGKzBhNsKdaL4</t>
  </si>
  <si>
    <t>Tracey Thorn Record</t>
  </si>
  <si>
    <t>7phByKv2zETlpTKxgksObr</t>
  </si>
  <si>
    <t>Daniel Blumberg Minus</t>
  </si>
  <si>
    <t>7dAm8ShwJLFm9SaJ6Yc58O</t>
  </si>
  <si>
    <t>Playboi Carti Die Lit</t>
  </si>
  <si>
    <t>2oqDbd9Hmbp6RinQQmZNWd</t>
  </si>
  <si>
    <t>Phosphorescent C’est La Vie</t>
  </si>
  <si>
    <t>Phosphorescent C Est La Vie</t>
  </si>
  <si>
    <t>4yeQcaV0pq0XWecTPdkA0C</t>
  </si>
  <si>
    <t>Lonnie Holley MITH</t>
  </si>
  <si>
    <t>6dsqls3emhakKWVRPHzhtI</t>
  </si>
  <si>
    <t>Jeff Tweedy WARM</t>
  </si>
  <si>
    <t>Jeff Tweedy Warm</t>
  </si>
  <si>
    <t>2UehMLybYgLuuNHRNJpbCB</t>
  </si>
  <si>
    <t>Thom Yorke Suspiria (Music for the Luca Guadagnino Film)</t>
  </si>
  <si>
    <t>Thom Yorke Suspiria  Music for the Luca Guadagnino Film</t>
  </si>
  <si>
    <t>2hYmcjIinZoVCog5sP4k0H</t>
  </si>
  <si>
    <t>Helena Hauff Qualm</t>
  </si>
  <si>
    <t>7bZveW9UQfYbkPH9pkpaQx</t>
  </si>
  <si>
    <t>Turnstile Time &amp; Space</t>
  </si>
  <si>
    <t>Turnstile Time   Space</t>
  </si>
  <si>
    <t>5wy223m8JP5DBOvgumFgN8</t>
  </si>
  <si>
    <t>Grouper Grid of Points</t>
  </si>
  <si>
    <t>79bXp2X5wyvFnjD0ZR7kSk</t>
  </si>
  <si>
    <t>Ought Room Inside the World</t>
  </si>
  <si>
    <t>2jdSj8ZhRoGvKFD9r22BtT</t>
  </si>
  <si>
    <t>Fatoumata Diawara Fatou</t>
  </si>
  <si>
    <t>Fatouma Tadiawara Fenfo</t>
  </si>
  <si>
    <t>0pKZJj9GzcKPCS8r4IaksA</t>
  </si>
  <si>
    <t>Florence + The Machine High As Hope</t>
  </si>
  <si>
    <t>Florence   The Machine High as Hope</t>
  </si>
  <si>
    <t>2swiA7ANSFyAHKJhkD4mNR</t>
  </si>
  <si>
    <t>Unknown Mortal Orchestra Sex &amp; Food</t>
  </si>
  <si>
    <t>Unknown Mortal Orchestra Sex   Food</t>
  </si>
  <si>
    <t>0jolpH4eoj3kSEVg9mvZXr</t>
  </si>
  <si>
    <t>Melody's Echo Chamber Bon Voyage</t>
  </si>
  <si>
    <t>Melody s Echo Chamber Bon Voyage</t>
  </si>
  <si>
    <t>64zK6tmksJw9gNZR0L4DVx</t>
  </si>
  <si>
    <t>Mariah Carey Caution</t>
  </si>
  <si>
    <t>1Bff8eaWt2o058OQIq2OPa</t>
  </si>
  <si>
    <t>Adrianne Lenker abysskiss</t>
  </si>
  <si>
    <t>Adrianne Lenker Abysskiss</t>
  </si>
  <si>
    <t>41cwi0xvLmVuVUtJDU8GcS</t>
  </si>
  <si>
    <t>YOB Our Raw Heart</t>
  </si>
  <si>
    <t>3iVFjOB6CU7WBxMssF5RlN</t>
  </si>
  <si>
    <t>Gwenno Le Kov</t>
  </si>
  <si>
    <t>6btUx9G2BPajQ7P6mpTxId</t>
  </si>
  <si>
    <t>Jack White Boarding House Reach</t>
  </si>
  <si>
    <t>0H6yPrBlXON15blsgmA4Aq</t>
  </si>
  <si>
    <t>Amnesia Scanner Another Life</t>
  </si>
  <si>
    <t>7eyOb4RuYPBZZ4l3nCbraJ</t>
  </si>
  <si>
    <t>Damien Jurado The Horizon Just Laughed</t>
  </si>
  <si>
    <t>2VfCTjFAuYQuqhusEJmnGW</t>
  </si>
  <si>
    <t>The Goon Sax We're Not Talking</t>
  </si>
  <si>
    <t>The Goon Sax We re Not Talking</t>
  </si>
  <si>
    <t>3cFJZIeJK3Tdkkq4iuvsBS</t>
  </si>
  <si>
    <t>Makaya McCraven Universal Beings</t>
  </si>
  <si>
    <t>5g5l9entA4bTztfpLJd1kS</t>
  </si>
  <si>
    <t>Kikagaku Moyo Masana Temples</t>
  </si>
  <si>
    <t>6tNAnVG8xrmMbINuWutrNy</t>
  </si>
  <si>
    <t>Parcels Parcels</t>
  </si>
  <si>
    <t>2ztVsnlMAsHqVe1BjoICnr</t>
  </si>
  <si>
    <t>Caroline Rose LONER</t>
  </si>
  <si>
    <t>Caroline Rose Loner</t>
  </si>
  <si>
    <t>5qhqqenkgCAp3mCKczvvNU</t>
  </si>
  <si>
    <t>Villagers The Art Of Pretending To Swim</t>
  </si>
  <si>
    <t>Villagers The Art of Pretending to Swim</t>
  </si>
  <si>
    <t>3W0Attfc9hO9Vb03ngDn2k</t>
  </si>
  <si>
    <t>Tribulation Down Below</t>
  </si>
  <si>
    <t>161jerzEynZ47m4SfxSVuW</t>
  </si>
  <si>
    <t>Amanda Shires To the Sunset</t>
  </si>
  <si>
    <t>3gh9LlHXtUEPkqsWj60Qy7</t>
  </si>
  <si>
    <t>Architects Holy Hell</t>
  </si>
  <si>
    <t>3h5FWXoJEw2MFmUOMfVke2</t>
  </si>
  <si>
    <t>Interpol Marauder</t>
  </si>
  <si>
    <t>2Ek1q2haOnxVqhvVKqMvJe</t>
  </si>
  <si>
    <t>Kanye West ye</t>
  </si>
  <si>
    <t>Kanye West Ye</t>
  </si>
  <si>
    <t>28AjCPTvrM4gQIiwo0CEOE</t>
  </si>
  <si>
    <t>Lykke Li so sad so sexy</t>
  </si>
  <si>
    <t>Lykke Li So Sad So Sexy</t>
  </si>
  <si>
    <t>3wDOavy8yEk8G2c0mfyTsA</t>
  </si>
  <si>
    <t>Hookworms Microshift</t>
  </si>
  <si>
    <t>1U8907wmzKNgvDEW3mk21S</t>
  </si>
  <si>
    <t>Courtney Marie Andrews May Your Kindness Remain</t>
  </si>
  <si>
    <t>6kI1d7IG7tTtufb3CnErUD</t>
  </si>
  <si>
    <t>Ry Cooder The Prodigal Son</t>
  </si>
  <si>
    <t>2IxeW5CPwsvdbsU5TJ2ouQ</t>
  </si>
  <si>
    <t>Field Music Open Here</t>
  </si>
  <si>
    <t>5QOzSPc4y8ScDP4ZS7XyuD</t>
  </si>
  <si>
    <t>Gruff Rhys Babelsberg</t>
  </si>
  <si>
    <t>2vE3mTa7olXTXbHb6t2XjE</t>
  </si>
  <si>
    <t>Objekt Cocoon Crush</t>
  </si>
  <si>
    <t>4XNMQKhyNE3BYCPhwTzcFF</t>
  </si>
  <si>
    <t>Dream Wife Dream Wife</t>
  </si>
  <si>
    <t>3lb3YJcUcA8ijiR0kUIHMu</t>
  </si>
  <si>
    <t>Lotic Power</t>
  </si>
  <si>
    <t>3rqqwtJE89WoWvMyPTvbZc</t>
  </si>
  <si>
    <t>Anderson .Paak Oxnard</t>
  </si>
  <si>
    <t>Anderson  Paak Oxnard</t>
  </si>
  <si>
    <t>6WeIO0CpDMiMXTglv0KuLr</t>
  </si>
  <si>
    <t>Leon Vynehall Nothing Is Still</t>
  </si>
  <si>
    <t>Leon Vynehall Nothing is Still</t>
  </si>
  <si>
    <t>1AamkKRYew16QStHIhgY1A</t>
  </si>
  <si>
    <t>Screaming Females All at Once</t>
  </si>
  <si>
    <t>1ATL5GLyefJaxhQzSPVrLX</t>
  </si>
  <si>
    <t>Drake Scorpion</t>
  </si>
  <si>
    <t>55iclaF5jqN2w74t6wxqln</t>
  </si>
  <si>
    <t>Goat Girl Goat Girl</t>
  </si>
  <si>
    <t>2ZJvD9UiI3NcoPS8K7IF5i</t>
  </si>
  <si>
    <t>Daniel Avery Song for Alpha</t>
  </si>
  <si>
    <t>Daniel Avery Song For Alpha</t>
  </si>
  <si>
    <t>3GNgyMVDg6PSVsOxFfHZsO</t>
  </si>
  <si>
    <t>Gaz Coombes World’s Strongest Man</t>
  </si>
  <si>
    <t>Gaz Coombes World s Strongest Man</t>
  </si>
  <si>
    <t>3Jr1RhAyndBxtyi8rJs3Op</t>
  </si>
  <si>
    <t>A Perfect Circle Eat The Elephant</t>
  </si>
  <si>
    <t>A Perfect Circle Eat the Elephant</t>
  </si>
  <si>
    <t>3RZIk5CH4y187nGskxMrCf</t>
  </si>
  <si>
    <t>Nipsey Hussle Victory Lap</t>
  </si>
  <si>
    <t>37pu0bzxfd75BoBq6jKa7U</t>
  </si>
  <si>
    <t>Kelly Moran Ultraviolet</t>
  </si>
  <si>
    <t>1rUI6iwxz81yEgS7POrqlO</t>
  </si>
  <si>
    <t>Kadhja Bonet Childqueen</t>
  </si>
  <si>
    <t>5rojZ5uUIKKkfNsFT92Vld</t>
  </si>
  <si>
    <t>Nao Saturn</t>
  </si>
  <si>
    <t>6VZQ25XyT12V0wH7oai4cG</t>
  </si>
  <si>
    <t>Rolo Tomassi Time Will Die and Love Will Bury It</t>
  </si>
  <si>
    <t>5RXbJRxqufKNSlvemImyRK</t>
  </si>
  <si>
    <t>KYLE Nothing 2 Lose</t>
  </si>
  <si>
    <t>DJ Healer Nothing 2 Loose</t>
  </si>
  <si>
    <t>0cPA8IYSRqkwMOcjKB4gIG</t>
  </si>
  <si>
    <t>Gazelle Twin Pastoral</t>
  </si>
  <si>
    <t>5bb9gsFMpYNiIDiXES4ofP</t>
  </si>
  <si>
    <t>Hot Snakes Jericho Sirens</t>
  </si>
  <si>
    <t>0BqCQwGFcPXkdNqajk18yS</t>
  </si>
  <si>
    <t>Blue Sky Black Death Jean Grae: The Evil Jeanius</t>
  </si>
  <si>
    <t>Jean Grae   Quelle Chris Everything s Fine</t>
  </si>
  <si>
    <t>6cFtbFopkNavSUIxxqkLAl</t>
  </si>
  <si>
    <t>Confidence Man Confident Music for Confident People</t>
  </si>
  <si>
    <t>0mwf6u9KVhZDCNVyIi6JuU</t>
  </si>
  <si>
    <t>Teyana Taylor K.T.S.E.</t>
  </si>
  <si>
    <t>Teyana Taylor K T S E</t>
  </si>
  <si>
    <t>3Do9xEU0fSirYUJy5TguYv</t>
  </si>
  <si>
    <t>Behemoth I Loved You at Your Darkest</t>
  </si>
  <si>
    <t>5bMNxytNYTsxLiIB1yELci</t>
  </si>
  <si>
    <t>Paul Weller True Meanings</t>
  </si>
  <si>
    <t>13xEigGY8YQfqfRt3CrIkX</t>
  </si>
  <si>
    <t>Connan Mockasin Jassbusters</t>
  </si>
  <si>
    <t>3uLrSFrNqa8CULSIU7e9v5</t>
  </si>
  <si>
    <t>Paul McCartney Egypt Station</t>
  </si>
  <si>
    <t>1oSxrt8srwdUqlg5jq3aFK</t>
  </si>
  <si>
    <t>Zeal &amp; Ardor Stranger Fruit</t>
  </si>
  <si>
    <t>Zeal and Ardor Stranger Fruit</t>
  </si>
  <si>
    <t>6RsMp6XwkcoZLSX6b1IeBL</t>
  </si>
  <si>
    <t>Niño de Elche Antología del Cante Flamenco Heterodoxo</t>
  </si>
  <si>
    <t>Nio de Elche Antologia del cante flamenco heterodoxo</t>
  </si>
  <si>
    <t>Laurie Anderson   Kronos Quartet Landfall</t>
  </si>
  <si>
    <t>3O9ZSWvfBNriIeRSBEwNHA</t>
  </si>
  <si>
    <t>LUMP LUMP</t>
  </si>
  <si>
    <t>46eayJPxf1cBWWUqNa2MJJ</t>
  </si>
  <si>
    <t>Death Grips Year Of The Snitch</t>
  </si>
  <si>
    <t>Death Grips Year of the Snitch</t>
  </si>
  <si>
    <t>2W458U4BEjWkJ1SwsvIBxp</t>
  </si>
  <si>
    <t>Jay Rock Redemption</t>
  </si>
  <si>
    <t>14yMkt1uh0AcO2FBqJ2UmA</t>
  </si>
  <si>
    <t>GAS Rausch</t>
  </si>
  <si>
    <t>Gas Rausch</t>
  </si>
  <si>
    <t>2TgPxHvr9xiMkbbCL3n1LJ</t>
  </si>
  <si>
    <t>Aphex Twin Collapse EP</t>
  </si>
  <si>
    <t>4RKiTVGT9pCVRnqIkwKWo1</t>
  </si>
  <si>
    <t>Rico Nasty Nasty</t>
  </si>
  <si>
    <t>03CZTX0lcoZGy71rOHnDxn</t>
  </si>
  <si>
    <t>Dirty Projectors Lamp Lit Prose</t>
  </si>
  <si>
    <t>5KSIgVF5lx4JURkS50jRS9</t>
  </si>
  <si>
    <t>Vein.fm Errorzone</t>
  </si>
  <si>
    <t>Vein Errorzone</t>
  </si>
  <si>
    <t>5l2Ts5Hd4BN2O28rZksznR</t>
  </si>
  <si>
    <t>First Aid Kit Ruins</t>
  </si>
  <si>
    <t>5Dhjvdz7tl6kON5RVlo3gJ</t>
  </si>
  <si>
    <t>La Estrella de David Consagración</t>
  </si>
  <si>
    <t>La Estrella de David Consagracion</t>
  </si>
  <si>
    <t>6trNtQUgC8cgbWcqoMYkOR</t>
  </si>
  <si>
    <t>Post Malone beerbongs &amp; bentleys</t>
  </si>
  <si>
    <t>Post Malone Beerbongs   Bentleys</t>
  </si>
  <si>
    <t>0HVXmuBs4JW3BOI4PtZK9x</t>
  </si>
  <si>
    <t>Tune-Yards I can feel you creep into my private life</t>
  </si>
  <si>
    <t>tUnE yArDs I Can Feel You Creep Into My Private Life</t>
  </si>
  <si>
    <t>4Wv5UAieM1LDEYVq5WmqDd</t>
  </si>
  <si>
    <t>J. Cole KOD</t>
  </si>
  <si>
    <t>J  Cole KOD</t>
  </si>
  <si>
    <t>7zeCZY6rQRufc8IHGKyXGX</t>
  </si>
  <si>
    <t>Greta Van Fleet Anthem Of The Peaceful Army</t>
  </si>
  <si>
    <t>Greta Van Fleet Anthem of the Peaceful Army</t>
  </si>
  <si>
    <t>3EVfsrOxIamMyjRjnR2Vjk</t>
  </si>
  <si>
    <t>GHOST DATA Void Walker</t>
  </si>
  <si>
    <t>Voivod The Wake</t>
  </si>
  <si>
    <t>5XpEKORZ4y6OrCZSKsi46A</t>
  </si>
  <si>
    <t>Lana Del Rey Norman Fucking Rockwell!</t>
  </si>
  <si>
    <t>Lana Del Rey Norman Fucking Rockwell</t>
  </si>
  <si>
    <t>Nick Cave and The Bad Seeds Ghosteen</t>
  </si>
  <si>
    <t>0Cuqhgy8vm96JEkBY3polk</t>
  </si>
  <si>
    <t>Weyes Blood Titanic Rising</t>
  </si>
  <si>
    <t>7t7tfXDhXiQpAV2uNfYWWG</t>
  </si>
  <si>
    <t>Angel Olsen All Mirrors</t>
  </si>
  <si>
    <t>3DMR3yM5crnt1dG9lLaMTZ</t>
  </si>
  <si>
    <t>FKA twigs MAGDALENE</t>
  </si>
  <si>
    <t>FKA twigs Magdalene</t>
  </si>
  <si>
    <t>0S0KGZnfBGSIssfF54WSJh</t>
  </si>
  <si>
    <t>Billie Eilish WHEN WE ALL FALL ASLEEP, WHERE DO WE GO?</t>
  </si>
  <si>
    <t>Billie Eilish When We All Fall Asleep  Where Do We Go</t>
  </si>
  <si>
    <t>5zi7WsKlIiUXv09tbGLKsE</t>
  </si>
  <si>
    <t>Tyler, The Creator IGOR</t>
  </si>
  <si>
    <t>Tyler  the Creator IGOR</t>
  </si>
  <si>
    <t>4bfvR9TMwCm2tzXpboLH3t</t>
  </si>
  <si>
    <t>Sharon Van Etten Remind Me Tomorrow</t>
  </si>
  <si>
    <t>6YM4MpYgz6BhIeqQkxp3u4</t>
  </si>
  <si>
    <t>Purple Mountains Purple Mountains</t>
  </si>
  <si>
    <t>0sLnNGW4PzCYFQ4Pn7aVCP</t>
  </si>
  <si>
    <t>Big Thief U.F.O.F.</t>
  </si>
  <si>
    <t>Big Thief U F O F</t>
  </si>
  <si>
    <t>4WF4HvVT7VjGnVjxjoCR6w</t>
  </si>
  <si>
    <t>Solange When I Get Home</t>
  </si>
  <si>
    <t>5j54NcBr5wBCB129cdjad7</t>
  </si>
  <si>
    <t>Fontaines D.C. Dogrel</t>
  </si>
  <si>
    <t>Fontaines D C Dogrel</t>
  </si>
  <si>
    <t>1A3nVEWRJ8yvlPzawHI1pQ</t>
  </si>
  <si>
    <t>Vampire Weekend Father of the Bride</t>
  </si>
  <si>
    <t>Little Simz Grey Area</t>
  </si>
  <si>
    <t>1yIqauTni1V7l7djYAKSsZ</t>
  </si>
  <si>
    <t>Michael Kiwanuka KIWANUKA</t>
  </si>
  <si>
    <t>Michael Kiwanuka Kiwanuka</t>
  </si>
  <si>
    <t>6dFFcYQ8VhifgdKgYY5LYL</t>
  </si>
  <si>
    <t>Lizzo Cuz I Love You</t>
  </si>
  <si>
    <t>39CMyhmaEk6JMlqYUXQNOI</t>
  </si>
  <si>
    <t>Aldous Harding Designer</t>
  </si>
  <si>
    <t>3eMBjJtKjZrTi0N9mg6IcR</t>
  </si>
  <si>
    <t>Brittany Howard Jaime</t>
  </si>
  <si>
    <t>5DDPFOJVHhc93OlqirbAtm</t>
  </si>
  <si>
    <t>Thom Yorke ANIMA</t>
  </si>
  <si>
    <t>5M9SijJoRgczSknq2LaHJN</t>
  </si>
  <si>
    <t>black midi Schlagenheim</t>
  </si>
  <si>
    <t>585npG2s39HRcPuEwLlV7U</t>
  </si>
  <si>
    <t>Jamila Woods LEGACY! LEGACY!</t>
  </si>
  <si>
    <t>Jamila Woods LEGACY  LEGACY</t>
  </si>
  <si>
    <t>5pp7px9MITK2MqeFVbRWGo</t>
  </si>
  <si>
    <t>Big Thief Two Hands</t>
  </si>
  <si>
    <t>0aldG5AoqOUDkEbsGtI9TW</t>
  </si>
  <si>
    <t>Bon Iver i,i</t>
  </si>
  <si>
    <t>Bon Iver i i</t>
  </si>
  <si>
    <t>4xW2BxaorYk4ejt78KJUVk</t>
  </si>
  <si>
    <t>Freddie Gibbs Bandana Beats</t>
  </si>
  <si>
    <t>Freddie Gibbs   Madlib Bandana</t>
  </si>
  <si>
    <t>7acEciVtnuTzmwKptkjth5</t>
  </si>
  <si>
    <t>TOOL Fear Inoculum</t>
  </si>
  <si>
    <t>Tool Fear Inoculum</t>
  </si>
  <si>
    <t>5fx2Hde8xw2jWPtUKXA73X</t>
  </si>
  <si>
    <t>slowthai Nothing Great About Britain</t>
  </si>
  <si>
    <t>5M5LPGsAR9mxbBa22GOp5h</t>
  </si>
  <si>
    <t>The National I Am Easy to Find</t>
  </si>
  <si>
    <t>6mUSul2RHY1OqlyyeEgbTm</t>
  </si>
  <si>
    <t>Cate Le Bon Reward</t>
  </si>
  <si>
    <t>29Chk1LOPq2ZZZGs2th7f1</t>
  </si>
  <si>
    <t>Jenny Hval The Practice of Love</t>
  </si>
  <si>
    <t>2kCDZ3gCr5hXFgbFsPMcxP</t>
  </si>
  <si>
    <t>Alex G House of Sugar</t>
  </si>
  <si>
    <t>Sandy  Alex G House of Sugar</t>
  </si>
  <si>
    <t>50G6NiGQgtYNiwNK018q8v</t>
  </si>
  <si>
    <t>Julia Jacklin Crushing</t>
  </si>
  <si>
    <t>6sUzNE1SPNLBXBCZs3PIAO</t>
  </si>
  <si>
    <t>Ariana Grande thank u, next</t>
  </si>
  <si>
    <t>Ariana Grande thank u  next</t>
  </si>
  <si>
    <t>6HSBWnhRiJ3jZulqAmyim7</t>
  </si>
  <si>
    <t>Kim Gordon No Home Record</t>
  </si>
  <si>
    <t>59hAqiqCmbfLBDtMzGCNpp</t>
  </si>
  <si>
    <t>Bill Callahan Shepherd in a Sheepskin Vest</t>
  </si>
  <si>
    <t>5RCXsrdnNwXGDgKVYpWKHW</t>
  </si>
  <si>
    <t>Danny Brown uknowhatimsayin¿</t>
  </si>
  <si>
    <t>Danny Brown uknowhatimsayin</t>
  </si>
  <si>
    <t>2AHG3vkC3H7zqHbYdgCCcy</t>
  </si>
  <si>
    <t>Jenny Lewis On the Line</t>
  </si>
  <si>
    <t>6gfh7DsfwxpZkRcPZo75M1</t>
  </si>
  <si>
    <t>Jessica Pratt Quiet Signs</t>
  </si>
  <si>
    <t>23dKNZpiadggKHrQgHLi3L</t>
  </si>
  <si>
    <t>James Blake Assume Form</t>
  </si>
  <si>
    <t>6BhqPpIgY83rqoZ2L78Lte</t>
  </si>
  <si>
    <t>Bruce Springsteen Western Stars</t>
  </si>
  <si>
    <t>2mvz0NPBCPTbSEgRViuDLK</t>
  </si>
  <si>
    <t>The Comet Is Coming Trust In The Lifeforce Of The Deep Mystery</t>
  </si>
  <si>
    <t>The Comet Is Coming Trust in the Lifeforce of the Deep Mystery</t>
  </si>
  <si>
    <t>2sIYN2MvwAfvPwDgJLcN6Z</t>
  </si>
  <si>
    <t>Kae Tempest The Book Of Traps And Lessons</t>
  </si>
  <si>
    <t>Kate Tempest The Book of Traps and Lessons</t>
  </si>
  <si>
    <t>1kodX6YjT66DyInfVS6aGv</t>
  </si>
  <si>
    <t>Nilüfer Yanya Miss Universe</t>
  </si>
  <si>
    <t>Nilfer Yanya Miss Universe</t>
  </si>
  <si>
    <t>386IqvSuljaZsMjwDGGdLj</t>
  </si>
  <si>
    <t>Charli XCX Charli</t>
  </si>
  <si>
    <t>4GrFuXwRmEBJec22p58fsD</t>
  </si>
  <si>
    <t>Dave PSYCHODRAMA</t>
  </si>
  <si>
    <t>Dave Psychodrama</t>
  </si>
  <si>
    <t>6PkSBdx19zarn4ae1D08gA</t>
  </si>
  <si>
    <t>Denzel Curry ZUU</t>
  </si>
  <si>
    <t>29sozE8XDMOHT8KK9iq4Fo</t>
  </si>
  <si>
    <t>Holly Herndon PROTO</t>
  </si>
  <si>
    <t>0uJIxkI8D0rR4shEIKeiDs</t>
  </si>
  <si>
    <t>Better Oblivion Community Center Better Oblivion Community Center</t>
  </si>
  <si>
    <t>5ilsl5R2lGACTnPZMKIp7o</t>
  </si>
  <si>
    <t>JPEGMAFIA All My Heroes Are Cornballs</t>
  </si>
  <si>
    <t>1hHcudN9rY3XDskB78O1bd</t>
  </si>
  <si>
    <t>Helado Negro This Is How You Smile</t>
  </si>
  <si>
    <t>Helado Negro This is How You Smile</t>
  </si>
  <si>
    <t>6jOYvP4lfjpLTfBZHyTzMM</t>
  </si>
  <si>
    <t>Deerhunter Why Hasn't Everything Already Disappeared?</t>
  </si>
  <si>
    <t>Deerhunter Why Hasnt Everything Already Disappeared</t>
  </si>
  <si>
    <t>7d1KwAPdMEBqCERVsKRUox</t>
  </si>
  <si>
    <t>The Chemical Brothers No Geography</t>
  </si>
  <si>
    <t>1WwZwdTICfaZI51BIIEN9z</t>
  </si>
  <si>
    <t>Floating Points Crush</t>
  </si>
  <si>
    <t>5FFuado5azIt5lxMLQjCPS</t>
  </si>
  <si>
    <t>DIIV Deceiver</t>
  </si>
  <si>
    <t>2GBJg7nTQs3go1w24ECKvy</t>
  </si>
  <si>
    <t>Lingua Ignota CALIGULA</t>
  </si>
  <si>
    <t>Lingua Ignota Caligula</t>
  </si>
  <si>
    <t>4ClyeVlAKJJViIyfVW0yQD</t>
  </si>
  <si>
    <t>Caroline Polachek Pang</t>
  </si>
  <si>
    <t>7sGTt1N5XMIQPCYHAnO1Pl</t>
  </si>
  <si>
    <t>The Highwomen The Highwomen</t>
  </si>
  <si>
    <t>4W5qCJNSN3oNHB986TdO9S</t>
  </si>
  <si>
    <t>Rapsody Eve</t>
  </si>
  <si>
    <t>3rCHThZSo7zO5dmmsPjTtQ</t>
  </si>
  <si>
    <t>Fat White Family Serfs Up!</t>
  </si>
  <si>
    <t>Fat White Family Serfs Up</t>
  </si>
  <si>
    <t>17ozByfYT9iEhfGNcT6mdz</t>
  </si>
  <si>
    <t>The Murder Capital When I Have Fears</t>
  </si>
  <si>
    <t>2uhB1KivbFnlkARpbd0Cvu</t>
  </si>
  <si>
    <t>100 gecs 1000 gecs</t>
  </si>
  <si>
    <t>100 Gecs 1000 gecs</t>
  </si>
  <si>
    <t>1Aq2sk7wwC80eOmjvU9Suk</t>
  </si>
  <si>
    <t>Charly Bliss Young Enough</t>
  </si>
  <si>
    <t>0NAN3xcePJlVbTY1YaXCqK</t>
  </si>
  <si>
    <t>Opeth In Cauda Venenum</t>
  </si>
  <si>
    <t>6tC2ERExm7n7JEDkHOEFs5</t>
  </si>
  <si>
    <t>Flying Lotus Flamagra</t>
  </si>
  <si>
    <t>4kkVGtCqE2NiAKosri9Rnd</t>
  </si>
  <si>
    <t>Clairo Immunity</t>
  </si>
  <si>
    <t>1NAmidJlEaVgA3MpcPFYGq</t>
  </si>
  <si>
    <t>Taylor Swift Lover</t>
  </si>
  <si>
    <t>504XSXhUJlzztcMV4YMaDV</t>
  </si>
  <si>
    <t>PUP Morbid Stuff</t>
  </si>
  <si>
    <t>603qWApi8Q89JnkVAbixrb</t>
  </si>
  <si>
    <t>Leonard Cohen Thanks for the Dance</t>
  </si>
  <si>
    <t>754RY5WpZ2LTUZsk8kDBju</t>
  </si>
  <si>
    <t>Slipknot We Are Not Your Kind</t>
  </si>
  <si>
    <t>023pQhsaEoks0T6AfL5cry</t>
  </si>
  <si>
    <t>Wilco Ode to Joy</t>
  </si>
  <si>
    <t>0YF8PfcGbsKg5IaFyPnlyY</t>
  </si>
  <si>
    <t>Anderson .Paak Ventura</t>
  </si>
  <si>
    <t>Anderson  Paak Ventura</t>
  </si>
  <si>
    <t>1X0Na8DRV5U6G9grTPDWKF</t>
  </si>
  <si>
    <t>Mannequin Pussy Patience</t>
  </si>
  <si>
    <t>1OMoxvJHIc9HnrNPIUyEwP</t>
  </si>
  <si>
    <t>Matana Roberts COIN COIN Chapter Four: Memphis</t>
  </si>
  <si>
    <t>Matana Roberts Coin Coin Chapter 4  Memphis</t>
  </si>
  <si>
    <t>6IDM4kjUWU82mzE7F9CB8R</t>
  </si>
  <si>
    <t>Richard Dawson 2020</t>
  </si>
  <si>
    <t>612LP8ZkujVEbvAfD8huGz</t>
  </si>
  <si>
    <t>King Gizzard &amp; The Lizard Wizard Infest The Rats' Nest</t>
  </si>
  <si>
    <t>King Gizzard   The Lizard Wizard Infest the Rats  Nest</t>
  </si>
  <si>
    <t>25it7uSpNFuRoD6uNc0Tfu</t>
  </si>
  <si>
    <t>Carly Rae Jepsen Dedicated</t>
  </si>
  <si>
    <t>6uVaLj0YV3mWRFUw4xJ6eR</t>
  </si>
  <si>
    <t>Foals Everything Not Saved Will Be Lost Part I</t>
  </si>
  <si>
    <t>Foals Everything Not Saved Will Be Lost Part 1</t>
  </si>
  <si>
    <t>6zCMGYKxPgrV8snJYHGh13</t>
  </si>
  <si>
    <t>Swans leaving meaning.</t>
  </si>
  <si>
    <t>Swans leaving meaning</t>
  </si>
  <si>
    <t>6bpgmfwTWBLxT7VuS1phjL</t>
  </si>
  <si>
    <t>Chelsea Wolfe Birth of Violence</t>
  </si>
  <si>
    <t>6lkUImwpLYQnkiygVaMoAJ</t>
  </si>
  <si>
    <t>Hot Chip A Bath Full of Ecstasy</t>
  </si>
  <si>
    <t>4bmktukrRl1YNvlDd2xQeh</t>
  </si>
  <si>
    <t>Danger Mouse Born Again</t>
  </si>
  <si>
    <t>Karen O and Danger Mouse Lux Prima</t>
  </si>
  <si>
    <t>12rfrkN4eZOpmJUmVzE84M</t>
  </si>
  <si>
    <t>The Raconteurs Help Us Stranger</t>
  </si>
  <si>
    <t>7jXmmQ1gNTXHyTF7uvH4Tn</t>
  </si>
  <si>
    <t>Faye Webster Atlanta Millionaires Club</t>
  </si>
  <si>
    <t>7bv80mLhewTyKFyHlUBYev</t>
  </si>
  <si>
    <t>Marika Hackman Any Human Friend</t>
  </si>
  <si>
    <t>4HEm06MXeU971JnvRPstSw</t>
  </si>
  <si>
    <t>Gilla Band The Talkies</t>
  </si>
  <si>
    <t>Girl Band The Talkies</t>
  </si>
  <si>
    <t>1hOgPjM2AP2zUJnaXmmEGb</t>
  </si>
  <si>
    <t>Caterina Barbieri Ecstatic Computation</t>
  </si>
  <si>
    <t>6BK62pLb3I24L5zr2zaYoI</t>
  </si>
  <si>
    <t>Baroness Gold &amp; Grey</t>
  </si>
  <si>
    <t>Baroness Gold   Grey</t>
  </si>
  <si>
    <t>5F3YJdIjGHhnUVuD96G1mz</t>
  </si>
  <si>
    <t>Barker Utility</t>
  </si>
  <si>
    <t>2asqm6ydqbRKZKbXfGIhrX</t>
  </si>
  <si>
    <t>Thee Oh Sees Face Stabber</t>
  </si>
  <si>
    <t>Oh Sees Face Stabber</t>
  </si>
  <si>
    <t>2Q37zGSPMHW0wck1cMtdbd</t>
  </si>
  <si>
    <t>Sudan Archives Athena</t>
  </si>
  <si>
    <t>0E1M8jS13CQ4MibjrIqtpW</t>
  </si>
  <si>
    <t>Stella Donnelly Beware of the Dogs</t>
  </si>
  <si>
    <t>1LoyJQVHPLHE3fCCS8Juek</t>
  </si>
  <si>
    <t>Rammstein Rammstein</t>
  </si>
  <si>
    <t>3QiU8JCc97mcqfJ3caEMzs</t>
  </si>
  <si>
    <t>Sleaford Mods Eton Alive</t>
  </si>
  <si>
    <t>6pwdy6oQdwSQo8XOfpfAJJ</t>
  </si>
  <si>
    <t>Gary Clark Jr. This Land</t>
  </si>
  <si>
    <t>Gary Clark Jr This Land</t>
  </si>
  <si>
    <t>6ArjrXMlLegKiAPOp34K58</t>
  </si>
  <si>
    <t>Sleater-Kinney The Center Won't Hold</t>
  </si>
  <si>
    <t>Sleater Kinney The Center Won t Hold</t>
  </si>
  <si>
    <t>0N6HQ1sWJTf4QJxipeEazS</t>
  </si>
  <si>
    <t>Kano Hoodies All Summer</t>
  </si>
  <si>
    <t>7A10XxbkAl4hIQRMp4NyKO</t>
  </si>
  <si>
    <t>sunn O))) Life Metal</t>
  </si>
  <si>
    <t>Sunn O Life Metal</t>
  </si>
  <si>
    <t>3950FHVErcINW3tjRgjebQ</t>
  </si>
  <si>
    <t>Orville Peck Pony</t>
  </si>
  <si>
    <t>1HxsSJHTqeUxDoKN26h8pB</t>
  </si>
  <si>
    <t>Sampa the Great The Return</t>
  </si>
  <si>
    <t>18rrpVNmpcZHJjwoUlV4FN</t>
  </si>
  <si>
    <t>American Football American Football (LP3)</t>
  </si>
  <si>
    <t>American Football American Football  LP3</t>
  </si>
  <si>
    <t>2ITJBRqMwZ0luWBnnZQ4Hq</t>
  </si>
  <si>
    <t>Sturgill Simpson SOUND &amp; FURY</t>
  </si>
  <si>
    <t>Sturgill Simpson Sound   Fury</t>
  </si>
  <si>
    <t>42qt8FhWtmal27Gasz3r4v</t>
  </si>
  <si>
    <t>Raphael Saadiq Jimmy Lee</t>
  </si>
  <si>
    <t>5AHWNPo3gllDmixgAoFru4</t>
  </si>
  <si>
    <t>Maggie Rogers Heard It In A Past Life</t>
  </si>
  <si>
    <t>Maggie Rogers Heard It in a Past Life</t>
  </si>
  <si>
    <t>6A6RTFXwJWesdPhSGnm0tF</t>
  </si>
  <si>
    <t>Chromatics Closer To Grey</t>
  </si>
  <si>
    <t>Chromatics Closer to Grey</t>
  </si>
  <si>
    <t>7E97tVDTSx7tRk8v3XGRvS</t>
  </si>
  <si>
    <t>Rustin Man Drift Code</t>
  </si>
  <si>
    <t>7Ge1unxVZlU30g3Tkz8Fbi</t>
  </si>
  <si>
    <t>Loraine James For You and I</t>
  </si>
  <si>
    <t>349hcptM7Y0HRpgrsSY570</t>
  </si>
  <si>
    <t>Steve Gunn The Unseen In Between</t>
  </si>
  <si>
    <t>Steve Gunn The Unseen in Between</t>
  </si>
  <si>
    <t>7JpOsq1F2A9aPr2fdacsOk</t>
  </si>
  <si>
    <t>Fennesz Agora</t>
  </si>
  <si>
    <t>7rA0jZHtm7eLzEEGDpEJbK</t>
  </si>
  <si>
    <t>Bossland Chris I'm Real</t>
  </si>
  <si>
    <t>75 Dollar Bill I Was Real</t>
  </si>
  <si>
    <t>0Cz1gdsnClO8Mb2brZ5SXO</t>
  </si>
  <si>
    <t>Megan Thee Stallion Fever</t>
  </si>
  <si>
    <t>04mkS7FooK8fRbB626T9NR</t>
  </si>
  <si>
    <t>Bring Me The Horizon amo</t>
  </si>
  <si>
    <t>Bring Me the Horizon amo</t>
  </si>
  <si>
    <t>Neil Young with Crazy Horse Colorado</t>
  </si>
  <si>
    <t>21pLZkjJiP0zaFve7FJ8wq</t>
  </si>
  <si>
    <t>Bat For Lashes Lost Girls</t>
  </si>
  <si>
    <t>Bat for Lashes Lost Girls</t>
  </si>
  <si>
    <t>5d5j7Qr9OYZNFWy5fmSmLo</t>
  </si>
  <si>
    <t>Amyl and The Sniffers Amyl and The Sniffers</t>
  </si>
  <si>
    <t>Amyl   The Sniffers Amyl   The Sniffers</t>
  </si>
  <si>
    <t>3KiA7e7NDRMKecw7YGVkZK</t>
  </si>
  <si>
    <t>The Claypool Lennon Delirium South of Reality</t>
  </si>
  <si>
    <t>6lX2m7LOSVMYtX9vdWr954</t>
  </si>
  <si>
    <t>The EverLove Walk Through Fire</t>
  </si>
  <si>
    <t>Yola Walk Through Fire</t>
  </si>
  <si>
    <t>Foals Everything Not Saved Will Be Lost Part 2</t>
  </si>
  <si>
    <t>6G1kayusfMD3mcRXtPty2k</t>
  </si>
  <si>
    <t>Boy Harsher Careful</t>
  </si>
  <si>
    <t>3krKN22PHCtPuRk0a2H9bb</t>
  </si>
  <si>
    <t>Mdou Moctar Ilana (The Creator)</t>
  </si>
  <si>
    <t>Mdou Moctar Ilana  The Creator</t>
  </si>
  <si>
    <t>2gsX2XOm1Ru56EeQ6UD3Vb</t>
  </si>
  <si>
    <t>Altin Gün Gece</t>
  </si>
  <si>
    <t>Altin Gn Gece</t>
  </si>
  <si>
    <t>1aR2DgCopvc2dcTQiVOs98</t>
  </si>
  <si>
    <t>These New Puritans Inside The Rose</t>
  </si>
  <si>
    <t>These New Puritans Inside the Rose</t>
  </si>
  <si>
    <t>0iLJfkAoeTd3BSj9IguASU</t>
  </si>
  <si>
    <t>Kevin Morby Oh My God</t>
  </si>
  <si>
    <t>0xeEJgJP2Mkyr3dMKbCQP3</t>
  </si>
  <si>
    <t>clipping. There Existed an Addiction to Blood</t>
  </si>
  <si>
    <t>clipping There Existed an Addiction to Blood</t>
  </si>
  <si>
    <t>1WhMnmJcdXQUyXk2dDYesY</t>
  </si>
  <si>
    <t>Tropical Fuck Storm Braindrops</t>
  </si>
  <si>
    <t>3aCSQi5x3tOyGdWr218bF4</t>
  </si>
  <si>
    <t>Lil Pete I Made a Promise</t>
  </si>
  <si>
    <t>Bonnie  Prince  Billy I Made a Place</t>
  </si>
  <si>
    <t>162ZDwMcg8NGzp6BPKy58G</t>
  </si>
  <si>
    <t>Mavis Staples We Get By</t>
  </si>
  <si>
    <t>2xQ1WHVV0MdVSRkpND5P51</t>
  </si>
  <si>
    <t>Andrew Bird My Finest Work Yet</t>
  </si>
  <si>
    <t>1qgJNWnPIeK9rx7hF8JCPK</t>
  </si>
  <si>
    <t>Summer Walker Over It</t>
  </si>
  <si>
    <t>7FWCgfnTgupXdyBy51ME9m</t>
  </si>
  <si>
    <t>Sam Fender Hypersonic Missiles</t>
  </si>
  <si>
    <t>5KmGjVw9SJOJ6sCxSevpIp</t>
  </si>
  <si>
    <t>Angel Bat Dawid The Oracle</t>
  </si>
  <si>
    <t>4h6xvRg0yciHX5BidpT1yC</t>
  </si>
  <si>
    <t>Lankum The Livelong Day</t>
  </si>
  <si>
    <t>0HmKhR7Umt3ACs52ZLnKyK</t>
  </si>
  <si>
    <t>billy woods Hiding Places</t>
  </si>
  <si>
    <t>Billy Woods   Kenny Segal Hiding Places</t>
  </si>
  <si>
    <t>00uqjqwLruO346z3cNlNqG</t>
  </si>
  <si>
    <t>King Princess Cheap Queen</t>
  </si>
  <si>
    <t>5HEL5yMPxWCWbpTbMGWbcn</t>
  </si>
  <si>
    <t>Blanck Mass Animated Violence Mild</t>
  </si>
  <si>
    <t>4tydPSka2twxxoBiS2HTkU</t>
  </si>
  <si>
    <t>Tanya Tucker While I'm Livin'</t>
  </si>
  <si>
    <t>Tanya Tucker While I m Livin</t>
  </si>
  <si>
    <t>4kacwUKxOLBmawdgRg2Xri</t>
  </si>
  <si>
    <t>Toro y Moi Outer Peace</t>
  </si>
  <si>
    <t>6yTwDRi4MHr2TQ5P02iLPb</t>
  </si>
  <si>
    <t>CHAI PUNK</t>
  </si>
  <si>
    <t>Chai PUNK</t>
  </si>
  <si>
    <t>4tCzrHhdqQ8CiM9e3tZR0F</t>
  </si>
  <si>
    <t>Octo Octa Resonant Body</t>
  </si>
  <si>
    <t>3bp5wUKcfBhrqCACidyPKa</t>
  </si>
  <si>
    <t>J Balvin Si Tu Novio Te Deja Sola</t>
  </si>
  <si>
    <t>J Balvin and Bad Bunny Oasis</t>
  </si>
  <si>
    <t>4EqYFNisfHX1IPA0IoaKI2</t>
  </si>
  <si>
    <t>Elbow Giants of All Sizes</t>
  </si>
  <si>
    <t>11dPl1eyzWfEx6VIyCyKep</t>
  </si>
  <si>
    <t>The Twilight Sad IT WON/T BE LIKE THIS ALL THE TIME</t>
  </si>
  <si>
    <t>The Twilight Sad It Won t Be Like This All the Time</t>
  </si>
  <si>
    <t>7IzNAyOsxeWhKPyNNz1urS</t>
  </si>
  <si>
    <t>Metronomy Metronomy Forever</t>
  </si>
  <si>
    <t>35S1JCj5paIfElT2GODl6x</t>
  </si>
  <si>
    <t>Beyoncé HOMECOMING: THE LIVE ALBUM</t>
  </si>
  <si>
    <t>Beyonc Homecoming  The Live Album</t>
  </si>
  <si>
    <t>34vlTd4355ddD4q9pPsoqF</t>
  </si>
  <si>
    <t>Burna Boy African Giant</t>
  </si>
  <si>
    <t>5Pm5mcnn8gRxiY4b4qXD1P</t>
  </si>
  <si>
    <t>Ezra Furman Twelve Nudes</t>
  </si>
  <si>
    <t>2aRxolqVA2v2TFeuWPIuEI</t>
  </si>
  <si>
    <t>Iggy Pop Free</t>
  </si>
  <si>
    <t>2tvAOi780gUZfw0vT4dxzg</t>
  </si>
  <si>
    <t>Moor Mother Analog Fluids of Sonic Black Holes</t>
  </si>
  <si>
    <t>0W3zHdIMXAfAAueEWaagRH</t>
  </si>
  <si>
    <t>Oso Oso basking in the glow</t>
  </si>
  <si>
    <t>Oso Oso Basking in the Glow</t>
  </si>
  <si>
    <t>5wF8QXoGV5Woz6EzfZjMZC</t>
  </si>
  <si>
    <t>Cult Of Luna A Dawn to Fear</t>
  </si>
  <si>
    <t>Cult of Luna A Dawn to Fear</t>
  </si>
  <si>
    <t>7dfINEAt70CVc3kaPvgoyQ</t>
  </si>
  <si>
    <t>Whitney Forever Turned Around</t>
  </si>
  <si>
    <t>785hdKcmv9twCrQkKUElTV</t>
  </si>
  <si>
    <t>Rhiannon Giddens All The Pretty Horses</t>
  </si>
  <si>
    <t>Rhiannon Giddens There is No Other</t>
  </si>
  <si>
    <t>5AivpkHClIpmRxheNz1TzN</t>
  </si>
  <si>
    <t>Young Thug So Much Fun</t>
  </si>
  <si>
    <t>5qAJbMh6zmjSgZy7BW34Ja</t>
  </si>
  <si>
    <t>Lambchop This (Is What I Wanted to Tell You)</t>
  </si>
  <si>
    <t>Lambchop This  Is What I Wanted to Tell You</t>
  </si>
  <si>
    <t>48DbemfLnt57uu0Nd3EsKc</t>
  </si>
  <si>
    <t>Alex Cameron Miami Memory</t>
  </si>
  <si>
    <t>5Or2XM0Gjy6Y8qlaERqsSn</t>
  </si>
  <si>
    <t>Miranda Lambert Wildcard</t>
  </si>
  <si>
    <t>5AoMrvlUxYSoypuWMlsVWj</t>
  </si>
  <si>
    <t>Underworld DRIFT Series 1</t>
  </si>
  <si>
    <t>Underworld DRIFT  Series 1</t>
  </si>
  <si>
    <t>2rnj5pTqfAWwEak9Lq5RWR</t>
  </si>
  <si>
    <t>Tindersticks No Treasure But Hope</t>
  </si>
  <si>
    <t>6vdLdzihSWxV8FgWU2GSvA</t>
  </si>
  <si>
    <t>Mark Ronson Late Night Feelings</t>
  </si>
  <si>
    <t>34U0n1oAE5mwgdaIBrcIck</t>
  </si>
  <si>
    <t>Blood Incantation Hidden History of the Human Race</t>
  </si>
  <si>
    <t>0O1PJ0t69iTO5yWrIeIga0</t>
  </si>
  <si>
    <t>DaBaby Baby On Baby</t>
  </si>
  <si>
    <t>DaBaby Baby on Baby</t>
  </si>
  <si>
    <t>21Akw9i98EXJbkYblXydmX</t>
  </si>
  <si>
    <t>Florist Emily Alone</t>
  </si>
  <si>
    <t>17gQSZgGgvXMme3fqktfKT</t>
  </si>
  <si>
    <t>Joan Shelley Like The River Loves The Sea</t>
  </si>
  <si>
    <t>Joan Shelley Like the River Loves the Sea</t>
  </si>
  <si>
    <t>1s05RP1wmD0p4uGZ7q1xwC</t>
  </si>
  <si>
    <t>Anna Meredith FIBS</t>
  </si>
  <si>
    <t>0SxuM2CLMOkEQ30LEZYomf</t>
  </si>
  <si>
    <t>The Delines The Imperial</t>
  </si>
  <si>
    <t>415aJSNYQzadqE4p5l51NE</t>
  </si>
  <si>
    <t>Vanishing Twin The Age of Immunology</t>
  </si>
  <si>
    <t>4iAFMr0roXFZLFALz8oOEr</t>
  </si>
  <si>
    <t>Brutus Nest</t>
  </si>
  <si>
    <t>5JbeU5WL1WAGxy1u5fsOmf</t>
  </si>
  <si>
    <t>Rico Nasty Anger Management</t>
  </si>
  <si>
    <t>Rico Nasty   Kenny Beats Anger Management</t>
  </si>
  <si>
    <t>2K7Z8kR4tsXDIkS0jWLkwZ</t>
  </si>
  <si>
    <t>The Specials Encore (Deluxe)</t>
  </si>
  <si>
    <t>The Specials Encore</t>
  </si>
  <si>
    <t>3Pa8W1UOD018R21VgOPTYZ</t>
  </si>
  <si>
    <t>The Japanese House Good At Falling</t>
  </si>
  <si>
    <t>The Japanese House Good at Falling</t>
  </si>
  <si>
    <t>6u7uNaYZVw4WO4zrDbsLBn</t>
  </si>
  <si>
    <t>Ride This Is Not a Safe Place</t>
  </si>
  <si>
    <t>Ride This is Not a Safe Place</t>
  </si>
  <si>
    <t>4bENinkpmJmwKz0CL1ZZQ8</t>
  </si>
  <si>
    <t>Jay Som Anak Ko</t>
  </si>
  <si>
    <t>6fUVptFdeOgcqDvCZzM2kC</t>
  </si>
  <si>
    <t>Cigarettes After Sex Cry</t>
  </si>
  <si>
    <t>41qnB1DK2yJABdRxV8pHPX</t>
  </si>
  <si>
    <t>Strand of Oaks Eraserland</t>
  </si>
  <si>
    <t>0aA9rYw8PEv9G7tVIJ9dKg</t>
  </si>
  <si>
    <t>The Black Keys "Let's Rock"</t>
  </si>
  <si>
    <t>The Black Keys Let s Rock</t>
  </si>
  <si>
    <t>6iInyjotj1rYpx3vbX0MxX</t>
  </si>
  <si>
    <t>Liam Gallagher Why Me? Why Not. (Deluxe Edition)</t>
  </si>
  <si>
    <t>Liam Gallagher Why Me  Why Not</t>
  </si>
  <si>
    <t>0RDarzUfv3uQuL6qWvY7PL</t>
  </si>
  <si>
    <t>Hatchie Keepsake</t>
  </si>
  <si>
    <t>1HkSxzhUUhZBEhgLSYenex</t>
  </si>
  <si>
    <t>Self Esteem Compliments Please (Deluxe)</t>
  </si>
  <si>
    <t>Self Esteem Compliments Please</t>
  </si>
  <si>
    <t>3hejjJbFsinMBc1KBqF71w</t>
  </si>
  <si>
    <t>Ari Lennox Shea Butter Baby</t>
  </si>
  <si>
    <t>0H8pB7p68Ynf3w9AxjQW9H</t>
  </si>
  <si>
    <t>Knocked Loose A Different Shade of Blue</t>
  </si>
  <si>
    <t>22zpCX6Nb9ppOVklalvGec</t>
  </si>
  <si>
    <t>Skepta Ignorance is Bliss</t>
  </si>
  <si>
    <t>3y4AaloFccKNLQcZNS9L8c</t>
  </si>
  <si>
    <t>Stormzy Heavy Is The Head</t>
  </si>
  <si>
    <t>Stormzy Heavy is the Head</t>
  </si>
  <si>
    <t>3Ppeh02131RsLjih5e4Yjj</t>
  </si>
  <si>
    <t>Bob Mould Sunshine Rock</t>
  </si>
  <si>
    <t>7MPJRyMFbWbgezRP2Pj4TZ</t>
  </si>
  <si>
    <t>Devin Townsend Empath</t>
  </si>
  <si>
    <t>3KLLRiCnqYvt78H52TeZ1k</t>
  </si>
  <si>
    <t>Blood Orange Angel's Pulse</t>
  </si>
  <si>
    <t>Blood Orange Angel s Pulse</t>
  </si>
  <si>
    <t>2aa2K1vqMD0vqpvPl5idlv</t>
  </si>
  <si>
    <t>Inter Arma Sulphur English</t>
  </si>
  <si>
    <t>2FeyIYDDAQqcOJKOKhvHdr</t>
  </si>
  <si>
    <t>Coldplay Everyday Life</t>
  </si>
  <si>
    <t>6o13o3tlmwPYFnlIrVoRhh</t>
  </si>
  <si>
    <t>Alcest Spiritual Instinct</t>
  </si>
  <si>
    <t>4FtTVWbQrzbgppwycFSHFa</t>
  </si>
  <si>
    <t>Moodymann Sinner: KDJ-48</t>
  </si>
  <si>
    <t>Moodymann SINNER</t>
  </si>
  <si>
    <t>0HOfRuX6RpcII7kadDadXf</t>
  </si>
  <si>
    <t>Robert Forster Inferno</t>
  </si>
  <si>
    <t>3dDLPzKdTFl4pFJKqWU6EV</t>
  </si>
  <si>
    <t>Los Punsetes Aniquilación</t>
  </si>
  <si>
    <t>Los Punsetes Aniquilacin</t>
  </si>
  <si>
    <t>4jRMwulUkj2n8ZJGTLAjum</t>
  </si>
  <si>
    <t>León Benavente Vamos a volvernos locos</t>
  </si>
  <si>
    <t>Len Benavente Vamos A Volvernos Locos</t>
  </si>
  <si>
    <t>1xu1OSD7iYw1iv8UTVODx8</t>
  </si>
  <si>
    <t>Jaimie Branch FLY or DIE II: bird dogs of paradise</t>
  </si>
  <si>
    <t>Jaimie Branch Fly or Die II  Bird Dogs of Paradise</t>
  </si>
  <si>
    <t>1NsTSXjVNE7XmZ8PmyW0wl</t>
  </si>
  <si>
    <t>DaBaby KIRK</t>
  </si>
  <si>
    <t>DaBaby Kirk</t>
  </si>
  <si>
    <t>38fYJfL7yyGFm954TZbnjd</t>
  </si>
  <si>
    <t>Fuerza Nueva Fuerza Nueva</t>
  </si>
  <si>
    <t>7lsIBGwmYtUkZStvVHrmOo</t>
  </si>
  <si>
    <t>La Bien Querida Brujería</t>
  </si>
  <si>
    <t>La Bien Querida Brujera</t>
  </si>
  <si>
    <t>Row Labels</t>
  </si>
  <si>
    <t>Grand Total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</si>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</sst>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9" fontId="3" fillId="0" borderId="0" xfId="1" applyFont="1"/>
    <xf numFmtId="9" fontId="0" fillId="0" borderId="0" xfId="1" applyFont="1"/>
    <xf numFmtId="0" fontId="2" fillId="0" borderId="0" xfId="0" applyFont="1"/>
    <xf numFmtId="9" fontId="2" fillId="0" borderId="0" xfId="1" applyFont="1"/>
    <xf numFmtId="0" fontId="0" fillId="2" borderId="0" xfId="0" applyFill="1"/>
    <xf numFmtId="9" fontId="0" fillId="2" borderId="0" xfId="1" applyFont="1" applyFill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pietario" refreshedDate="45186.502464583333" createdVersion="8" refreshedVersion="8" minRefreshableVersion="3" recordCount="6818" xr:uid="{819D4BC8-D576-420A-9C68-40CC1C809DD7}">
  <cacheSource type="worksheet">
    <worksheetSource ref="A1:F6819" sheet="Sheet"/>
  </cacheSource>
  <cacheFields count="6">
    <cacheField name="id" numFmtId="0">
      <sharedItems containsBlank="1"/>
    </cacheField>
    <cacheField name="spotify_name" numFmtId="0">
      <sharedItems containsBlank="1"/>
    </cacheField>
    <cacheField name="acclaimed_music_name" numFmtId="0">
      <sharedItems/>
    </cacheField>
    <cacheField name="similarity_score" numFmtId="9">
      <sharedItems containsSemiMixedTypes="0" containsString="0" containsNumber="1" minValue="0" maxValue="1"/>
    </cacheField>
    <cacheField name="album_found_on_spotify" numFmtId="0">
      <sharedItems/>
    </cacheField>
    <cacheField name="year" numFmtId="0">
      <sharedItems containsSemiMixedTypes="0" containsString="0" containsNumber="1" containsInteger="1" minValue="1950" maxValue="2019" count="69"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5"/>
        <n v="2016"/>
        <n v="2017"/>
        <n v="2018"/>
        <n v="20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18">
  <r>
    <s v="09lzqRgkIAJfr1KZ3qREYD"/>
    <s v="Benny Goodman Live At Carnegie Hall-1938 Complete"/>
    <s v="Benny Goodman The Famous 1938 Carnegie Hall Jazz Concert"/>
    <n v="0.8"/>
    <b v="1"/>
    <x v="0"/>
  </r>
  <r>
    <s v="1DPRDrZgfU3rAo2SL4GrZw"/>
    <s v="Charlie Parker Charlie Parker With Strings (Deluxe Edition)"/>
    <s v="Charlie Parker Charlie Parker with Strings"/>
    <n v="0.83168316831683164"/>
    <b v="1"/>
    <x v="0"/>
  </r>
  <r>
    <s v="3dw9k0UHKn25TfksiJuNGE"/>
    <s v="Thelonious Monk Genius Of Modern Music Volume One"/>
    <s v="Thelonious Monk Genius of Modern Music  Volume One"/>
    <n v="0.98989898989898994"/>
    <b v="1"/>
    <x v="1"/>
  </r>
  <r>
    <s v="29Sr9jUTMmb21marEL1me5"/>
    <s v="Charlie Parker &amp; Dizzy Gillespie Dizzy Bird"/>
    <s v="Charlie Parker and Dizzy Gillespie Bird   Diz"/>
    <n v="0.90909090909090906"/>
    <b v="1"/>
    <x v="2"/>
  </r>
  <r>
    <s v="2Bp2aFWVUOxTtmSuJu4W9U"/>
    <s v="Thelonious Monk Genius Of Modern Music (Vol. 2)"/>
    <s v="Thelonious Monk Genius of Modern Music  Vol  2"/>
    <n v="0.94623655913978499"/>
    <b v="1"/>
    <x v="2"/>
  </r>
  <r>
    <s v="6zmiY7rh11iF7Bp7Z9zcHp"/>
    <s v="Bud Powell The Amazing Bud Powell"/>
    <s v="Bud Powell The Amazing Bud Powell"/>
    <n v="1"/>
    <b v="1"/>
    <x v="2"/>
  </r>
  <r>
    <s v="1OvmilWKtrabJGEpPRlgK5"/>
    <s v="Duke Ellington Duke Ellington &amp; John Coltrane"/>
    <s v="Duke Ellington Ellington Uptown Hi Fi Ellington Uptown"/>
    <n v="0.74747474747474751"/>
    <b v="1"/>
    <x v="3"/>
  </r>
  <r>
    <s v="0H3mBFA2jegrYEGTI2Op0j"/>
    <s v="Various Artists The Quintet: Jazz At Massey Hall [Original Jazz Classics Remasters]"/>
    <s v="The Quintet Jazz at Massey Hall The Greatest Jazz Concert Ever"/>
    <n v="0.77241379310344827"/>
    <b v="1"/>
    <x v="3"/>
  </r>
  <r>
    <s v="6XkR9eBv0hCWAYM9X5tqoO"/>
    <s v="Jay Jay Johnson Jay Jay Johnson With Clifford Brown"/>
    <s v="J  J  Johnson With Clifford Brown The Eminent Jay Jay Johnson Volume 1"/>
    <n v="0.77685950413223137"/>
    <b v="1"/>
    <x v="3"/>
  </r>
  <r>
    <s v="1OvmilWKtrabJGEpPRlgK5"/>
    <s v="Duke Ellington Duke Ellington &amp; John Coltrane"/>
    <s v="Duke Ellington The Duke Plays Ellington Piano Reflections"/>
    <n v="0.84313725490196079"/>
    <b v="1"/>
    <x v="3"/>
  </r>
  <r>
    <s v="3prYYtO6Eth4pwZMYXRSr4"/>
    <s v="Peggy Lee The Best Of Peggy Lee"/>
    <s v="Peggy Lee Black Coffee with Peggy Lee"/>
    <n v="0.8529411764705882"/>
    <b v="1"/>
    <x v="3"/>
  </r>
  <r>
    <s v="23ZZVPL64HrPnLNIJ6bEze"/>
    <s v="Miles Davis Volume 2"/>
    <s v="Miles Davis Vol  2"/>
    <n v="0.89473684210526316"/>
    <b v="1"/>
    <x v="3"/>
  </r>
  <r>
    <s v="65gbGjDanfWMb20SCZziu8"/>
    <s v="Thelonious Monk Thelonious Monk"/>
    <s v="Thelonious Monk Thelonious Monk Trio"/>
    <n v="0.92537313432835822"/>
    <b v="1"/>
    <x v="3"/>
  </r>
  <r>
    <s v="1GBiPdt4ZSuqMIBLCBpdPQ"/>
    <s v="Stan Kenton Concepts Of Artistry In Rhythm"/>
    <s v="Stan Kenton New Concepts of Artistry in Rhythm"/>
    <n v="0.95454545454545459"/>
    <b v="1"/>
    <x v="3"/>
  </r>
  <r>
    <s v="48u8T69QYtvg6edsQtgYXV"/>
    <s v="Fred Astaire The Astaire Story"/>
    <s v="Fred Astaire The Astaire Story"/>
    <n v="1"/>
    <b v="1"/>
    <x v="3"/>
  </r>
  <r>
    <s v="7JkisS9bjzaQCgJ9btGjfq"/>
    <s v="Lester Young The President Plays With The Oscar Peterson Trio"/>
    <s v="Lester Young with the Oscar Peterson Trio With the Oscar Peterson Trio  1    2 The President Plays with the Oscar Peterson Trio"/>
    <n v="0.64893617021276595"/>
    <b v="1"/>
    <x v="4"/>
  </r>
  <r>
    <s v="2vB7uVHcRU4dmHeFQCTkSK"/>
    <s v="Bill Haley &amp; His Comets Rock Around The Clock"/>
    <s v="Bill Haley and His Comets Shake  Rattle and Roll  1954  Rock Around the Clock  1955"/>
    <n v="0.6875"/>
    <b v="1"/>
    <x v="4"/>
  </r>
  <r>
    <s v="6hdkQFF1LmdBM8KLiObbzh"/>
    <s v="Roy Eldridge Roy And Diz (Expanded Edition)"/>
    <s v="Dizzy Gillespie with Roy Eldridge Roy and Diz  2"/>
    <n v="0.72527472527472525"/>
    <b v="1"/>
    <x v="4"/>
  </r>
  <r>
    <s v="0QWea2w5Y6pSoSWHuc7JMf"/>
    <s v="Miles Davis Birth Of The Cool"/>
    <s v="Miles Davis Classics in Jazz Birth of the Cool"/>
    <n v="0.77333333333333332"/>
    <b v="1"/>
    <x v="4"/>
  </r>
  <r>
    <s v="1GJeSeLhbyiOpsNNjndHLA"/>
    <s v="June Christy Something Cool (1955 Version)"/>
    <s v="June Christy Something Cool"/>
    <n v="0.78260869565217395"/>
    <b v="1"/>
    <x v="4"/>
  </r>
  <r>
    <s v="2EKn6vs5MXWjMubeBhqgKG"/>
    <s v="Clifford Brown Clifford Brown And Max Roach"/>
    <s v="Clifford Brown   Max Roach Daahoud Clifford Brown   Max Roach"/>
    <n v="0.80769230769230771"/>
    <b v="1"/>
    <x v="4"/>
  </r>
  <r>
    <s v="3uja6kKhz0bUcAZ7lTHvju"/>
    <s v="Sarah Vaughan Swingin' Easy"/>
    <s v="Sarah Vaughan Images Swingin  Easy"/>
    <n v="0.85245901639344257"/>
    <b v="1"/>
    <x v="4"/>
  </r>
  <r>
    <s v="2QjkCel3cxXA573yPStwVg"/>
    <s v="Dinah Washington Dinah Jams (Live)"/>
    <s v="Dinah Washington Dinah Jams"/>
    <n v="0.88524590163934425"/>
    <b v="1"/>
    <x v="4"/>
  </r>
  <r>
    <s v="6zmiY7rh11iF7Bp7Z9zcHp"/>
    <s v="Bud Powell The Amazing Bud Powell"/>
    <s v="Bud Powell The Amazing Bud Powell  Vol  2"/>
    <n v="0.89189189189189189"/>
    <b v="1"/>
    <x v="4"/>
  </r>
  <r>
    <s v="6r7judxVxuABrzdTYhNQCr"/>
    <s v="Art Blakey Quintet A Night At Birdland"/>
    <s v="Art Blakey Quintet A Night at Birdland Vol  1"/>
    <n v="0.91566265060240959"/>
    <b v="1"/>
    <x v="4"/>
  </r>
  <r>
    <s v="6r7judxVxuABrzdTYhNQCr"/>
    <s v="Art Blakey Quintet A Night At Birdland"/>
    <s v="Art Blakey Quintet A Night at Birdland Vol  2"/>
    <n v="0.91566265060240959"/>
    <b v="1"/>
    <x v="4"/>
  </r>
  <r>
    <s v="5LZkf6hrPnIwg7H6TlHG2C"/>
    <s v="The Dave Brubeck Quartet Jazz Goes To College"/>
    <s v="Dave Brubeck Quartet Jazz Goes to College"/>
    <n v="0.95348837209302328"/>
    <b v="1"/>
    <x v="4"/>
  </r>
  <r>
    <s v="6yvbyi8LOzXI59WkW6QzG2"/>
    <s v="Louis Armstrong Louis Armstrong Plays W. C. Handy"/>
    <s v="Louis Armstrong Louis Armstrong Plays W C  Handy"/>
    <n v="0.96907216494845361"/>
    <b v="1"/>
    <x v="4"/>
  </r>
  <r>
    <s v="6j0yZEGpZBnoAQYIH0pIG7"/>
    <s v="Frank Sinatra Swing Easy!"/>
    <s v="Frank Sinatra Swing Easy"/>
    <n v="0.97959183673469385"/>
    <b v="1"/>
    <x v="4"/>
  </r>
  <r>
    <s v="5JJ779nrbHx0KB2lBrMMa4"/>
    <s v="Chet Baker Chet Baker Sings"/>
    <s v="Chet Baker Chet Baker Sings"/>
    <n v="1"/>
    <b v="1"/>
    <x v="4"/>
  </r>
  <r>
    <s v="19sNgSx2E2F6IhlYsmRcur"/>
    <s v="Frank Sinatra Songs For Young Lovers"/>
    <s v="Frank Sinatra Songs for Young Lovers"/>
    <n v="1"/>
    <b v="1"/>
    <x v="4"/>
  </r>
  <r>
    <s v="2iHafoTBCC0P37BL6jVp7v"/>
    <s v="Gerry Mulligan California Concerts"/>
    <s v="Gerry Mulligan California Concerts"/>
    <n v="1"/>
    <b v="1"/>
    <x v="4"/>
  </r>
  <r>
    <s v="2K0B03FvWWojGBkAV2oUbB"/>
    <s v="Various Artists West Coast Livin', Volume Three"/>
    <s v="Shelly Manne The West Coast Sound"/>
    <n v="0.7"/>
    <b v="1"/>
    <x v="5"/>
  </r>
  <r>
    <s v="6luprPJCSNzTR0qGQOSlWE"/>
    <s v="Sarah Vaughan An Introduction To Sarah Vaughan"/>
    <s v="Sarah Vaughan with Clifford Brown Sarah Vaughan Sarah Vaughan with Clifford Brown"/>
    <n v="0.70866141732283461"/>
    <b v="1"/>
    <x v="5"/>
  </r>
  <r>
    <s v="0dyIXPKoUBt1vFJHX57dqt"/>
    <s v="Miles Davis Quintet Relaxin' With The Miles Davis Quintet"/>
    <s v="Miles Davis Miles Davis All Star Sextet Walkin"/>
    <n v="0.75728155339805825"/>
    <b v="1"/>
    <x v="5"/>
  </r>
  <r>
    <s v="3yGcHzdskfjL8p0Zlx9uTH"/>
    <s v="Horace Silver Horace Silver Trio (Remastered / Rudy Van Gelder Edition)"/>
    <s v="Horace Silver Horace Silver Quintet  Vol  1   2  Horace Silver and The Jazz Messengers"/>
    <n v="0.77707006369426757"/>
    <b v="1"/>
    <x v="5"/>
  </r>
  <r>
    <s v="7oa9WZyBnEHR8o0vjRWI7o"/>
    <s v="Lionel Hampton Hamp &amp; Getz"/>
    <s v="Lionel Hampton   Stan Getz Hamp   Getz"/>
    <n v="0.78125"/>
    <b v="1"/>
    <x v="5"/>
  </r>
  <r>
    <s v="3kInD4ls57TJY4ATGDIqAS"/>
    <s v="Anita O'Day Anita Sings The Most"/>
    <s v="Anita O Day Anita This Is Anita"/>
    <n v="0.82539682539682535"/>
    <b v="1"/>
    <x v="5"/>
  </r>
  <r>
    <s v="1tcJ3slRN5Gro1EI95bPTw"/>
    <s v="Clifford Brown More Study In Brown"/>
    <s v="Clifford Brown   Max Roach Study in Brown"/>
    <n v="0.88"/>
    <b v="1"/>
    <x v="5"/>
  </r>
  <r>
    <s v="6uX5idggmNHPmH1FQmw1NN"/>
    <s v="Dizzy Gillespie Groovin' High"/>
    <s v="Dizzy Gillespie Groovin  High"/>
    <n v="0.96551724137931039"/>
    <b v="1"/>
    <x v="5"/>
  </r>
  <r>
    <s v="4ZNICkebqBbvXNZmBTUcq5"/>
    <s v="Count Basie Count Basie Swings - Joe Williams Sings"/>
    <s v="Count Basie Count Basie Swings  Joe Williams Sings"/>
    <n v="0.99009900990099009"/>
    <b v="1"/>
    <x v="5"/>
  </r>
  <r>
    <s v="3GmwKB1tgPZgXeRJZSm9WX"/>
    <s v="Frank Sinatra In The Wee Small Hours"/>
    <s v="Frank Sinatra In the Wee Small Hours"/>
    <n v="1"/>
    <b v="1"/>
    <x v="5"/>
  </r>
  <r>
    <s v="6hDZjN3iWJ95RIXnxbiG1P"/>
    <s v="Julie London Julie Is Her Name"/>
    <s v="Julie London Julie Is Her Name"/>
    <n v="1"/>
    <b v="1"/>
    <x v="5"/>
  </r>
  <r>
    <s v="2x4LIlPPAVRdT17B1bqSBd"/>
    <s v="The Four Freshmen Four Freshmen And 5 Trombones"/>
    <s v="The Four Freshmen Four Freshmen and 5 Trombones"/>
    <n v="1"/>
    <b v="1"/>
    <x v="5"/>
  </r>
  <r>
    <s v="6TLl6JDupQR1sdHh20eWNG"/>
    <s v="Clifford Brown Clifford Brown With Strings"/>
    <s v="Clifford Brown Clifford Brown with Strings"/>
    <n v="1"/>
    <b v="1"/>
    <x v="5"/>
  </r>
  <r>
    <s v="6f7NUwHcqKOtROS8JippAp"/>
    <s v="The Modern Jazz Quartet Django (Rudy Van Gelder Remaster)"/>
    <s v="The Modern Jazz Quartet Django"/>
    <n v="0.68965517241379315"/>
    <b v="1"/>
    <x v="6"/>
  </r>
  <r>
    <s v="4I26wT2bckDbv8Xl5iVInQ"/>
    <s v="Stan Getz The Girl From Ipanema - The Bossa Nova Years"/>
    <s v="Stan Getz  Dizzy Gillespie and Sonny Stitt For Musicians Only"/>
    <n v="0.71304347826086956"/>
    <b v="1"/>
    <x v="6"/>
  </r>
  <r>
    <s v="31K4UamrRYB30ACvnC0JKP"/>
    <s v="Max Roach Max Roach: Candid Roach"/>
    <s v="Max Roach Max Roach   4"/>
    <n v="0.75"/>
    <b v="1"/>
    <x v="6"/>
  </r>
  <r>
    <s v="2oFgzGNM2zlmmUdASYeor3"/>
    <s v="Louis Prima Jr. Return Of The Wildest!"/>
    <s v="Louis Prima The Wildest"/>
    <n v="0.75409836065573765"/>
    <b v="1"/>
    <x v="6"/>
  </r>
  <r>
    <s v="1nsVgU0rX6dYpDaV4Xqsb5"/>
    <s v="Fats Domino A Lot Of Dominos"/>
    <s v="Fats Domino Rock and Rollin  with Fats Domino"/>
    <n v="0.76712328767123283"/>
    <b v="1"/>
    <x v="6"/>
  </r>
  <r>
    <s v="2jCEyDKXlwC5Fi1rmvfzjh"/>
    <s v="Various Artists My Fair Lady Soundtrack"/>
    <s v="The Original Broadway Cast My Fair Lady"/>
    <n v="0.76923076923076927"/>
    <b v="1"/>
    <x v="6"/>
  </r>
  <r>
    <s v="2KzyelryS6nT7x2vDOxPlF"/>
    <s v="Various Artists The Wizard of Oz (Original Motion Picture Soundtrack)"/>
    <s v="The Original Motion Picture Cast The Wizard of Oz"/>
    <n v="0.79661016949152541"/>
    <b v="1"/>
    <x v="6"/>
  </r>
  <r>
    <s v="7EgjzSVwj5Y8L897m3UiUK"/>
    <s v="Art Blakey &amp; The Jazz Messengers Just Coolin'"/>
    <s v="Art Blakey The Jazz Messengers"/>
    <n v="0.8"/>
    <b v="1"/>
    <x v="6"/>
  </r>
  <r>
    <s v="3Cj7kJ1Ahnr5nEuPPy5cGO"/>
    <s v="Big Joe Turner The Boss Is Back (Live)"/>
    <s v="Big Joe Turner The Boss of the Blues"/>
    <n v="0.81081081081081086"/>
    <b v="1"/>
    <x v="6"/>
  </r>
  <r>
    <s v="424yByRonN7w0Tu74K7DQN"/>
    <s v="Dinah Washington Dinah Washington In The Land Of Hi-Fi"/>
    <s v="Dinah Washington In the Land of Hi Fi"/>
    <n v="0.81318681318681318"/>
    <b v="1"/>
    <x v="6"/>
  </r>
  <r>
    <s v="2RkpoEKjnkEzoPGRL9sHMP"/>
    <s v="Oscar Peterson Trio Oscar Peterson Trio At The Stratford Shakesperean Festival"/>
    <s v="Oscar Peterson At the Stratford Shakespearian Festival"/>
    <n v="0.81818181818181823"/>
    <b v="1"/>
    <x v="6"/>
  </r>
  <r>
    <s v="0WDDlUimET7qIVjs0Sm3mM"/>
    <s v="Johnny Burnette &amp; The Rock 'N' Roll Trio Johnny Burnette And The Rock 'N Roll Trio"/>
    <s v="Johnny Burnette Johnny Burnette and the Rock  n Roll Trio"/>
    <n v="0.82014388489208634"/>
    <b v="1"/>
    <x v="6"/>
  </r>
  <r>
    <s v="2N1GYQNZRsS964RxWCjWVc"/>
    <s v="Lennie Tristano Intuition"/>
    <s v="Lennie Tristano Lennie Tristano"/>
    <n v="0.8214285714285714"/>
    <b v="1"/>
    <x v="6"/>
  </r>
  <r>
    <s v="2xjUTAmc4gI76Js8T6Aj0s"/>
    <s v="Duke Ellington The Ellington Suites"/>
    <s v="Duke Ellington Ellington at Newport"/>
    <n v="0.82857142857142863"/>
    <b v="1"/>
    <x v="6"/>
  </r>
  <r>
    <s v="3uPU83MTXiLpmpoAMViCBc"/>
    <s v="Clifford Brown Clifford Brown And Max Roach At Basin Street"/>
    <s v="Clifford Brown   Max Roach At Basin Street"/>
    <n v="0.83168316831683164"/>
    <b v="1"/>
    <x v="6"/>
  </r>
  <r>
    <s v="01GykiVCAn5D82KpwnJrEV"/>
    <s v="Ravi Shankar Music of India - Ragas and Talas (Remastered)"/>
    <s v="Ravi Shankar Music of India  Three Classical R gas Three Ragas"/>
    <n v="0.83333333333333337"/>
    <b v="1"/>
    <x v="6"/>
  </r>
  <r>
    <s v="5Ebfr97h9GFzqx68SXhKG0"/>
    <s v="Kenny Dorham The Complete 'Round About Midnight At The Cafe Bohemia (Live)"/>
    <s v="Kenny Dorham Round About Midnight at the Cafe Bohemia"/>
    <n v="0.83464566929133854"/>
    <b v="1"/>
    <x v="6"/>
  </r>
  <r>
    <s v="4zWqQOob980K9drUrUGM8M"/>
    <s v="Ella Fitzgerald Ella And Louis Again"/>
    <s v="Ella Fitzgerald and Louis Armstrong Ella and Louis"/>
    <n v="0.83720930232558144"/>
    <b v="1"/>
    <x v="6"/>
  </r>
  <r>
    <s v="3gpHiNAmT5oXVxe6ewTGuN"/>
    <s v="Elvis Presley Elvis (Fool)"/>
    <s v="Elvis Presley Elvis"/>
    <n v="0.84444444444444444"/>
    <b v="1"/>
    <x v="6"/>
  </r>
  <r>
    <s v="4kca7vXd1Wo5GE2DMafvMc"/>
    <s v="Frank Sinatra Songs For Swingin' Lovers! (Remastered)"/>
    <s v="Frank Sinatra Songs for Swingin  Lovers"/>
    <n v="0.84782608695652173"/>
    <b v="1"/>
    <x v="6"/>
  </r>
  <r>
    <s v="7Jpvy75Z6twnPyADNBzeII"/>
    <s v="Sonny Rollins Quartet Tenor Madness"/>
    <s v="Sonny Rollins Tenor Madness"/>
    <n v="0.87096774193548387"/>
    <b v="1"/>
    <x v="6"/>
  </r>
  <r>
    <s v="2JqK4JgeAo5XShkLTlwOQf"/>
    <s v="Sonny Rollins Plus Four"/>
    <s v="Sonny Rollins Plus 4"/>
    <n v="0.88372093023255816"/>
    <b v="1"/>
    <x v="6"/>
  </r>
  <r>
    <s v="3vte37u7rIAmMZJwNyJSjf"/>
    <s v="Fats Domino Fats Domino Swings"/>
    <s v="Fats Domino This Is Fats Domino"/>
    <n v="0.88524590163934425"/>
    <b v="1"/>
    <x v="6"/>
  </r>
  <r>
    <s v="7vuPKUQhuvq0GFnmojAkX1"/>
    <s v="Lester Young The Jazz Giants '56"/>
    <s v="Lester Young The Jazz Giants"/>
    <n v="0.93333333333333335"/>
    <b v="1"/>
    <x v="6"/>
  </r>
  <r>
    <s v="2MCUPxXdNvzc72j5IVQwaU"/>
    <s v="Hampton Hawes This Is Hampton Hawes, Vol. 2: The Trio"/>
    <s v="Hampton Hawes This Is Hampton Hawes  Vol  2  The Trio"/>
    <n v="0.94339622641509435"/>
    <b v="1"/>
    <x v="6"/>
  </r>
  <r>
    <s v="5rX287e1tFCBOkjObugghB"/>
    <s v="Stan Kenton Kenton In Hi-Fi"/>
    <s v="Stan Kenton Kenton in Hi Fi"/>
    <n v="0.96296296296296291"/>
    <b v="1"/>
    <x v="6"/>
  </r>
  <r>
    <s v="4dKbs1IepsLdxwHUqNFe3x"/>
    <s v="Sarah Vaughan In The Land Of Hi-Fi"/>
    <s v="Sarah Vaughan In the Land of Hi Fi"/>
    <n v="0.97058823529411764"/>
    <b v="1"/>
    <x v="6"/>
  </r>
  <r>
    <s v="3U4FgdQ4R2foLXHsPAltwL"/>
    <s v="Sonny Rollins Worktime"/>
    <s v="Sonny Rollins Work Time"/>
    <n v="0.97777777777777775"/>
    <b v="1"/>
    <x v="6"/>
  </r>
  <r>
    <s v="6nOxyYuddsKmHYRQccKSjM"/>
    <s v="Ella Fitzgerald Ella Fitzgerald Sings The Cole Porter Song Book"/>
    <s v="Ella Fitzgerald Ella Fitzgerald Sings the Cole Porter Songbook"/>
    <n v="0.99199999999999999"/>
    <b v="1"/>
    <x v="6"/>
  </r>
  <r>
    <s v="3DXgUbJhOxidQC3l0tegY9"/>
    <s v="Ella Fitzgerald Ella Fitzgerald Sings The Rodgers And Hart Song Book"/>
    <s v="Ella Fitzgerald Ella Fitzgerald Sings the Rodgers and Hart Songbook"/>
    <n v="0.99259259259259258"/>
    <b v="1"/>
    <x v="6"/>
  </r>
  <r>
    <s v="7GXP5OhYyPVLmcVfO9Iqin"/>
    <s v="Elvis Presley Elvis Presley"/>
    <s v="Elvis Presley Elvis Presley"/>
    <n v="1"/>
    <b v="1"/>
    <x v="6"/>
  </r>
  <r>
    <s v="6P8W18Qy0P2vreXHoEeVQL"/>
    <s v="Erroll Garner Concert By The Sea"/>
    <s v="Erroll Garner Concert by the Sea"/>
    <n v="1"/>
    <b v="1"/>
    <x v="6"/>
  </r>
  <r>
    <s v="4kZ55sjjRKgCphjOmSMR7o"/>
    <s v="Charles Mingus Pithecanthropus Erectus"/>
    <s v="Charles Mingus Pithecanthropus Erectus"/>
    <n v="1"/>
    <b v="1"/>
    <x v="6"/>
  </r>
  <r>
    <s v="5cBYisZzEb84qxMwXVfcT3"/>
    <s v="Harry Belafonte Calypso"/>
    <s v="Harry Belafonte Calypso"/>
    <n v="1"/>
    <b v="1"/>
    <x v="6"/>
  </r>
  <r>
    <s v="4ceTTa0JKnKsppT43oe8dc"/>
    <s v="The Modern Jazz Quartet Fontessa"/>
    <s v="The Modern Jazz Quartet Fontessa"/>
    <n v="1"/>
    <b v="1"/>
    <x v="6"/>
  </r>
  <r>
    <s v="4Es5UWdUtj8CYn99AqCWPo"/>
    <s v="Billie Holiday Lady Sings The Blues"/>
    <s v="Billie Holiday Lady Sings the Blues"/>
    <n v="1"/>
    <b v="1"/>
    <x v="6"/>
  </r>
  <r>
    <s v="7AKQmt7UC7Y2MTvMW8tGKW"/>
    <s v="The Louvin Brothers Tragic Songs of Life"/>
    <s v="The Louvin Brothers Tragic Songs of Life"/>
    <n v="1"/>
    <b v="1"/>
    <x v="6"/>
  </r>
  <r>
    <s v="5i1fTxPtjfONNBEuIStYIM"/>
    <s v="Serge Chaloff Blue Serge"/>
    <s v="Serge Chaloff Blue Serge"/>
    <n v="1"/>
    <b v="1"/>
    <x v="6"/>
  </r>
  <r>
    <s v="7ETDHJ9yletBCxNx0ipr1x"/>
    <s v="Oscar Peterson Plays Count Basie"/>
    <s v="Oscar Peterson Plays Count Basie"/>
    <n v="1"/>
    <b v="1"/>
    <x v="6"/>
  </r>
  <r>
    <s v="5Gm5mufMsQ5gwTAf3zp7kt"/>
    <s v="Stan Kenton Cuban Fire"/>
    <s v="Stan Kenton Cuban Fire"/>
    <n v="1"/>
    <b v="1"/>
    <x v="6"/>
  </r>
  <r>
    <s v="46m2vVGJn0cSaVBsHMzYgW"/>
    <s v="Johnny Smith Moonlight In Vermont"/>
    <s v="Johnny Smith Moonlight in Vermont"/>
    <n v="1"/>
    <b v="1"/>
    <x v="6"/>
  </r>
  <r>
    <s v="4Bon69G0JyfqLeRHuRtevw"/>
    <s v="Cecil Taylor Jazz Advance"/>
    <s v="Cecil Taylor Jazz Advance"/>
    <n v="1"/>
    <b v="1"/>
    <x v="6"/>
  </r>
  <r>
    <s v="0lPYg9Qt1Ps5me7fdTtlmG"/>
    <s v="June Christy The Misty Miss Christy"/>
    <s v="June Christy The Misty Miss Christy"/>
    <n v="1"/>
    <b v="1"/>
    <x v="6"/>
  </r>
  <r>
    <s v="0xIAUeelYazwvkKeY4NEYS"/>
    <s v="Tito Puente Cuban Carnival"/>
    <s v="Tito Puente Cuban Carnival"/>
    <n v="1"/>
    <b v="1"/>
    <x v="6"/>
  </r>
  <r>
    <s v="3tkdUfeoKpOraEvt9728mt"/>
    <s v="Henry &quot;Red&quot; Allen The Incredible Henry &quot;Red&quot; Allen"/>
    <s v="Henry  Red  Allen Ride  Red  Ride in Hi Fi World on a String"/>
    <n v="0.67272727272727273"/>
    <b v="1"/>
    <x v="7"/>
  </r>
  <r>
    <s v="3i67sGIVw8EBlgfSRv3Lj2"/>
    <s v="Frank Sinatra Nothing But The Best (Remastered)"/>
    <s v="Frank Sinatra Where Are You"/>
    <n v="0.67567567567567566"/>
    <b v="1"/>
    <x v="7"/>
  </r>
  <r>
    <s v="25FnmQMWGTGiwTGK8IKFGs"/>
    <s v="Gerry Mulligan Reunion With Chet Baker"/>
    <s v="Gerry Mulligan At Storyville"/>
    <n v="0.69696969696969702"/>
    <b v="1"/>
    <x v="7"/>
  </r>
  <r>
    <s v="2lhapGz7nbjmiJEil7iAFX"/>
    <s v="Dizzy Gillespie Talkin' Verve"/>
    <s v="Dizzy Gillespie Birks  Works"/>
    <n v="0.70175438596491224"/>
    <b v="1"/>
    <x v="7"/>
  </r>
  <r>
    <s v="1MQGiZUcE9RyDTelQaW2PS"/>
    <s v="Thomas de Pourquery Supersonic Play Sun Ra"/>
    <s v="Sun Ra and His Arkestra Super Sonic Jazz"/>
    <n v="0.73170731707317072"/>
    <b v="1"/>
    <x v="7"/>
  </r>
  <r>
    <s v="4ZhmiWgc0KsRjV5samK6wG"/>
    <s v="Miles Davis Miles Ahead (Mono Version)"/>
    <s v="Miles Davis Miles Ahead"/>
    <n v="0.75409836065573765"/>
    <b v="1"/>
    <x v="7"/>
  </r>
  <r>
    <s v="2atnsiXP0oFjUE7SGFdzNA"/>
    <s v="Duke Ellington Such Sweet Thunder (Expanded Edition)"/>
    <s v="Duke Ellington Such Sweet Thunder"/>
    <n v="0.77647058823529413"/>
    <b v="1"/>
    <x v="7"/>
  </r>
  <r>
    <s v="4zWqQOob980K9drUrUGM8M"/>
    <s v="Ella Fitzgerald Ella And Louis Again"/>
    <s v="Ella Fitzgerald and Louis Armstrong Ella and Louis Again"/>
    <n v="0.78260869565217395"/>
    <b v="1"/>
    <x v="7"/>
  </r>
  <r>
    <s v="7fW57iJNSmeL29fUnBTTIO"/>
    <s v="Anita O'Day Anita O'Day Swings Cole Porter With Billy May"/>
    <s v="Anita O Day Pick Yourself Up with Anita O Day"/>
    <n v="0.78431372549019607"/>
    <b v="1"/>
    <x v="7"/>
  </r>
  <r>
    <s v="1KXe32eHnzcToTtopFHgnV"/>
    <s v="Count Basie Count Basie At Newport"/>
    <s v="Count Basie At Newport"/>
    <n v="0.7857142857142857"/>
    <b v="1"/>
    <x v="7"/>
  </r>
  <r>
    <s v="7ETDHJ9yletBCxNx0ipr1x"/>
    <s v="Oscar Peterson Plays Count Basie"/>
    <s v="Count Basie April in Paris"/>
    <n v="0.7931034482758621"/>
    <b v="1"/>
    <x v="7"/>
  </r>
  <r>
    <s v="7B45fvRtEecfSqKqUYXh6X"/>
    <s v="Frank Sinatra Sinatra And Swingin' Brass"/>
    <s v="Frank Sinatra A Swingin  Affair"/>
    <n v="0.81690140845070425"/>
    <b v="1"/>
    <x v="7"/>
  </r>
  <r>
    <s v="6zO6h3iDvURJRLlIJPdY8j"/>
    <s v="Leonard Bernstein West Side Story , Original Broadway Cast"/>
    <s v="The Original Broadway Cast West Side Story"/>
    <n v="0.82"/>
    <b v="1"/>
    <x v="7"/>
  </r>
  <r>
    <s v="1KfXNUbZrdwHMtkAGNBLBq"/>
    <s v="Buddy Holly &amp; The Crickets The &quot;Chirping&quot; Crickets"/>
    <s v="The Crickets The  Chirping  Crickets"/>
    <n v="0.83720930232558144"/>
    <b v="1"/>
    <x v="7"/>
  </r>
  <r>
    <s v="2WX9P0qr7LZKIVgiIEiFUI"/>
    <s v="Thelonious Monk Thelonious Monk and Sonny Rollins"/>
    <s v="Thelonious Monk   Sonny Rollins Thelonious Monk   Sonny Rollins"/>
    <n v="0.8392857142857143"/>
    <b v="1"/>
    <x v="7"/>
  </r>
  <r>
    <s v="7L9tYDwzOMTP8GHWwmgz7E"/>
    <s v="Johnny Cash With His Hot and Blue Guitar"/>
    <s v="Johnny Cash Johnny Cash with His Hot and Blue Guitar"/>
    <n v="0.86956521739130432"/>
    <b v="1"/>
    <x v="7"/>
  </r>
  <r>
    <s v="7tmbNQrDZHuLYKXFiEWlwf"/>
    <s v="Little Richard The Essential Little Richard"/>
    <s v="Little Richard Here s Little Richard"/>
    <n v="0.88607594936708856"/>
    <b v="1"/>
    <x v="7"/>
  </r>
  <r>
    <s v="0w6Gt4SUI5AduJvcXetxun"/>
    <s v="B.B. King Singin' The Blues"/>
    <s v="B B  King Singin  the Blues"/>
    <n v="0.88888888888888884"/>
    <b v="1"/>
    <x v="7"/>
  </r>
  <r>
    <s v="3wWjXsqngYcPmd4hQzjNAD"/>
    <s v="The Everly Brothers The Golden Hits of The Everly Brothers"/>
    <s v="The Everly Brothers The Everly Brothers  They re Off and Rolling"/>
    <n v="0.90163934426229508"/>
    <b v="1"/>
    <x v="7"/>
  </r>
  <r>
    <s v="6QPFCq6SHAOhBI1Vf14G0y"/>
    <s v="Miles Davis Quintet Cookin' With The Miles Davis Quintet"/>
    <s v="Miles Davis Cookin  with the Miles Davis Quintet"/>
    <n v="0.92307692307692313"/>
    <b v="1"/>
    <x v="7"/>
  </r>
  <r>
    <s v="0cw6Sv7IwZ87aLPPvNPSd0"/>
    <s v="Ray Charles Ray Charles (aka: Hallelujah, I Love Her So)"/>
    <s v="Ray Charles Ray Charles Hallelujah  I Love Her So"/>
    <n v="0.93333333333333335"/>
    <b v="1"/>
    <x v="7"/>
  </r>
  <r>
    <s v="7L9RwXgST9R54GVTQnVSWK"/>
    <s v="Jimmy Giuffre The Jimmy Giuffre 3"/>
    <s v="Jimmy Giuffre Jimmy Giuffre 3"/>
    <n v="0.93548387096774188"/>
    <b v="1"/>
    <x v="7"/>
  </r>
  <r>
    <s v="0JS2Vbmp36RbIDQ0KkFWxg"/>
    <s v="Rev. Gary Davis Pure Religion and Bad Company"/>
    <s v="Reverend Gary Davis Pure Religion and Bad Company"/>
    <n v="0.93617021276595747"/>
    <b v="1"/>
    <x v="7"/>
  </r>
  <r>
    <s v="5Bewz5jmyclT9md37V03lK"/>
    <s v="The &quot;5&quot; Royales Dedicated To You"/>
    <s v="The  5  Royales Dedicated to You"/>
    <n v="0.9375"/>
    <b v="1"/>
    <x v="7"/>
  </r>
  <r>
    <s v="0hiKWm7WLBpTtzIlnwTnrk"/>
    <s v="Gene Vincent &amp; His Blue Caps Gene Vincent And The Blue Caps"/>
    <s v="Gene Vincent and His Blue Caps Gene Vincent and the Blue Caps"/>
    <n v="0.96666666666666667"/>
    <b v="1"/>
    <x v="7"/>
  </r>
  <r>
    <s v="3kInD4ls57TJY4ATGDIqAS"/>
    <s v="Anita O'Day Anita Sings The Most"/>
    <s v="Anita O Day Anita Sings the Most"/>
    <n v="0.96875"/>
    <b v="1"/>
    <x v="7"/>
  </r>
  <r>
    <s v="0G0HYSDx02OthwWPCDU7xR"/>
    <s v="Johnny Griffin A Blowing Session"/>
    <s v="Johnny Griffin A Blowin  Session"/>
    <n v="0.96875"/>
    <b v="1"/>
    <x v="7"/>
  </r>
  <r>
    <s v="6zk4RKl6JFlgLCV4Z7DQ7N"/>
    <s v="Elvis Presley Elvis' Christmas Album"/>
    <s v="Elvis Presley Elvis  Christmas Album"/>
    <n v="0.97222222222222221"/>
    <b v="1"/>
    <x v="7"/>
  </r>
  <r>
    <s v="4VUawqEDCHHfrUe77ScQ2K"/>
    <s v="Miles Davis 'Round About Midnight"/>
    <s v="Miles Davis Round About Midnight"/>
    <n v="0.98461538461538467"/>
    <b v="1"/>
    <x v="7"/>
  </r>
  <r>
    <s v="2VgS17fUEsUer5nCbM2juj"/>
    <s v="Ella Fitzgerald Ella Fitzgerald Sings The Duke Ellington Song Book"/>
    <s v="Ella Fitzgerald Ella Fitzgerald Sings the Duke Ellington Songbook"/>
    <n v="0.99236641221374045"/>
    <b v="1"/>
    <x v="7"/>
  </r>
  <r>
    <s v="2dtjLAwt7Cq763h6AupyPZ"/>
    <s v="Sonny Rollins Saxophone Colossus"/>
    <s v="Sonny Rollins Saxophone Colossus"/>
    <n v="1"/>
    <b v="1"/>
    <x v="7"/>
  </r>
  <r>
    <s v="5gWF47eGSbv4BOfxoFcQtd"/>
    <s v="Thelonious Monk Brilliant Corners"/>
    <s v="Thelonious Monk Brilliant Corners"/>
    <n v="1"/>
    <b v="1"/>
    <x v="7"/>
  </r>
  <r>
    <s v="5Yq4OoPNmtoYiNPlAuvnKk"/>
    <s v="Sonny Rollins Way Out West"/>
    <s v="Sonny Rollins Way Out West"/>
    <n v="1"/>
    <b v="1"/>
    <x v="7"/>
  </r>
  <r>
    <s v="3DIRzZy1M8s8w5xlHhlnqn"/>
    <s v="Art Pepper Art Pepper Meets The Rhythm Section"/>
    <s v="Art Pepper Art Pepper Meets the Rhythm Section"/>
    <n v="1"/>
    <b v="1"/>
    <x v="7"/>
  </r>
  <r>
    <s v="74l3iTVn21XoY6VZJ0FpkH"/>
    <s v="Chuck Berry After School Session"/>
    <s v="Chuck Berry After School Session"/>
    <n v="1"/>
    <b v="1"/>
    <x v="7"/>
  </r>
  <r>
    <s v="1f8gA3FD2iimY2O48lyHLX"/>
    <s v="The Weavers The Weavers At Carnegie Hall"/>
    <s v="The Weavers The Weavers at Carnegie Hall"/>
    <n v="1"/>
    <b v="1"/>
    <x v="7"/>
  </r>
  <r>
    <s v="5iCD3i6GnZruvUZDzOy3K7"/>
    <s v="George Russell The Jazz Workshop"/>
    <s v="George Russell The Jazz Workshop"/>
    <n v="1"/>
    <b v="1"/>
    <x v="7"/>
  </r>
  <r>
    <s v="30S26T1LJHuWoMl8xb6Wl4"/>
    <s v="Nat King Cole After Midnight"/>
    <s v="Nat King Cole After Midnight"/>
    <n v="1"/>
    <b v="1"/>
    <x v="7"/>
  </r>
  <r>
    <s v="7KZSeiE569txmIxoNBQLS2"/>
    <s v="Elvis Presley Loving You"/>
    <s v="Elvis Presley Loving You"/>
    <n v="1"/>
    <b v="1"/>
    <x v="7"/>
  </r>
  <r>
    <s v="7FSTPnDgqub9Pv6G7yfXay"/>
    <s v="Thelonious Monk Thelonious Himself"/>
    <s v="Thelonious Monk Thelonious Himself"/>
    <n v="1"/>
    <b v="1"/>
    <x v="7"/>
  </r>
  <r>
    <s v="0M74fKKEBEFUSmiGbjIkps"/>
    <s v="Nat King Cole Love Is The Thing"/>
    <s v="Nat King Cole Love Is the Thing"/>
    <n v="1"/>
    <b v="1"/>
    <x v="7"/>
  </r>
  <r>
    <s v="6qUfLxjWpMlcX1f5P3tUFH"/>
    <s v="Coleman Hawkins The Hawk Flies High"/>
    <s v="Coleman Hawkins The Hawk Flies High"/>
    <n v="1"/>
    <b v="1"/>
    <x v="7"/>
  </r>
  <r>
    <s v="2XtydLjClSxUt6uMA9Zhpb"/>
    <s v="Charles Mingus The Clown"/>
    <s v="Charles Mingus The Clown"/>
    <n v="1"/>
    <b v="1"/>
    <x v="7"/>
  </r>
  <r>
    <s v="5YKGBdugeGn1zMTKnYCnWP"/>
    <s v="Ella Fitzgerald Like Someone In Love"/>
    <s v="Ella Fitzgerald Like Someone in Love"/>
    <n v="1"/>
    <b v="1"/>
    <x v="7"/>
  </r>
  <r>
    <s v="6u03wnGbicx8NYZ38R1hOW"/>
    <s v="Art Tatum The Art Tatum Solo Masterpieces, Vol. 1 [Original Jazz Classics Remasters]"/>
    <s v="The Art Tatum   Ben Webster Quartet The Art Tatum   Ben Webster Quartet The Tatum Group Masterpieces  Vol  8"/>
    <n v="0.63541666666666663"/>
    <b v="1"/>
    <x v="8"/>
  </r>
  <r>
    <s v="7yyH8DozyrWFMEAWhCV2oS"/>
    <s v="Dizzy Gillespie Birks Works: The Verve Big-Band Sessions"/>
    <s v="Dizzy Gillespie Duets Dizzy  Rollins   Stitt"/>
    <n v="0.66"/>
    <b v="1"/>
    <x v="8"/>
  </r>
  <r>
    <s v="0t41BkcZayaAsa0FdRelfz"/>
    <s v="Duke Ellington Ellington at Newport 1956 (Complete)"/>
    <s v="Duke Ellington Newport 1958"/>
    <n v="0.66666666666666663"/>
    <b v="1"/>
    <x v="8"/>
  </r>
  <r>
    <s v="6Na3I8ff7sDx2I8uj0nMMR"/>
    <s v="Chet Baker Oh, You Crazy Moon (Ornithology Remix)"/>
    <s v="Chet Baker It Could Happen to You"/>
    <n v="0.68292682926829273"/>
    <b v="1"/>
    <x v="8"/>
  </r>
  <r>
    <s v="5etzySknik0gycSFgcakQz"/>
    <s v="Mahalia Jackson Mahalia Jackson Live At Newport 1958"/>
    <s v="Mahalia Jackson Newport 1958"/>
    <n v="0.7"/>
    <b v="1"/>
    <x v="8"/>
  </r>
  <r>
    <s v="12aKG91Tj6hJFOe90TzcX2"/>
    <s v="Nina Simone Nina Simone Sings The Blues (Expanded Edition)"/>
    <s v="Nina Simone Little Girl Blue Jazz As Played in an Exclusive Side Street Club"/>
    <n v="0.70149253731343286"/>
    <b v="1"/>
    <x v="8"/>
  </r>
  <r>
    <s v="1ERlUXheuF48aBAyr8t5lL"/>
    <s v="Sun Ra Jazz in Silhouette (Expanded Edition)"/>
    <s v="Sun Ra Jazz in Silhouette"/>
    <n v="0.72463768115942029"/>
    <b v="1"/>
    <x v="8"/>
  </r>
  <r>
    <s v="2NCtCObbmJoJnplsR5mLAl"/>
    <s v="Frank Sinatra Sinatra/Basie: The Complete Reprise Studio Recordings"/>
    <s v="Count Basie Basie The Atomic Mr  Basie The Complete Atomic Basie"/>
    <n v="0.73282442748091603"/>
    <b v="1"/>
    <x v="8"/>
  </r>
  <r>
    <s v="2xjUTAmc4gI76Js8T6Aj0s"/>
    <s v="Duke Ellington The Ellington Suites"/>
    <s v="Duke Ellington Indigos"/>
    <n v="0.73684210526315785"/>
    <b v="1"/>
    <x v="8"/>
  </r>
  <r>
    <s v="1Vnn90iSXyOn5jCh0l9Usl"/>
    <s v="Sonny Rollins Sonny Rollins With The Modern Jazz Quartet"/>
    <s v="Dizzy Gillespie  Sonny Rollins   Sonny Stitt Sonny Side Up"/>
    <n v="0.75438596491228072"/>
    <b v="1"/>
    <x v="8"/>
  </r>
  <r>
    <s v="5WqkiRiXHyiML0QkLjqooy"/>
    <s v="Thelonious Monk Thelonious Monk with John Coltrane (OJC Remaster)"/>
    <s v="Thelonious Monk Thelonious in Action  Recorded at the Five Spot Cafe  New York City"/>
    <n v="0.77027027027027029"/>
    <b v="1"/>
    <x v="8"/>
  </r>
  <r>
    <s v="6JyAtY4rZhDFfOR3aRBVBc"/>
    <s v="The Ben Webster Quintet Soulville"/>
    <s v="Ben Webster Soulville"/>
    <n v="0.77777777777777779"/>
    <b v="1"/>
    <x v="8"/>
  </r>
  <r>
    <s v="4rFn2gVKInVY8cFofxTeV0"/>
    <s v="Dave Lambert Sing A Song Of Basie (Expanded Edition)"/>
    <s v="Lambert  Hendricks and Ross Sing a Song of Basie"/>
    <n v="0.78"/>
    <b v="1"/>
    <x v="8"/>
  </r>
  <r>
    <s v="12T59Aqwe8DMlcmZrOHpQW"/>
    <s v="Colony House The Cannonballers"/>
    <s v="Cannonball Adderley Somethin  Else"/>
    <n v="0.78125"/>
    <b v="1"/>
    <x v="8"/>
  </r>
  <r>
    <s v="1nsVgU0rX6dYpDaV4Xqsb5"/>
    <s v="Fats Domino A Lot Of Dominos"/>
    <s v="Fats Domino The Fabulous Mr  D"/>
    <n v="0.7931034482758621"/>
    <b v="1"/>
    <x v="8"/>
  </r>
  <r>
    <s v="6u0UBTSzmzL9CbfpwcNwKm"/>
    <s v="Stan Getz Stan Getz And J.J. Johnson At The Opera House (Live / 1957)"/>
    <s v="Stan Getz and J J  Johnson Stan Getz and J J  Johnson at the Opera House"/>
    <n v="0.79432624113475181"/>
    <b v="1"/>
    <x v="8"/>
  </r>
  <r>
    <s v="5e3mq4TT4RLn4VXfgKV6MU"/>
    <s v="John Coltrane John Coltrane And Johnny Hartman"/>
    <s v="John Coltrane Soultrane John Coltrane 2 LP"/>
    <n v="0.79545454545454541"/>
    <b v="1"/>
    <x v="8"/>
  </r>
  <r>
    <s v="2lhapGz7nbjmiJEil7iAFX"/>
    <s v="Dizzy Gillespie Talkin' Verve"/>
    <s v="Dizzy Gillespie At Newport"/>
    <n v="0.8"/>
    <b v="1"/>
    <x v="8"/>
  </r>
  <r>
    <s v="7tmbNQrDZHuLYKXFiEWlwf"/>
    <s v="Little Richard The Essential Little Richard"/>
    <s v="Little Richard Little Richard  Volume 2"/>
    <n v="0.80487804878048785"/>
    <b v="1"/>
    <x v="8"/>
  </r>
  <r>
    <s v="0V2ApMkgurWGcF0sc0u17w"/>
    <s v="Tech N9ne Something Else"/>
    <s v="Ornette Coleman Something Else"/>
    <n v="0.81481481481481477"/>
    <b v="1"/>
    <x v="8"/>
  </r>
  <r>
    <s v="66v9QmjAj0Wwhh2OpbU4BE"/>
    <s v="Frank Sinatra Come Fly With Me (Remastered)"/>
    <s v="Frank Sinatra Come Fly with Me"/>
    <n v="0.82191780821917804"/>
    <b v="1"/>
    <x v="8"/>
  </r>
  <r>
    <s v="0aoOdlpGLfNCUFhQu7UIs2"/>
    <s v="Miles Davis Ascenseur pour l'échafaud"/>
    <s v="Miles Davis Ascenseur pour l chafaud Jazz Track"/>
    <n v="0.83333333333333337"/>
    <b v="1"/>
    <x v="8"/>
  </r>
  <r>
    <s v="7JkisS9bjzaQCgJ9btGjfq"/>
    <s v="Lester Young The President Plays With The Oscar Peterson Trio"/>
    <s v="Oscar Peterson The Oscar Peterson Trio at the Concertgebouw"/>
    <n v="0.83333333333333337"/>
    <b v="1"/>
    <x v="8"/>
  </r>
  <r>
    <s v="1UqQnjYh6B04eH4vDhjlJS"/>
    <s v="Art Blakey &amp; The Jazz Messengers The Best Of Art Blakey"/>
    <s v="Art Blakey Art Blakey s Jazz Messengers with Thelonious Monk"/>
    <n v="0.83478260869565213"/>
    <b v="1"/>
    <x v="8"/>
  </r>
  <r>
    <s v="0ny6mZMBrYSO0s8HAKbcVq"/>
    <s v="Frank Sinatra A Jolly Christmas From Frank Sinatra"/>
    <s v="Frank Sinatra Frank Sinatra Sings for Only the Lonely"/>
    <n v="0.83495145631067957"/>
    <b v="1"/>
    <x v="8"/>
  </r>
  <r>
    <s v="3nUwuIFxJid3GQo8c4F6HY"/>
    <s v="Ahmad Jamal Trio Ahmad Jamal At The Pershing: But Not For Me"/>
    <s v="Ahmad Jamal At the Pershing  But Not for Me"/>
    <n v="0.83495145631067957"/>
    <b v="1"/>
    <x v="8"/>
  </r>
  <r>
    <s v="433OGvIn6KFbSgnxi41sYR"/>
    <s v="Art Farmer Quintet Farmer's Market"/>
    <s v="Art Farmer Farmer s Market"/>
    <n v="0.8666666666666667"/>
    <b v="1"/>
    <x v="8"/>
  </r>
  <r>
    <s v="1KclxfwNOpocikBIY8yPig"/>
    <s v="Anita O'Day An Evening With Anita O'Day"/>
    <s v="Anita O Day Anita O Day Sings the Winners"/>
    <n v="0.875"/>
    <b v="1"/>
    <x v="8"/>
  </r>
  <r>
    <s v="4BnZkjlhEK36wyyYZZvTmK"/>
    <s v="Thelonious Monk Misterioso (Live)"/>
    <s v="Thelonious Monk Misterioso"/>
    <n v="0.88135593220338981"/>
    <b v="1"/>
    <x v="8"/>
  </r>
  <r>
    <s v="1XjabdmwipT62cLSZV45SU"/>
    <s v="Tito Puente Dance Mania Vol.1"/>
    <s v="Tito Puente Dance Mania"/>
    <n v="0.88461538461538458"/>
    <b v="1"/>
    <x v="8"/>
  </r>
  <r>
    <s v="5avEe6lNN6TNePesfdmUTO"/>
    <s v="B.B. King The Blues"/>
    <s v="B B  King The Blues"/>
    <n v="0.89473684210526316"/>
    <b v="1"/>
    <x v="8"/>
  </r>
  <r>
    <s v="0dyIXPKoUBt1vFJHX57dqt"/>
    <s v="Miles Davis Quintet Relaxin' With The Miles Davis Quintet"/>
    <s v="Miles Davis Relaxin  with The Miles Davis Quintet"/>
    <n v="0.92452830188679247"/>
    <b v="1"/>
    <x v="8"/>
  </r>
  <r>
    <s v="4lZ0JM0RUD4jddNbD63O7b"/>
    <s v="Sonny Rollins A Night At The Village Vanguard (Live)"/>
    <s v="Sonny Rollins A Night at the  Village Vanguard"/>
    <n v="0.93877551020408168"/>
    <b v="1"/>
    <x v="8"/>
  </r>
  <r>
    <s v="3SHjc6o1z9gxpCcqB6OZ6R"/>
    <s v="Duane Eddy Have 'Twangy' Guitar Will Travel"/>
    <s v="Duane Eddy Have  Twangy  Guitar Will Travel"/>
    <n v="0.95348837209302328"/>
    <b v="1"/>
    <x v="8"/>
  </r>
  <r>
    <s v="61ZMZem0tvxv63NqN8mesY"/>
    <s v="Sonny Rollins Newk's Time"/>
    <s v="Sonny Rollins Newk s Time"/>
    <n v="0.96"/>
    <b v="1"/>
    <x v="8"/>
  </r>
  <r>
    <s v="5VTHqe7GnSKHRqq9qF8O5G"/>
    <s v="Thelonious Monk Monk's Music"/>
    <s v="Thelonious Monk Monk s Music"/>
    <n v="0.9642857142857143"/>
    <b v="1"/>
    <x v="8"/>
  </r>
  <r>
    <s v="0kTwd8JPkvKEaQ1hjYkwdz"/>
    <s v="Hampton Hawes Four!"/>
    <s v="Hampton Hawes Four"/>
    <n v="0.97297297297297303"/>
    <b v="1"/>
    <x v="8"/>
  </r>
  <r>
    <s v="2yWj7slAmHfBohXn40HKVU"/>
    <s v="Sonny Clark Cool Struttin’"/>
    <s v="Sonny Clark Cool Struttin"/>
    <n v="0.98039215686274506"/>
    <b v="1"/>
    <x v="8"/>
  </r>
  <r>
    <s v="7CwgdWMtqOgQRzOdzHMwiQ"/>
    <s v="Chuck Berry One Dozen Berry's"/>
    <s v="Chuck Berry One Dozen Berrys"/>
    <n v="0.98245614035087714"/>
    <b v="1"/>
    <x v="8"/>
  </r>
  <r>
    <s v="4aVrAD83svetEEqiANmvmw"/>
    <s v="Billie Holiday Songs For Distingué Lovers"/>
    <s v="Billie Holiday Songs for Distingu Lovers"/>
    <n v="0.98765432098765427"/>
    <b v="1"/>
    <x v="8"/>
  </r>
  <r>
    <s v="2hK70fCNOlYgTg0sQMzPbj"/>
    <s v="Ella Fitzgerald Ella Fitzgerald Sings The Irving Berlin Song Book"/>
    <s v="Ella Fitzgerald Ella Fitzgerald Sings the Irving Berlin Songbook"/>
    <n v="0.99224806201550386"/>
    <b v="1"/>
    <x v="8"/>
  </r>
  <r>
    <s v="4LrLP7DM1KBj8r2Sc098JA"/>
    <s v="Billie Holiday Lady In Satin"/>
    <s v="Billie Holiday Lady in Satin"/>
    <n v="1"/>
    <b v="1"/>
    <x v="8"/>
  </r>
  <r>
    <s v="1cbtDEwxCjMhglb49OgNBR"/>
    <s v="Bo Diddley Bo Diddley"/>
    <s v="Bo Diddley Bo Diddley"/>
    <n v="1"/>
    <b v="1"/>
    <x v="8"/>
  </r>
  <r>
    <s v="2Z11cXWEa2qqYQBGkJrCga"/>
    <s v="John Coltrane Blue Train"/>
    <s v="John Coltrane Blue Train"/>
    <n v="1"/>
    <b v="1"/>
    <x v="8"/>
  </r>
  <r>
    <s v="56I4vUYWQ4aXLiyfo8XuZv"/>
    <s v="Miles Davis Milestones"/>
    <s v="Miles Davis Milestones"/>
    <n v="1"/>
    <b v="1"/>
    <x v="8"/>
  </r>
  <r>
    <s v="0bYHJzC8D2Enq87echmQYN"/>
    <s v="Jerry Lee Lewis Jerry Lee Lewis"/>
    <s v="Jerry Lee Lewis Jerry Lee Lewis"/>
    <n v="1"/>
    <b v="1"/>
    <x v="8"/>
  </r>
  <r>
    <s v="4Qy0SOU9Jg7Td10K68SanP"/>
    <s v="Buddy Holly Buddy Holly"/>
    <s v="Buddy Holly Buddy Holly"/>
    <n v="1"/>
    <b v="1"/>
    <x v="8"/>
  </r>
  <r>
    <s v="6SuMfq2nM9WGvdHRHFIJfN"/>
    <s v="Sonny Rollins Freedom Suite"/>
    <s v="Sonny Rollins Freedom Suite"/>
    <n v="1"/>
    <b v="1"/>
    <x v="8"/>
  </r>
  <r>
    <s v="6TChmXsRtOQXNZQPrI2yGy"/>
    <s v="The Everly Brothers Songs Our Daddy Taught Us"/>
    <s v="The Everly Brothers Songs Our Daddy Taught Us"/>
    <n v="1"/>
    <b v="1"/>
    <x v="8"/>
  </r>
  <r>
    <s v="5Fmv5hoJBVLxmtYlH7IW3L"/>
    <s v="Ray Charles Ray Charles At Newport"/>
    <s v="Ray Charles Ray Charles at Newport"/>
    <n v="1"/>
    <b v="1"/>
    <x v="8"/>
  </r>
  <r>
    <s v="7hdMmwpZmRf8efyh7G2pOl"/>
    <s v="Elvis Presley King Creole"/>
    <s v="Elvis Presley King Creole"/>
    <n v="1"/>
    <b v="1"/>
    <x v="8"/>
  </r>
  <r>
    <s v="5UYEX8glCtLJFex56PLh9d"/>
    <s v="Tito Puente Top Percussion"/>
    <s v="Tito Puente Top Percussion"/>
    <n v="1"/>
    <b v="1"/>
    <x v="8"/>
  </r>
  <r>
    <s v="2Em2NnnKeKydoEMzlcSHr4"/>
    <s v="LaVern Baker Sings Bessie Smith"/>
    <s v="LaVern Baker Sings Bessie Smith"/>
    <n v="1"/>
    <b v="1"/>
    <x v="8"/>
  </r>
  <r>
    <s v="3eF77ZXB0LzpodTAgPIK8a"/>
    <s v="Don Gibson Oh Lonesome Me"/>
    <s v="Don Gibson Oh Lonesome Me"/>
    <n v="1"/>
    <b v="1"/>
    <x v="8"/>
  </r>
  <r>
    <s v="4aSIyoC7BdDebquu0WgcFK"/>
    <s v="Ravi Shankar The Sounds Of India"/>
    <s v="Ravi Shankar The Sounds of India"/>
    <n v="1"/>
    <b v="1"/>
    <x v="8"/>
  </r>
  <r>
    <s v="3i4ROYpkAL4528HDyp8gKw"/>
    <s v="Wanda Jackson Wanda Jackson"/>
    <s v="Wanda Jackson Wanda Jackson"/>
    <n v="1"/>
    <b v="1"/>
    <x v="8"/>
  </r>
  <r>
    <s v="3UC5JUy1CydJYU53KAtbdH"/>
    <s v="Ella Fitzgerald Ella Swings Lightly"/>
    <s v="Ella Fitzgerald Ella Swings Lightly"/>
    <n v="1"/>
    <b v="1"/>
    <x v="8"/>
  </r>
  <r>
    <s v="47AT8h8Vc7LD3NIiNNC2Py"/>
    <s v="Lee Morgan The Cooker"/>
    <s v="Lee Morgan The Cooker"/>
    <n v="1"/>
    <b v="1"/>
    <x v="8"/>
  </r>
  <r>
    <s v="20optSDwQBFOLOgkIvM7fo"/>
    <s v="John Cage Cage: Early Piano Music"/>
    <s v="John Cage Indeterminacy"/>
    <n v="0.7142857142857143"/>
    <b v="1"/>
    <x v="9"/>
  </r>
  <r>
    <s v="7gmak9ZGm10y4PtZa9SBQn"/>
    <s v="Frank Sinatra Ultimate Sinatra"/>
    <s v="Frank Sinatra No One Cares"/>
    <n v="0.7142857142857143"/>
    <b v="1"/>
    <x v="9"/>
  </r>
  <r>
    <s v="6ZlXMropJdRHnlXjP2VklO"/>
    <s v="Esquivel! Exploring New Sounds in Stereo"/>
    <s v="Esquivel Exploring New Sounds in Hi Fi Exploring New Sounds in Stereo"/>
    <n v="0.7155963302752294"/>
    <b v="1"/>
    <x v="9"/>
  </r>
  <r>
    <s v="32TZRpG7qCdeDEjWbSWS8G"/>
    <s v="Teddy Wilson The Noble Art Of Teddy Wilson"/>
    <s v="The Lester Young   Teddy Wilson Quartet Pres and Teddy"/>
    <n v="0.72916666666666663"/>
    <b v="1"/>
    <x v="9"/>
  </r>
  <r>
    <s v="0FDIQRrWsQ8euHDTAYQiIZ"/>
    <s v="Johnny Hodges Used To Be Duke"/>
    <s v="Duke Ellington and Johnny Hodges Side by Side"/>
    <n v="0.7567567567567568"/>
    <b v="1"/>
    <x v="9"/>
  </r>
  <r>
    <s v="3mendizPjqVORmu6mBQIDV"/>
    <s v="Ricky Nelson Rick Nelson Sings For You"/>
    <s v="Ricky Nelson Ricky Sings Again"/>
    <n v="0.76470588235294112"/>
    <b v="1"/>
    <x v="9"/>
  </r>
  <r>
    <s v="7b4fckolZouZSA2OnnAl5z"/>
    <s v="Peggy Lee Beauty And The Beat! (Expanded Edition / Remastered)"/>
    <s v="Peggy Lee George Shearing Beauty and the Beat"/>
    <n v="0.76635514018691586"/>
    <b v="1"/>
    <x v="9"/>
  </r>
  <r>
    <s v="2uqlkJu6vckJahCsp6Hfcn"/>
    <s v="Ella Fitzgerald The Complete Ella And Louis On Verve"/>
    <s v="Ella Fitzgerald and Louis Armstrong Porgy   Bess"/>
    <n v="0.78"/>
    <b v="1"/>
    <x v="9"/>
  </r>
  <r>
    <s v="6VRLwcbcRQNjfKCBgZabPk"/>
    <s v="João Gilberto Chega de Saudade (Ultimate Mix)"/>
    <s v="Joo Gilberto Chega De Saudade"/>
    <n v="0.78378378378378377"/>
    <b v="1"/>
    <x v="9"/>
  </r>
  <r>
    <s v="3kB88PYDBdyJF0nGvSmoGY"/>
    <s v="Lightnin' Hopkins The Very Best of Lightnin' Hopkins (Expanded Edition)"/>
    <s v="Lightnin  Hopkins The Roots of Lightnin  Hopkins Lightnin  Hopkins"/>
    <n v="0.78832116788321172"/>
    <b v="1"/>
    <x v="9"/>
  </r>
  <r>
    <s v="17pfB6QZRoWQf9IZ0Fhvnz"/>
    <s v="Jimmy Smith Root Down"/>
    <s v="Jimmy Smith The Sermon"/>
    <n v="0.79069767441860461"/>
    <b v="1"/>
    <x v="9"/>
  </r>
  <r>
    <s v="6n8t2kQCO0kUzelAz6xXKK"/>
    <s v="Art Blakey &amp; The Jazz Messengers At The Jazz Corner Of The World"/>
    <s v="Art Blakey At the Jazz Corner of the World Vol  2"/>
    <n v="0.79646017699115046"/>
    <b v="1"/>
    <x v="9"/>
  </r>
  <r>
    <s v="3UGaeiIAcnGG75F5NlrU9A"/>
    <s v="John Coltrane Cattin' With Coltrane And Quinichette"/>
    <s v="John Coltrane and Paul Quinichette Cattin  with Coltrane and Quinichette"/>
    <n v="0.81300813008130079"/>
    <b v="1"/>
    <x v="9"/>
  </r>
  <r>
    <s v="2XgFfM6SNKtNLGcN3joZro"/>
    <s v="Frank Sinatra Come Dance With Me! (Remastered)"/>
    <s v="Frank Sinatra Come Dance with Me"/>
    <n v="0.82051282051282048"/>
    <b v="1"/>
    <x v="9"/>
  </r>
  <r>
    <s v="0w8YD8Wz1hEkwXdsAMzzFe"/>
    <s v="Dinah Washington What A Diff'rence A Day Makes! (Expanded Edition)"/>
    <s v="Dinah Washington What a Diff rence a Day Makes"/>
    <n v="0.8214285714285714"/>
    <b v="1"/>
    <x v="9"/>
  </r>
  <r>
    <s v="6zrEg9mLdPb5WOVRrqF1em"/>
    <s v="John Fahey I Remember Blind Joe Death"/>
    <s v="John Fahey Blind Joe Death"/>
    <n v="0.82539682539682535"/>
    <b v="1"/>
    <x v="9"/>
  </r>
  <r>
    <s v="3KEF0sqASzm7SVrozeiITT"/>
    <s v="Art Pepper The Return Of Art Pepper"/>
    <s v="Art Pepper Art Pepper   Eleven"/>
    <n v="0.83076923076923082"/>
    <b v="1"/>
    <x v="9"/>
  </r>
  <r>
    <s v="6yyNgCQNsJ3VJ9PP7CmvLJ"/>
    <s v="Nancy Wilson Nancy Wilson/Cannonball Adderley"/>
    <s v="Cannonball Adderley In San Francisco"/>
    <n v="0.83950617283950613"/>
    <b v="1"/>
    <x v="9"/>
  </r>
  <r>
    <s v="5AmT3edRjRxnDR2ZVW3QJZ"/>
    <s v="Coleman Hawkins Coleman Hawkins Encounters Ben Webster (Expanded Edition)"/>
    <s v="Coleman Hawkins   Ben Webster Coleman Hawkins Encounters Ben Webster Blue Saxophones"/>
    <n v="0.84076433121019112"/>
    <b v="1"/>
    <x v="9"/>
  </r>
  <r>
    <s v="4cDpOMQWrPPZoSxOIKEAiZ"/>
    <s v="Cecil Taylor Quartet Looking Ahead!"/>
    <s v="Cecil Taylor Looking Ahead"/>
    <n v="0.85245901639344257"/>
    <b v="1"/>
    <x v="9"/>
  </r>
  <r>
    <s v="2nJf5KMz1rTjQUI7QIi4nM"/>
    <s v="The Kingston Trio String Along"/>
    <s v="The Kingston Trio At Large"/>
    <n v="0.8571428571428571"/>
    <b v="1"/>
    <x v="9"/>
  </r>
  <r>
    <s v="7tmbNQrDZHuLYKXFiEWlwf"/>
    <s v="Little Richard The Essential Little Richard"/>
    <s v="Little Richard The Fabulous Little Richard"/>
    <n v="0.87058823529411766"/>
    <b v="1"/>
    <x v="9"/>
  </r>
  <r>
    <s v="3HdmpBLgGNhLBmIMNsG7uj"/>
    <s v="Mongo Santamaria Afro Roots"/>
    <s v="Mongo Santamara Mongo AfroRoots"/>
    <n v="0.89655172413793105"/>
    <b v="1"/>
    <x v="9"/>
  </r>
  <r>
    <s v="7n3N9COR04FrWRyl8eftZU"/>
    <s v="Art Blakey &amp; The Jazz Messengers Art Blakey &amp; The Jazz Messengers"/>
    <s v="Art Blakey   The Jazz Messengers Art Blakey and The Jazz Messengers  Moanin"/>
    <n v="0.9"/>
    <b v="1"/>
    <x v="9"/>
  </r>
  <r>
    <s v="6eedtCtCjibu80yOhylSGL"/>
    <s v="Chuck Berry Berry Is On Top"/>
    <s v="Chuck Berry Chuck Berry Is On Top"/>
    <n v="0.9"/>
    <b v="1"/>
    <x v="9"/>
  </r>
  <r>
    <s v="4zTejY7fDPs9UUezo8vN8e"/>
    <s v="Wynton Kelly Trio Kelly Blue"/>
    <s v="Wynton Kelly Kelly Blue"/>
    <n v="0.90196078431372551"/>
    <b v="1"/>
    <x v="9"/>
  </r>
  <r>
    <s v="7buLIJn2VuqsVORghMEvli"/>
    <s v="Miles Davis Quintet Workin' With The Miles Davis Quintet"/>
    <s v="Miles Davis Workin  with the Miles Davis Quintet"/>
    <n v="0.92307692307692313"/>
    <b v="1"/>
    <x v="9"/>
  </r>
  <r>
    <s v="7IR5Yd6UzkmuxAsfLMcE64"/>
    <s v="George Russell New York, N.Y."/>
    <s v="George Russell New York N Y"/>
    <n v="0.9285714285714286"/>
    <b v="1"/>
    <x v="9"/>
  </r>
  <r>
    <s v="0nTTEAhCZsbbeplyDMIFuA"/>
    <s v="The Dave Brubeck Quartet Time Out"/>
    <s v="Dave Brubeck Quartet Time Out"/>
    <n v="0.93548387096774188"/>
    <b v="1"/>
    <x v="9"/>
  </r>
  <r>
    <s v="76MT4lqzC1oSvSYnHHjMam"/>
    <s v="Howlin' Wolf Moanin' In The Moonlight"/>
    <s v="Howlin  Wolf Moanin  in the Moonlight"/>
    <n v="0.94594594594594594"/>
    <b v="1"/>
    <x v="9"/>
  </r>
  <r>
    <s v="2q4Htl4R4c3jkpbWqN0ZJ5"/>
    <s v="Lambert, Hendricks &amp; Ross The Hottest New Group In Jazz"/>
    <s v="Lambert  Hendricks and Ross The Hottest New Group in Jazz"/>
    <n v="0.9464285714285714"/>
    <b v="1"/>
    <x v="9"/>
  </r>
  <r>
    <s v="2yjs1MxTiDffQ1VGY9ilJc"/>
    <s v="Horace Silver Blowin' The Blues Away"/>
    <s v="Horace Silver Blowin  the Blues Away"/>
    <n v="0.97222222222222221"/>
    <b v="1"/>
    <x v="9"/>
  </r>
  <r>
    <s v="6n0UYWZNm8svw4V7XlH09C"/>
    <s v="Steve Lacy Reflections: Steve Lacy Plays Thelonious Monk"/>
    <s v="Steve Lacy Reflections  Steve Lacy Plays Thelonious Monk"/>
    <n v="0.9821428571428571"/>
    <b v="1"/>
    <x v="9"/>
  </r>
  <r>
    <s v="3iSSZ5osoZuESbwMZHUeW5"/>
    <s v="Quincy Jones The Birth Of A Band!"/>
    <s v="Quincy Jones The Birth of a Band"/>
    <n v="0.98461538461538467"/>
    <b v="1"/>
    <x v="9"/>
  </r>
  <r>
    <s v="0NUxMpyjIOP71y3NaThnTW"/>
    <s v="Gerry Mulligan What Is There To Say?"/>
    <s v="Gerry Mulligan What Is There to Say"/>
    <n v="0.9859154929577465"/>
    <b v="1"/>
    <x v="9"/>
  </r>
  <r>
    <s v="6JHAVBGfBmPZ9JMBoN9RO5"/>
    <s v="Ornette Coleman Tomorrow Is The Question!"/>
    <s v="Ornette Coleman Tomorrow Is the Question"/>
    <n v="0.98765432098765427"/>
    <b v="1"/>
    <x v="9"/>
  </r>
  <r>
    <s v="0q1wtC0HbO8feXfV8cRsX8"/>
    <s v="Harry Belafonte Belafonte: At Carnegie Hall"/>
    <s v="Harry Belafonte Belafonte at Carnegie Hall"/>
    <n v="0.9882352941176471"/>
    <b v="1"/>
    <x v="9"/>
  </r>
  <r>
    <s v="6uhJ93exe9enyJnV3jgyLO"/>
    <s v="Sonny Boy Williamson II Down And Out Blues"/>
    <s v="Sonny Boy Williamson  II Down and Out Blues"/>
    <n v="0.9882352941176471"/>
    <b v="1"/>
    <x v="9"/>
  </r>
  <r>
    <s v="0R4cTfOy202dHa2x1bMnsw"/>
    <s v="Ella Fitzgerald Ella Fitzgerald Sings The George And Ira Gershwin Song Book"/>
    <s v="Ella Fitzgerald Ella Fitzgerald Sings the George and Ira Gershwin Songbook"/>
    <n v="0.99328859060402686"/>
    <b v="1"/>
    <x v="9"/>
  </r>
  <r>
    <s v="1weenld61qoidwYuZ1GESA"/>
    <s v="Miles Davis Kind Of Blue"/>
    <s v="Miles Davis Kind of Blue"/>
    <n v="1"/>
    <b v="1"/>
    <x v="9"/>
  </r>
  <r>
    <s v="2iPH3iUmpa9ufIpwY76keF"/>
    <s v="Ornette Coleman The Shape Of Jazz To Come"/>
    <s v="Ornette Coleman The Shape of Jazz to Come"/>
    <n v="1"/>
    <b v="1"/>
    <x v="9"/>
  </r>
  <r>
    <s v="4Z8nWz3dGybOP7lhMZpcOo"/>
    <s v="Charles Mingus Mingus Ah Um"/>
    <s v="Charles Mingus Mingus Ah Um"/>
    <n v="1"/>
    <b v="1"/>
    <x v="9"/>
  </r>
  <r>
    <s v="5TZUz4IkdUZY8i1cnbaAHz"/>
    <s v="Miles Davis Porgy And Bess"/>
    <s v="Miles Davis Porgy and Bess"/>
    <n v="1"/>
    <b v="1"/>
    <x v="9"/>
  </r>
  <r>
    <s v="4GFWnwli2cVOBp2G1zqhV1"/>
    <s v="Ray Charles The Genius Of Ray Charles"/>
    <s v="Ray Charles The Genius of Ray Charles"/>
    <n v="1"/>
    <b v="1"/>
    <x v="9"/>
  </r>
  <r>
    <s v="3kQpBS26lAj0A0VGl1snRl"/>
    <s v="Marty Robbins Gunfighter Ballads And Trail Songs"/>
    <s v="Marty Robbins Gunfighter Ballads and Trail Songs"/>
    <n v="1"/>
    <b v="1"/>
    <x v="9"/>
  </r>
  <r>
    <s v="71lvfHjjLerIFN8ZNSrqIe"/>
    <s v="Bo Diddley Go Bo Diddley"/>
    <s v="Bo Diddley Go Bo Diddley"/>
    <n v="1"/>
    <b v="1"/>
    <x v="9"/>
  </r>
  <r>
    <s v="2QXD6DpcKqjTdmsXGs7H0U"/>
    <s v="Henry Mancini The music from Peter Gunn"/>
    <s v="Henry Mancini The Music from Peter Gunn"/>
    <n v="1"/>
    <b v="1"/>
    <x v="9"/>
  </r>
  <r>
    <s v="3WbMnT3abDjzrCzZQ9WtLK"/>
    <s v="Duke Ellington Anatomy of a Murder"/>
    <s v="Duke Ellington Anatomy of a Murder"/>
    <n v="1"/>
    <b v="1"/>
    <x v="9"/>
  </r>
  <r>
    <s v="6tBbwtL1simKd3VF6jE5dL"/>
    <s v="Champion Jack Dupree Blues From The Gutter"/>
    <s v="Champion Jack Dupree Blues from the Gutter"/>
    <n v="1"/>
    <b v="1"/>
    <x v="9"/>
  </r>
  <r>
    <s v="45q8UpiH2PL4jB7z4piPNX"/>
    <s v="Harold Land The Fox"/>
    <s v="Harold Land The Fox"/>
    <n v="1"/>
    <b v="1"/>
    <x v="9"/>
  </r>
  <r>
    <s v="4Iorh0xvUvOWcVpbFHiGTR"/>
    <s v="Ben Webster Ben Webster and Associates"/>
    <s v="Ben Webster Ben Webster and Associates"/>
    <n v="1"/>
    <b v="1"/>
    <x v="9"/>
  </r>
  <r>
    <s v="2zSAVheEFBPMuUozd6C9gt"/>
    <s v="Bill Evans Everybody Digs Bill Evans"/>
    <s v="Bill Evans Everybody Digs Bill Evans"/>
    <n v="1"/>
    <b v="1"/>
    <x v="9"/>
  </r>
  <r>
    <s v="4m2RF4SjeBo9fPkCPJlaNe"/>
    <s v="Thelonious Monk The Thelonious Monk Orchestra At Town Hall"/>
    <s v="Thelonious Monk The Thelonious Monk Orchestra at Town Hall"/>
    <n v="1"/>
    <b v="1"/>
    <x v="9"/>
  </r>
  <r>
    <s v="0kFQ4gfEAniyQ2E169YMXE"/>
    <s v="Gerry Mulligan Gerry Mulligan Meets Ben Webster"/>
    <s v="Gerry Mulligan Gerry Mulligan Meets Ben Webster"/>
    <n v="1"/>
    <b v="1"/>
    <x v="9"/>
  </r>
  <r>
    <s v="1Uu9NvesESS4Dampw3qYQs"/>
    <s v="Memphis Slim At The Gate Of Horn"/>
    <s v="Memphis Slim At the Gate of Horn"/>
    <n v="1"/>
    <b v="1"/>
    <x v="9"/>
  </r>
  <r>
    <s v="77UI8F1LuhiQaKIL1qOE1W"/>
    <s v="Ritchie Valens Ritchie Valens"/>
    <s v="Ritchie Valens Ritchie Valens"/>
    <n v="1"/>
    <b v="1"/>
    <x v="9"/>
  </r>
  <r>
    <s v="3in4NPGC2wwEBgqFnCDryo"/>
    <s v="Duke Ellington Jazz Party"/>
    <s v="Duke Ellington Jazz Party"/>
    <n v="1"/>
    <b v="1"/>
    <x v="9"/>
  </r>
  <r>
    <s v="53B3ZugSBLBVQT9XftI5Xb"/>
    <s v="Sarah Vaughan No Count Sarah"/>
    <s v="Sarah Vaughan No Count Sarah"/>
    <n v="1"/>
    <b v="1"/>
    <x v="9"/>
  </r>
  <r>
    <s v="3UZP6WyDx1G9s6vutY6EkJ"/>
    <s v="Ella Fitzgerald Ella Swings Brightly With Nelson"/>
    <s v="Ella Fitzgerald Ella Swings Brightly with Nelson"/>
    <n v="1"/>
    <b v="1"/>
    <x v="9"/>
  </r>
  <r>
    <s v="1MuXFEKF81ANEs6lckypMC"/>
    <s v="Dj Rather Unique GI-GI"/>
    <s v="Gigi Gryce The Rat Race Blues"/>
    <n v="0.58823529411764708"/>
    <b v="1"/>
    <x v="10"/>
  </r>
  <r>
    <s v="33NUTNBNe4YiY8mbZpG8ir"/>
    <s v="Tylar Attwood The Button Song"/>
    <s v="Bob Newhart The Button Down Mind of Bob Newhart"/>
    <n v="0.63157894736842102"/>
    <b v="1"/>
    <x v="10"/>
  </r>
  <r>
    <s v="7gmak9ZGm10y4PtZa9SBQn"/>
    <s v="Frank Sinatra Ultimate Sinatra"/>
    <s v="Frank Sinatra Nice  N  Easy"/>
    <n v="0.70175438596491224"/>
    <b v="1"/>
    <x v="10"/>
  </r>
  <r>
    <s v="3znl1qe13kyjQv7KcR685N"/>
    <s v="Freddie Gibbs Alfredo"/>
    <s v="Freddie Hubbard Open Sesame"/>
    <n v="0.70833333333333337"/>
    <b v="1"/>
    <x v="10"/>
  </r>
  <r>
    <s v="41ChfK845pZOI6znRdGm5v"/>
    <s v="Eric Dolphy The Illinois Concert"/>
    <s v="Eric Dolphy Out There"/>
    <n v="0.75471698113207553"/>
    <b v="1"/>
    <x v="10"/>
  </r>
  <r>
    <s v="5tfEMJRMXkGeDAkg8tE6h8"/>
    <s v="Lonnie Liston Smith Love Is The Answer (Expanded)"/>
    <s v="Lonnie Johnson with Elmer Snowden Blues and Ballads"/>
    <n v="0.78"/>
    <b v="1"/>
    <x v="10"/>
  </r>
  <r>
    <s v="0Fjw0gKbYspFhPTtMVUJe4"/>
    <s v="Uyama Hiroto freeform jazz"/>
    <s v="Joe Harriott Free Form"/>
    <n v="0.79166666666666663"/>
    <b v="1"/>
    <x v="10"/>
  </r>
  <r>
    <s v="2H0dRvOIG9vassoJXvFo3d"/>
    <s v="George Russell &amp; His Orchestra Jazz In The Space Age"/>
    <s v="George Russell Jazz in the Space Age"/>
    <n v="0.81818181818181823"/>
    <b v="1"/>
    <x v="10"/>
  </r>
  <r>
    <s v="7x3h1MUMksenvv6WPtv2d7"/>
    <s v="Art Pepper Quintet Smack Up"/>
    <s v="Art Pepper Smack Up"/>
    <n v="0.82608695652173914"/>
    <b v="1"/>
    <x v="10"/>
  </r>
  <r>
    <s v="0CEOTjrTaR5vu6GlptfPFE"/>
    <s v="Mel Tormé Mel Torme: Swings Shubert Alley"/>
    <s v="Mel Torm Swings Shubert Alley"/>
    <n v="0.82857142857142863"/>
    <b v="1"/>
    <x v="10"/>
  </r>
  <r>
    <s v="79403QOWKAE6yeARM4Hjzw"/>
    <s v="Wes Montgomery The Incredible Jazz Guitar (Keepnews Collection)"/>
    <s v="Wes Montgomery The Incredible Jazz Guitar of Wes Montgomery"/>
    <n v="0.83606557377049184"/>
    <b v="1"/>
    <x v="10"/>
  </r>
  <r>
    <s v="6aqHQTMvh4vksTzSwu3VZ5"/>
    <s v="João Gilberto O Amor, O Sorriso e a Flor (Digital Remaster)"/>
    <s v="Joo Gilberto O amor  o sorriso e a flor Brazil s Brilliant"/>
    <n v="0.83760683760683763"/>
    <b v="1"/>
    <x v="10"/>
  </r>
  <r>
    <s v="5C85Qbmifxkrb5aPfAMZq2"/>
    <s v="Otis Spann Otis Spann Is The Blues (Remastered)"/>
    <s v="Otis Spann Otis Spann Is the Blues"/>
    <n v="0.83950617283950613"/>
    <b v="1"/>
    <x v="10"/>
  </r>
  <r>
    <s v="7MBQWjukLxXZYvQ8vzEH7t"/>
    <s v="John Coltrane Giant Steps (Mono)"/>
    <s v="John Coltrane Giant Steps"/>
    <n v="0.8771929824561403"/>
    <b v="1"/>
    <x v="10"/>
  </r>
  <r>
    <s v="52vxvueV32JO6tZHaSojRZ"/>
    <s v="Oscar Peterson Ben Webster Meets Oscar Peterson"/>
    <s v="Ben Webster Ben Webster Meets Oscar Peterson"/>
    <n v="0.87912087912087911"/>
    <b v="1"/>
    <x v="10"/>
  </r>
  <r>
    <s v="5AsfIO53NNsA6BoQ641cPq"/>
    <s v="Thelonious Monk Quartet At The Blackhawk"/>
    <s v="Thelonious Monk At the Blackhawk"/>
    <n v="0.88888888888888884"/>
    <b v="1"/>
    <x v="10"/>
  </r>
  <r>
    <s v="1so4ZwuWh2FqCbwFJS6dcF"/>
    <s v="Charles Mingus Charles Mingus Presents Charles Mingus (Remastered)"/>
    <s v="Charles Mingus Charles Mingus Presents Charles Mingus"/>
    <n v="0.89075630252100846"/>
    <b v="1"/>
    <x v="10"/>
  </r>
  <r>
    <s v="093nLQ4H81HusNsFdGS4Or"/>
    <s v="Bill Evans Trio Portrait In Jazz"/>
    <s v="Bill Evans Portrait in Jazz"/>
    <n v="0.9152542372881356"/>
    <b v="1"/>
    <x v="10"/>
  </r>
  <r>
    <s v="7EOQggjtK8JCqeRz9IG33e"/>
    <s v="Charles Mingus Blues &amp; Roots"/>
    <s v="Charles Mingus Blues and Roots"/>
    <n v="0.93103448275862066"/>
    <b v="1"/>
    <x v="10"/>
  </r>
  <r>
    <s v="56rgIzJPlLKkAZgQTKuhSx"/>
    <s v="Mongo Santamaria Sabroso!"/>
    <s v="Mongo Santamara Sabroso"/>
    <n v="0.95833333333333337"/>
    <b v="1"/>
    <x v="10"/>
  </r>
  <r>
    <s v="48jzxU4WCz6726keexOGoe"/>
    <s v="Chuck Berry Rockin' At The Hops"/>
    <s v="Chuck Berry Rockin  at the Hops"/>
    <n v="0.967741935483871"/>
    <b v="1"/>
    <x v="10"/>
  </r>
  <r>
    <s v="1tRcetV95YbV88bAtT3Jca"/>
    <s v="Wanda Jackson Rockin' With Wanda"/>
    <s v="Wanda Jackson Rockin  with Wanda"/>
    <n v="0.96875"/>
    <b v="1"/>
    <x v="10"/>
  </r>
  <r>
    <s v="6g0vOFFDBtgiLZdEJUu60E"/>
    <s v="The Everly Brothers It's Everly Time"/>
    <s v="The Everly Brothers It s Everly Time"/>
    <n v="0.97222222222222221"/>
    <b v="1"/>
    <x v="10"/>
  </r>
  <r>
    <s v="7rd4PorIOPjPTy7qdUeeCt"/>
    <s v="Etta James At Last!"/>
    <s v="Etta James At Last"/>
    <n v="0.97297297297297303"/>
    <b v="1"/>
    <x v="10"/>
  </r>
  <r>
    <s v="1wQ8jRyqbHquuUBv0oPi20"/>
    <s v="Ella Fitzgerald Mack The Knife: Ella In Berlin"/>
    <s v="Ella Fitzgerald Ella in Berlin  Mack the Knife"/>
    <n v="0.97826086956521741"/>
    <b v="1"/>
    <x v="10"/>
  </r>
  <r>
    <s v="4XaaRq2P6YFkw6n6LJY3Zd"/>
    <s v="Helen Humes Songs I Like To Sing!"/>
    <s v="Helen Humes Songs I Like to Sing"/>
    <n v="0.98461538461538467"/>
    <b v="1"/>
    <x v="10"/>
  </r>
  <r>
    <s v="40dQ83PESL12UpG6HZS4M3"/>
    <s v="Sammy Davis Jr. I Gotta Right To Swing"/>
    <s v="Sammy Davis Jr I Gotta Right to Swing"/>
    <n v="0.98666666666666669"/>
    <b v="1"/>
    <x v="10"/>
  </r>
  <r>
    <s v="2yprBiSeLBqwoPdDNl5kbI"/>
    <s v="Ella Fitzgerald Ella Fitzgerald Sings The Harold Arlen Song Book"/>
    <s v="Ella Fitzgerald Ella Fitzgerald Sings the Harold Arlen Songbook"/>
    <n v="0.99212598425196852"/>
    <b v="1"/>
    <x v="10"/>
  </r>
  <r>
    <s v="6sDMUOIDqU42TTdhvMLGfx"/>
    <s v="Miles Davis Sketches of Spain"/>
    <s v="Miles Davis Sketches of Spain"/>
    <n v="1"/>
    <b v="1"/>
    <x v="10"/>
  </r>
  <r>
    <s v="7gTcPv1bE0THbjuvDbK1gq"/>
    <s v="Muddy Waters Muddy Waters At Newport 1960"/>
    <s v="Muddy Waters Muddy Waters at Newport 1960"/>
    <n v="1"/>
    <b v="1"/>
    <x v="10"/>
  </r>
  <r>
    <s v="2SBAAtgdyjgfTO1UMHnza1"/>
    <s v="Elvis Presley Elvis Is Back"/>
    <s v="Elvis Presley Elvis Is Back"/>
    <n v="1"/>
    <b v="1"/>
    <x v="10"/>
  </r>
  <r>
    <s v="734AFYo34Q1zRpg9N8E2Ho"/>
    <s v="Joan Baez Joan Baez"/>
    <s v="Joan Baez Joan Baez"/>
    <n v="1"/>
    <b v="1"/>
    <x v="10"/>
  </r>
  <r>
    <s v="0ME2xPIm65f5cJve3ALqdi"/>
    <s v="Ornette Coleman Change Of The Century"/>
    <s v="Ornette Coleman Change of the Century"/>
    <n v="1"/>
    <b v="1"/>
    <x v="10"/>
  </r>
  <r>
    <s v="731OW49heGHCMrMOREHYlY"/>
    <s v="Hank Mobley Soul Station"/>
    <s v="Hank Mobley Soul Station"/>
    <n v="1"/>
    <b v="1"/>
    <x v="10"/>
  </r>
  <r>
    <s v="1fbxQZ8cYfBX2qGGTrOw8j"/>
    <s v="Babatunde Olatunji Drums Of Passion"/>
    <s v="Babatunde Olatunji Drums of Passion"/>
    <n v="1"/>
    <b v="1"/>
    <x v="10"/>
  </r>
  <r>
    <s v="3fA92tRolFK1wEkzIxrKpr"/>
    <s v="Karlheinz Stockhausen Kontakte"/>
    <s v="Karlheinz Stockhausen Kontakte"/>
    <n v="1"/>
    <b v="1"/>
    <x v="10"/>
  </r>
  <r>
    <s v="6YhvR14clg0yibdTKB5aBv"/>
    <s v="Jimmy Smith Back At The Chicken Shack"/>
    <s v="Jimmy Smith Back at the Chicken Shack"/>
    <n v="1"/>
    <b v="1"/>
    <x v="10"/>
  </r>
  <r>
    <s v="7tkLgPBU0xEggwjNC1Nd0K"/>
    <s v="Billy Fury The Sound of Fury"/>
    <s v="Billy Fury The Sound of Fury"/>
    <n v="1"/>
    <b v="1"/>
    <x v="10"/>
  </r>
  <r>
    <s v="3KcP7U9J48T2R3zQTteY0C"/>
    <s v="Ray Charles Ray Charles In Person"/>
    <s v="Ray Charles Ray Charles in Person"/>
    <n v="1"/>
    <b v="1"/>
    <x v="10"/>
  </r>
  <r>
    <s v="2kWl3HOLorETEmR8GBWrHX"/>
    <s v="Bobby Timmons This Here Is Bobby Timmons"/>
    <s v="Bobby Timmons This Here Is Bobby Timmons"/>
    <n v="1"/>
    <b v="1"/>
    <x v="10"/>
  </r>
  <r>
    <s v="2vDH2vjdjyJtVGiDCHvUFP"/>
    <s v="Eric Dolphy Outward Bound"/>
    <s v="Eric Dolphy Outward Bound"/>
    <n v="1"/>
    <b v="1"/>
    <x v="10"/>
  </r>
  <r>
    <s v="5xOjgloikzuQ1mTs2mqedk"/>
    <s v="Thelonious Monk Thelonious Alone In San Francisco"/>
    <s v="Thelonious Monk Thelonious Alone in San Francisco"/>
    <n v="1"/>
    <b v="1"/>
    <x v="10"/>
  </r>
  <r>
    <s v="63vpVRMhMQQZj4c7SRfP4y"/>
    <s v="John Coltrane Lush Life"/>
    <s v="John Coltrane Lush Life"/>
    <n v="1"/>
    <b v="1"/>
    <x v="10"/>
  </r>
  <r>
    <s v="0OflUemnHFws5bKzEbBVV3"/>
    <s v="Elvis Presley His Hand in Mine"/>
    <s v="Elvis Presley His Hand in Mine"/>
    <n v="1"/>
    <b v="1"/>
    <x v="10"/>
  </r>
  <r>
    <s v="64ZQBBZPreKyU39qjTQ7cr"/>
    <s v="The Modern Jazz Quartet European Concert"/>
    <s v="The Modern Jazz Quartet European Concert"/>
    <n v="1"/>
    <b v="1"/>
    <x v="10"/>
  </r>
  <r>
    <s v="2E4Zyg78Slt7IyJhIbYbtW"/>
    <s v="Tina Brooks True Blue"/>
    <s v="Tina Brooks True Blue"/>
    <n v="1"/>
    <b v="1"/>
    <x v="10"/>
  </r>
  <r>
    <s v="3EW1txZClAzvQgdqKKv6W2"/>
    <s v="Dizzy Gillespie Gillespiana"/>
    <s v="Dizzy Gillespie Gillespiana"/>
    <n v="1"/>
    <b v="1"/>
    <x v="10"/>
  </r>
  <r>
    <s v="4J2iFLCLHjuA07RlzVzLKh"/>
    <s v="Charles Mingus Mingus Dynasty"/>
    <s v="Charles Mingus Mingus Dynasty"/>
    <n v="1"/>
    <b v="1"/>
    <x v="10"/>
  </r>
  <r>
    <s v="0LXUDoUAKI8BxbhIXHR493"/>
    <s v="Ella Fitzgerald Ella Wishes You A Swinging Christmas"/>
    <s v="Ella Fitzgerald Ella Wishes You a Swinging Christmas"/>
    <n v="1"/>
    <b v="1"/>
    <x v="10"/>
  </r>
  <r>
    <s v="4Nro0nGcWVybv8cZXmSU4P"/>
    <s v="The Everly Brothers A Date with The Everly Brothers"/>
    <s v="The Everly Brothers A Date with The Everly Brothers"/>
    <n v="1"/>
    <b v="1"/>
    <x v="10"/>
  </r>
  <r>
    <s v="3jUPCgNSi7C875PNjsbUTU"/>
    <s v="Mosaic MSC Glory &amp; Wonder"/>
    <s v="Art Blakey Mosaic"/>
    <n v="0.5714285714285714"/>
    <b v="1"/>
    <x v="11"/>
  </r>
  <r>
    <s v="7buLIJn2VuqsVORghMEvli"/>
    <s v="Miles Davis Quintet Workin' With The Miles Davis Quintet"/>
    <s v="Miles Davis In Person Saturday Night at the Black Hawk  San Francisco Vol  2"/>
    <n v="0.65151515151515149"/>
    <b v="1"/>
    <x v="11"/>
  </r>
  <r>
    <s v="33KvEaLu7K8R6LEfjeS4Tt"/>
    <s v="The Karaoke Channel The Karaoke Channel - Sing Baby, It's Cold Outside Like Ray Charles &amp; Betty Carter"/>
    <s v="Ray Charles and Betty Carter Ray Charles and Betty Carter"/>
    <n v="0.67924528301886788"/>
    <b v="1"/>
    <x v="11"/>
  </r>
  <r>
    <s v="7L9RwXgST9R54GVTQnVSWK"/>
    <s v="Jimmy Giuffre The Jimmy Giuffre 3"/>
    <s v="Jimmy Giuffre 3 Thesis 1961"/>
    <n v="0.7"/>
    <b v="1"/>
    <x v="11"/>
  </r>
  <r>
    <s v="5zHrvHvlWNbQYwMEL7IGy4"/>
    <s v="Charles Mingus Mingus Plays Piano"/>
    <s v="Charles Mingus Pre Bird Mingus Revisited"/>
    <n v="0.71232876712328763"/>
    <b v="1"/>
    <x v="11"/>
  </r>
  <r>
    <s v="3TFjJOo2ycCrkiIMC0kKZa"/>
    <s v="Freddie Hubbard The Hub of Hubbard"/>
    <s v="Freddie Hubbard Ready for Freddie"/>
    <n v="0.71641791044776115"/>
    <b v="1"/>
    <x v="11"/>
  </r>
  <r>
    <s v="4gpyOtOO0Ws6zhvcp4ASMY"/>
    <s v="Freddie King The Best Of Freddie King: The Shelter Years"/>
    <s v="Freddie King Let s Hide Away and Dance Away with Freddie King"/>
    <n v="0.71794871794871795"/>
    <b v="1"/>
    <x v="11"/>
  </r>
  <r>
    <s v="4FY2VrYtSVukvY4bE3lLXB"/>
    <s v="Leonard Bernstein West Side Story (The Original Soundtrack Recording)"/>
    <s v="The Original Soundtrack West Side Story"/>
    <n v="0.72222222222222221"/>
    <b v="1"/>
    <x v="11"/>
  </r>
  <r>
    <s v="6ZobxoJkOGa8X3us8U948a"/>
    <s v="Jackie McLean Vertigo"/>
    <s v="Jackie McLean Bluesnik"/>
    <n v="0.7441860465116279"/>
    <b v="1"/>
    <x v="11"/>
  </r>
  <r>
    <s v="5Q9cHqeqYmwWOQBTPKqrLt"/>
    <s v="J.J. Johnson The Great Kai And J.J."/>
    <s v="J  J  Johnson   Kai Winding The Great Kai   J  J"/>
    <n v="0.74698795180722888"/>
    <b v="1"/>
    <x v="11"/>
  </r>
  <r>
    <s v="5zRvMt37YxCPddq09ivuPV"/>
    <s v="Jimmy Ruffin Sings Top Ten"/>
    <s v="Jimmy Giuffre 3 Fusion 1961"/>
    <n v="0.75471698113207553"/>
    <b v="1"/>
    <x v="11"/>
  </r>
  <r>
    <s v="2lhapGz7nbjmiJEil7iAFX"/>
    <s v="Dizzy Gillespie Talkin' Verve"/>
    <s v="Dizzy Gillespie Carnegie Hall Concert"/>
    <n v="0.75757575757575757"/>
    <b v="1"/>
    <x v="11"/>
  </r>
  <r>
    <s v="1nFRB46VVApTaYk9fv0PxA"/>
    <s v="Booker Little Out Front (Remastered)"/>
    <s v="Booker Little Out Front"/>
    <n v="0.77966101694915257"/>
    <b v="1"/>
    <x v="11"/>
  </r>
  <r>
    <s v="77m6MfPZux3svsluyephB7"/>
    <s v="The Gil Evans Orchestra Out Of The Cool"/>
    <s v="Gil Evans Out of the Cool"/>
    <n v="0.78125"/>
    <b v="1"/>
    <x v="11"/>
  </r>
  <r>
    <s v="7dU3bNHJgHR1YHcUi5NgAl"/>
    <s v="Helen Humes Presenting Helen Humes"/>
    <s v="Helen Humes Swingin  with Humes"/>
    <n v="0.8"/>
    <b v="1"/>
    <x v="11"/>
  </r>
  <r>
    <s v="53YDjcn6gQGYoMJcQ1rRmd"/>
    <s v="The Shadows The Shadows in the 60s"/>
    <s v="The Shadows The Shadows"/>
    <n v="0.80701754385964908"/>
    <b v="1"/>
    <x v="11"/>
  </r>
  <r>
    <s v="0Xb56bNcIToAFH7VCRtTKK"/>
    <s v="Abbey Lincoln Straight Ahead (Remastered)"/>
    <s v="Abbey Lincoln Straight Ahead"/>
    <n v="0.81159420289855078"/>
    <b v="1"/>
    <x v="11"/>
  </r>
  <r>
    <s v="734AFYo34Q1zRpg9N8E2Ho"/>
    <s v="Joan Baez Joan Baez"/>
    <s v="Joan Baez Joan Baez  Vol  2"/>
    <n v="0.82608695652173914"/>
    <b v="1"/>
    <x v="11"/>
  </r>
  <r>
    <s v="5TYNurFvKuz9z5L4Klwsl6"/>
    <s v="Ike Quebec Blue And Sentimental (Remastered)"/>
    <s v="Ike Quebec Blue and Sentimental"/>
    <n v="0.82666666666666666"/>
    <b v="1"/>
    <x v="11"/>
  </r>
  <r>
    <s v="5PQYdCNagyzTfZeAn6MLXn"/>
    <s v="Miles Davis Miles Davis - In Person Friday And Saturday Nights At The Blackhawk, Complete"/>
    <s v="Miles Davis In Person Friday Night at the Black Hawk  San Francisco Vol  1"/>
    <n v="0.83435582822085885"/>
    <b v="1"/>
    <x v="11"/>
  </r>
  <r>
    <s v="6P6XOKteZFhhaCs1duL40k"/>
    <s v="John Coltrane Dear Old Stockholm"/>
    <s v="John Coltrane Ol Coltrane"/>
    <n v="0.84210526315789469"/>
    <b v="1"/>
    <x v="11"/>
  </r>
  <r>
    <s v="5aissKGfDgxzHIxnMVHvHX"/>
    <s v="Stan Kenton West Side Story"/>
    <s v="Stan Kenton Kenton s West Side Story"/>
    <n v="0.8571428571428571"/>
    <b v="1"/>
    <x v="11"/>
  </r>
  <r>
    <s v="2RmQw328fcsnX24WNz3Rlo"/>
    <s v="John Coltrane Quartet Africa/Brass"/>
    <s v="John Coltrane Africa Brass"/>
    <n v="0.8666666666666667"/>
    <b v="1"/>
    <x v="11"/>
  </r>
  <r>
    <s v="4gEIEXedj8RnSul4T46Ucd"/>
    <s v="Max Roach We Insist! Max Roach's Freedom Now Suite (Remastered)"/>
    <s v="Max Roach We Insist  Max Roach s Freedom Now Suite"/>
    <n v="0.86725663716814161"/>
    <b v="1"/>
    <x v="11"/>
  </r>
  <r>
    <s v="0I5Fw1rynZU0tqTD1eis2e"/>
    <s v="Eric Dolphy At The 5 Spot, Vol. 1"/>
    <s v="Eric Dolphy At the Five Spot  Vol  1"/>
    <n v="0.86956521739130432"/>
    <b v="1"/>
    <x v="11"/>
  </r>
  <r>
    <s v="5WqkiRiXHyiML0QkLjqooy"/>
    <s v="Thelonious Monk Thelonious Monk with John Coltrane (OJC Remaster)"/>
    <s v="Thelonious Monk with John Coltrane Thelonious Monk with John Coltrane"/>
    <n v="0.88059701492537312"/>
    <b v="1"/>
    <x v="11"/>
  </r>
  <r>
    <s v="7y0Hlbl9xk0Dyiklq3xEaR"/>
    <s v="Cecil Taylor The World Of Cecil Taylor (Remastered)"/>
    <s v="Cecil Taylor The World of Cecil Taylor Air"/>
    <n v="0.88172043010752688"/>
    <b v="1"/>
    <x v="11"/>
  </r>
  <r>
    <s v="5MuOxoJbvmGGIQxo6Pudu9"/>
    <s v="Bill Evans Trio Explorations"/>
    <s v="Bill Evans Explorations"/>
    <n v="0.90196078431372551"/>
    <b v="1"/>
    <x v="11"/>
  </r>
  <r>
    <s v="0oGkNKWrFghBenF0j16VVW"/>
    <s v="Art Blakey &amp; The Jazz Messengers A Night In Tunisia (Remaster)"/>
    <s v="Art Blakey   The Jazz Messengers A Night in Tunisia"/>
    <n v="0.90265486725663713"/>
    <b v="1"/>
    <x v="11"/>
  </r>
  <r>
    <s v="5EHs7DTqLFlYgbH9kahIp7"/>
    <s v="Bobby &quot;Blue&quot; Bland Two Steps From The Blues"/>
    <s v="Bobby Bland Two Steps from the Blues"/>
    <n v="0.91139240506329111"/>
    <b v="1"/>
    <x v="11"/>
  </r>
  <r>
    <s v="0eobutwhrK4IG4frSQdBef"/>
    <s v="Shelly Manne and His Men At The Mane-Hole (Vol. 1)"/>
    <s v="Shelly Manne and His Men At the Manne Hole  Vol  1"/>
    <n v="0.92"/>
    <b v="1"/>
    <x v="11"/>
  </r>
  <r>
    <s v="0Q0bftWuBSwZAHBKZr0lxB"/>
    <s v="Miles Davis Quintet Steamin' With The Miles Davis Quintet"/>
    <s v="Miles Davis Steamin  with the Miles Davis Quintet"/>
    <n v="0.92452830188679247"/>
    <b v="1"/>
    <x v="11"/>
  </r>
  <r>
    <s v="438EDpsx9oHYfdF2IaJXef"/>
    <s v="Milt Jackson &amp; John Coltrane Bags &amp; Trane"/>
    <s v="Milt Jackson and John Coltrane Bags   Trane"/>
    <n v="0.9285714285714286"/>
    <b v="1"/>
    <x v="11"/>
  </r>
  <r>
    <s v="1VTSotSPiRvCbAtlQvSS5q"/>
    <s v="Ray Charles Genius + Soul = Jazz"/>
    <s v="Ray Charles Genius   Soul   Jazz"/>
    <n v="0.9375"/>
    <b v="1"/>
    <x v="11"/>
  </r>
  <r>
    <s v="20ONXWjxrJhlX3rfNeAbS0"/>
    <s v="Bill Evans Trio Sunday At The Village Vanguard"/>
    <s v="Bill Evans Sunday at the Village Vanguard"/>
    <n v="0.94252873563218387"/>
    <b v="1"/>
    <x v="11"/>
  </r>
  <r>
    <s v="0NU6BhJliKCq8jTPvFsTdP"/>
    <s v="Freddie Hubbard Goin' Up"/>
    <s v="Freddie Hubbard Goin  Up"/>
    <n v="0.95833333333333337"/>
    <b v="1"/>
    <x v="11"/>
  </r>
  <r>
    <s v="4YKPyKLWZZUuz26qlaqdjA"/>
    <s v="George Russell Ezz-thetics"/>
    <s v="George Russell Ezz Thetics"/>
    <n v="0.96153846153846156"/>
    <b v="1"/>
    <x v="11"/>
  </r>
  <r>
    <s v="5HSURQb31DMhX0mg0F87zs"/>
    <s v="Dexter Gordon Doin' Allright"/>
    <s v="Dexter Gordon Doin  Allright"/>
    <n v="0.9642857142857143"/>
    <b v="1"/>
    <x v="11"/>
  </r>
  <r>
    <s v="2H0ElhoVugQqR8fnaqbVax"/>
    <s v="Mark Murphy Rah!"/>
    <s v="Mark Murphy Rah"/>
    <n v="0.967741935483871"/>
    <b v="1"/>
    <x v="11"/>
  </r>
  <r>
    <s v="4nuBqxUv9Ln9ySkHEUBca5"/>
    <s v="Henry Mancini Breakfast at Tiffany's"/>
    <s v="Henry Mancini Breakfast at Tiffany s"/>
    <n v="0.97222222222222221"/>
    <b v="1"/>
    <x v="11"/>
  </r>
  <r>
    <s v="4kewvoxXWlmQfBEwsgmpxi"/>
    <s v="Phineas Newborn Jr. A World Of Piano!"/>
    <s v="Phineas Newborn Jr A World of Piano"/>
    <n v="0.97222222222222221"/>
    <b v="1"/>
    <x v="11"/>
  </r>
  <r>
    <s v="7zE4RadAWa8lYSvAZkGtFw"/>
    <s v="Ornette Coleman Free Jazz"/>
    <s v="Ornette Coleman Free Jazz"/>
    <n v="1"/>
    <b v="1"/>
    <x v="11"/>
  </r>
  <r>
    <s v="6lxRA8Rl9a9XoZDCVWBzBY"/>
    <s v="Oliver Nelson The Blues And The Abstract Truth"/>
    <s v="Oliver Nelson The Blues and the Abstract Truth"/>
    <n v="1"/>
    <b v="1"/>
    <x v="11"/>
  </r>
  <r>
    <s v="3nLStxdTkSzihxm7FTLzCP"/>
    <s v="John Coltrane My Favorite Things"/>
    <s v="John Coltrane My Favorite Things"/>
    <n v="1"/>
    <b v="1"/>
    <x v="11"/>
  </r>
  <r>
    <s v="3M0RdVAdvPETjcEvPj7AI0"/>
    <s v="Judy Garland Judy At Carnegie Hall"/>
    <s v="Judy Garland Judy at Carnegie Hall"/>
    <n v="1"/>
    <b v="1"/>
    <x v="11"/>
  </r>
  <r>
    <s v="5dx51fo9eKRUo0GyZSKaxy"/>
    <s v="Ornette Coleman This Is Our Music"/>
    <s v="Ornette Coleman This Is Our Music"/>
    <n v="1"/>
    <b v="1"/>
    <x v="11"/>
  </r>
  <r>
    <s v="06CopuEQITCwjMVuTZRgFb"/>
    <s v="Stan Getz Focus"/>
    <s v="Stan Getz Focus"/>
    <n v="1"/>
    <b v="1"/>
    <x v="11"/>
  </r>
  <r>
    <s v="4EqgUz5G7KTGDhJ9gG71ny"/>
    <s v="Jimmy Reed Jimmy Reed at Carnegie Hall"/>
    <s v="Jimmy Reed Jimmy Reed at Carnegie Hall"/>
    <n v="1"/>
    <b v="1"/>
    <x v="11"/>
  </r>
  <r>
    <s v="5eREwMI0CzvPOH8V2HZZDU"/>
    <s v="Lee Konitz Motion"/>
    <s v="Lee Konitz Motion"/>
    <n v="1"/>
    <b v="1"/>
    <x v="11"/>
  </r>
  <r>
    <s v="0ZrFolDokRyhcVkw8VMUYw"/>
    <s v="Eddie Jefferson The Jazz Singer"/>
    <s v="Eddie Jefferson The Jazz Singer"/>
    <n v="1"/>
    <b v="1"/>
    <x v="11"/>
  </r>
  <r>
    <s v="1rYvimVGwIQgc5IhBwLBuX"/>
    <s v="John Coltrane Coltrane Jazz"/>
    <s v="John Coltrane Coltrane Jazz"/>
    <n v="1"/>
    <b v="1"/>
    <x v="11"/>
  </r>
  <r>
    <s v="7c7cHoNJXz8NOCHFrTDtyV"/>
    <s v="Sarah Vaughan After Hours"/>
    <s v="Sarah Vaughan After Hours"/>
    <n v="1"/>
    <b v="1"/>
    <x v="11"/>
  </r>
  <r>
    <s v="45X5OrAmygZLjI0zJJB8Kz"/>
    <s v="Grant Green Green Street"/>
    <s v="Grant Green Green Street"/>
    <n v="1"/>
    <b v="1"/>
    <x v="11"/>
  </r>
  <r>
    <s v="68A4o4tkirJRFYbO9Ag0YZ"/>
    <s v="Miles Davis Someday My Prince Will Come"/>
    <s v="Miles Davis Someday My Prince Will Come"/>
    <n v="1"/>
    <b v="1"/>
    <x v="11"/>
  </r>
  <r>
    <s v="651p7rfPaB7IiGIIR6Ys7f"/>
    <s v="Yusef Lateef Eastern Sounds"/>
    <s v="Yusef Lateef Eastern Sounds"/>
    <n v="1"/>
    <b v="1"/>
    <x v="11"/>
  </r>
  <r>
    <s v="1lzXKC7YtD8taNdv84K54L"/>
    <s v="Wes Montgomery Trio The Wes Montgomery Trio (Expanded Edition)"/>
    <s v="Wes Montgomery Full House  Recorded  Live  at Tsubo   Berkeley  California"/>
    <n v="0.67647058823529416"/>
    <b v="1"/>
    <x v="12"/>
  </r>
  <r>
    <s v="3QTdjueo8EUx1sMLcPbNZc"/>
    <s v="Bill Evans Trio Moon Beams [Original Jazz Classics Remasters]"/>
    <s v="Bill Evans Moon Beams Polka Dots and Moonbeams"/>
    <n v="0.69158878504672894"/>
    <b v="1"/>
    <x v="12"/>
  </r>
  <r>
    <s v="0PVjDkptaHbw2wrpsWupoV"/>
    <s v="Jacques Brel La Valse A Mille Temps (Vol.4)"/>
    <s v="Jacques Brel Enregistrement public  l Olympia"/>
    <n v="0.70454545454545459"/>
    <b v="1"/>
    <x v="12"/>
  </r>
  <r>
    <s v="3PIVqZzL1PnrxFZDzuT1aX"/>
    <s v="Eric Dolphy Out To Lunch (The Rudy Van Gelder Edition)"/>
    <s v="Eric Dolphy with Booker Little Far Cry"/>
    <n v="0.71739130434782605"/>
    <b v="1"/>
    <x v="12"/>
  </r>
  <r>
    <s v="5OkHt7JZ6HSkJH359y2H31"/>
    <s v="Bobby &quot;Blue&quot; Bland Dreamer"/>
    <s v="Bobby Bland Here s the Man"/>
    <n v="0.73076923076923073"/>
    <b v="1"/>
    <x v="12"/>
  </r>
  <r>
    <s v="4MJhk0rilgSmjKihcuhgtp"/>
    <s v="J.PERIOD The [Abstract] Best"/>
    <s v="Joe Harriott Abstract"/>
    <n v="0.73469387755102045"/>
    <b v="1"/>
    <x v="12"/>
  </r>
  <r>
    <s v="5lzhBDGZKhGKFFVlMOKR0K"/>
    <s v="Dexter Gordon Ballads"/>
    <s v="Dexter Gordon Go"/>
    <n v="0.7567567567567568"/>
    <b v="1"/>
    <x v="12"/>
  </r>
  <r>
    <s v="4kaQvqgh3GVhDhV0OeNYIw"/>
    <s v="Charles Mingus Tijuana Moods"/>
    <s v="Charles Mingus Tijuana Moods New Tijuana Moods"/>
    <n v="0.7567567567567568"/>
    <b v="1"/>
    <x v="12"/>
  </r>
  <r>
    <s v="5LsdfUYg3pWMyjoyAnS3fE"/>
    <s v="Herbie Hancock Lite Me Up"/>
    <s v="Herbie Hancock Takin  Off"/>
    <n v="0.76"/>
    <b v="1"/>
    <x v="12"/>
  </r>
  <r>
    <s v="1JDkIxq4xRW7ySH89sGflc"/>
    <s v="Stan Getz Jazz Samba Encore!"/>
    <s v="Stan Getz   Charlie Byrd Jazz Samba"/>
    <n v="0.76190476190476186"/>
    <b v="1"/>
    <x v="12"/>
  </r>
  <r>
    <s v="7xJPb2PyqOn3zgm8cZtEi2"/>
    <s v="George Russell Sextet The Outer View (Reissue)"/>
    <s v="George Russell The Outer View"/>
    <n v="0.77333333333333332"/>
    <b v="1"/>
    <x v="12"/>
  </r>
  <r>
    <s v="3b2s2A8DPISbaQNxhrEsGQ"/>
    <s v="Bill Evans Undercurrent"/>
    <s v="Bill Evans and Jim Hall Undercurrent"/>
    <n v="0.77966101694915257"/>
    <b v="1"/>
    <x v="12"/>
  </r>
  <r>
    <s v="6ZobxoJkOGa8X3us8U948a"/>
    <s v="Jackie McLean Vertigo"/>
    <s v="Jackie McLean Let Freedom Ring"/>
    <n v="0.78431372549019607"/>
    <b v="1"/>
    <x v="12"/>
  </r>
  <r>
    <s v="6yyNgCQNsJ3VJ9PP7CmvLJ"/>
    <s v="Nancy Wilson Nancy Wilson/Cannonball Adderley"/>
    <s v="Nancy Wilson  Cannonball Adderley Nancy Wilson Cannonball Adderley"/>
    <n v="0.7927927927927928"/>
    <b v="1"/>
    <x v="12"/>
  </r>
  <r>
    <s v="0MRn6bdBb83HGYCssD2Sp3"/>
    <s v="Milt Jackson Bags Meets Wes [Keepnews Collection]"/>
    <s v="Milt Jackson and Wes Montgomery Bags Meets Wes"/>
    <n v="0.8"/>
    <b v="1"/>
    <x v="12"/>
  </r>
  <r>
    <s v="7pKpi8aK475uSC2yNCq8tM"/>
    <s v="James Cleveland Platinum Gospel- Rev. James Cleveland"/>
    <s v="James Cleveland and The Angelic Choir Peace Be Still"/>
    <n v="0.8"/>
    <b v="1"/>
    <x v="12"/>
  </r>
  <r>
    <s v="66EuOM4JX57MTYRtSzQp4q"/>
    <s v="Joan Baez In Concert"/>
    <s v="Joan Baez Joan Baez in Concert"/>
    <n v="0.8"/>
    <b v="1"/>
    <x v="12"/>
  </r>
  <r>
    <s v="4tj38XID2vHZmlYxOVR9v4"/>
    <s v="Charles Mingus Oh Yeah (Deluxe)"/>
    <s v="Charles Mingus Oh Yeah"/>
    <n v="0.83018867924528306"/>
    <b v="1"/>
    <x v="12"/>
  </r>
  <r>
    <s v="4H9m4NF5d5npFsSFI71StZ"/>
    <s v="Duke Ellington First Time! The Count Meets The Duke"/>
    <s v="Duke Ellington   Count Basie First Time  The Count Meets the Duke"/>
    <n v="0.86206896551724133"/>
    <b v="1"/>
    <x v="12"/>
  </r>
  <r>
    <s v="0FqJbgxMRSq608r4M04jG3"/>
    <s v="Dick Dale &amp; His Del-Tones Surfer's Choice"/>
    <s v="Dick Dale   The Del Tones Surfer s Choice"/>
    <n v="0.87804878048780488"/>
    <b v="1"/>
    <x v="12"/>
  </r>
  <r>
    <s v="2aGFVLz0oQPa3uxCfq9lcU"/>
    <s v="Booker T. &amp; the M.G.'s Green Onions"/>
    <s v="Booker T    The MG s Green Onions"/>
    <n v="0.88235294117647056"/>
    <b v="1"/>
    <x v="12"/>
  </r>
  <r>
    <s v="3zH8JfREa9pne9mPeqptfu"/>
    <s v="Roy Haynes Quartet Out Of The Afternoon"/>
    <s v="Roy Haynes Out of the Afternoon"/>
    <n v="0.88571428571428568"/>
    <b v="1"/>
    <x v="12"/>
  </r>
  <r>
    <s v="1rYvimVGwIQgc5IhBwLBuX"/>
    <s v="John Coltrane Coltrane Jazz"/>
    <s v="John Coltrane Coltrane"/>
    <n v="0.89795918367346939"/>
    <b v="1"/>
    <x v="12"/>
  </r>
  <r>
    <s v="4j4w5DDWMKD7ePStAl19OF"/>
    <s v="Ray Charles Modern Sounds in Country and Western Music, Vols 1 &amp; 2"/>
    <s v="Ray Charles Modern Sounds in Country and Western Music"/>
    <n v="0.9"/>
    <b v="1"/>
    <x v="12"/>
  </r>
  <r>
    <s v="4j4w5DDWMKD7ePStAl19OF"/>
    <s v="Ray Charles Modern Sounds in Country and Western Music, Vols 1 &amp; 2"/>
    <s v="Ray Charles Modern Sounds in Country and Western Music  Volume Two"/>
    <n v="0.90909090909090906"/>
    <b v="1"/>
    <x v="12"/>
  </r>
  <r>
    <s v="3SNo2NOIHpUN6AxIXiaixC"/>
    <s v="Bill Evans Trio Waltz For Debby"/>
    <s v="Bill Evans Waltz for Debby"/>
    <n v="0.91228070175438591"/>
    <b v="1"/>
    <x v="12"/>
  </r>
  <r>
    <s v="26TtzBrPdUkHMSTPSbctbl"/>
    <s v="Howlin' Wolf Howlin' Wolf"/>
    <s v="Howlin  Wolf Howlin  Wolf"/>
    <n v="0.92"/>
    <b v="1"/>
    <x v="12"/>
  </r>
  <r>
    <s v="0utLknrD4Ylp6s4r5KMoPJ"/>
    <s v="McCoy Tyner Plays John Coltrane: Live At The Village Vanguard"/>
    <s v="John Coltrane Coltrane  Live  at the Village Vanguard"/>
    <n v="0.92982456140350878"/>
    <b v="1"/>
    <x v="12"/>
  </r>
  <r>
    <s v="6WXQu3KjFlb9Hjwzy3vyS5"/>
    <s v="Freddie Hubbard Hub-Tones"/>
    <s v="Freddie Hubbard Hub Tones"/>
    <n v="0.96"/>
    <b v="1"/>
    <x v="12"/>
  </r>
  <r>
    <s v="7BxOi2aKqOyAcOXo6EpIFl"/>
    <s v="Ornette Coleman Ornette!"/>
    <s v="Ornette Coleman Ornette"/>
    <n v="0.97872340425531912"/>
    <b v="1"/>
    <x v="12"/>
  </r>
  <r>
    <s v="4IUPjc5q4g3MlRC2TFHHOJ"/>
    <s v="Sonny Rollins The Bridge"/>
    <s v="Sonny Rollins The Bridge"/>
    <n v="1"/>
    <b v="1"/>
    <x v="12"/>
  </r>
  <r>
    <s v="3dGCBOJgxxUO8roYSTCc8k"/>
    <s v="Benny Carter Further Definitions"/>
    <s v="Benny Carter Further Definitions"/>
    <n v="1"/>
    <b v="1"/>
    <x v="12"/>
  </r>
  <r>
    <s v="5k63xxy9YcKM0H9GS3vP1K"/>
    <s v="Bob Dylan Bob Dylan"/>
    <s v="Bob Dylan Bob Dylan"/>
    <n v="1"/>
    <b v="1"/>
    <x v="12"/>
  </r>
  <r>
    <s v="37i2cYpaPCjBVKQX8xszqv"/>
    <s v="John Coltrane Coltrane Plays the Blues"/>
    <s v="John Coltrane Coltrane Plays the Blues"/>
    <n v="1"/>
    <b v="1"/>
    <x v="12"/>
  </r>
  <r>
    <s v="2a23A4d5QnNHJKE2raAh6H"/>
    <s v="Ornette Coleman Ornette On Tenor"/>
    <s v="Ornette Coleman Ornette on Tenor"/>
    <n v="1"/>
    <b v="1"/>
    <x v="12"/>
  </r>
  <r>
    <s v="4ayNl8wrfXJXABMk0L4eRW"/>
    <s v="Rahsaan Roland Kirk We Free Kings"/>
    <s v="Rahsaan Roland Kirk We Free Kings"/>
    <n v="1"/>
    <b v="1"/>
    <x v="12"/>
  </r>
  <r>
    <s v="2N6zxHMBYAJq6e1GZYk81M"/>
    <s v="Chico Hamilton Man From Two Worlds"/>
    <s v="Chico Hamilton Man from Two Worlds"/>
    <n v="1"/>
    <b v="1"/>
    <x v="12"/>
  </r>
  <r>
    <s v="3AlZ0JVd44GuMrx0RVrzzF"/>
    <s v="Kenny Burrell Bluesy Burrell"/>
    <s v="Kenny Burrell Midnight Blue"/>
    <n v="0.69090909090909092"/>
    <b v="1"/>
    <x v="13"/>
  </r>
  <r>
    <s v="4gUzr9JEqJosoZ5UV7F3VI"/>
    <s v="Dexter and The Moonrocks Couch"/>
    <s v="Dexter Gordon Our Man in Paris"/>
    <n v="0.7"/>
    <b v="1"/>
    <x v="13"/>
  </r>
  <r>
    <s v="2EowTulHWqSY6QZfTDf5vW"/>
    <s v="The Beatles Live At The BBC (Remastered)"/>
    <s v="The Beatles Please Please Me Introducing   The Beatles"/>
    <n v="0.74468085106382975"/>
    <b v="1"/>
    <x v="13"/>
  </r>
  <r>
    <s v="1OvmilWKtrabJGEpPRlgK5"/>
    <s v="Duke Ellington Duke Ellington &amp; John Coltrane"/>
    <s v="Duke Ellington with Charles Mingus and Max Roach Money Jungle"/>
    <n v="0.75471698113207553"/>
    <b v="1"/>
    <x v="13"/>
  </r>
  <r>
    <s v="5kvie06FINHgDDv7wfZ3hl"/>
    <s v="Joan Baez Joan Baez 75th Birthday Celebration"/>
    <s v="Joan Baez Joan Baez in Concert  Part 2"/>
    <n v="0.77108433734939763"/>
    <b v="1"/>
    <x v="13"/>
  </r>
  <r>
    <s v="3f56MvzZz2eCuY1eyaZrVg"/>
    <s v="Phileas Newborn Jr Fantastic Phineas Newborn!"/>
    <s v="Phineas Newborn Jr The Great Jazz Piano of Phineas Newborn Jr"/>
    <n v="0.77358490566037741"/>
    <b v="1"/>
    <x v="13"/>
  </r>
  <r>
    <s v="0B6BbyElOe4bwziJrunOTe"/>
    <s v="James Brown James Brown Live At The Apollo, 1962"/>
    <s v="James Brown Live  at the Apollo"/>
    <n v="0.78481012658227844"/>
    <b v="1"/>
    <x v="13"/>
  </r>
  <r>
    <s v="1OvmilWKtrabJGEpPRlgK5"/>
    <s v="Duke Ellington Duke Ellington &amp; John Coltrane"/>
    <s v="Duke Ellington and John Coltrane Duke Ellington and John Coltrane"/>
    <n v="0.8"/>
    <b v="1"/>
    <x v="13"/>
  </r>
  <r>
    <s v="6u5tGarzvESDsQiIpC4SlI"/>
    <s v="The Beach Boys Surfin' USA (Remastered)"/>
    <s v="The Beach Boys Surfin  USA"/>
    <n v="0.8"/>
    <b v="1"/>
    <x v="13"/>
  </r>
  <r>
    <s v="7p1EpWCySdfPcem2rTVu9b"/>
    <s v="Frank Sinatra Sinatra-Basie: An Historic Musical First"/>
    <s v="Frank Sinatra and Count Basie Sinatra Basie"/>
    <n v="0.80412371134020622"/>
    <b v="1"/>
    <x v="13"/>
  </r>
  <r>
    <s v="625H2ZomGelxwZcrpFqLA7"/>
    <s v="Miles Davis Seven Steps To Heaven (2023 Remaster)"/>
    <s v="Miles Davis Seven Steps to Heaven"/>
    <n v="0.80487804878048785"/>
    <b v="1"/>
    <x v="13"/>
  </r>
  <r>
    <s v="4GFWnwli2cVOBp2G1zqhV1"/>
    <s v="Ray Charles The Genius Of Ray Charles"/>
    <s v="Ray Charles Ingredients in a Recipe for Soul"/>
    <n v="0.81481481481481477"/>
    <b v="1"/>
    <x v="13"/>
  </r>
  <r>
    <s v="6uF5FWBpktRA9OAdC0mMZI"/>
    <s v="Jackie McLean One Step Beyond (Remastered)"/>
    <s v="Jackie McLean One Step Beyond"/>
    <n v="0.81690140845070425"/>
    <b v="1"/>
    <x v="13"/>
  </r>
  <r>
    <s v="1yejkU8avlKZK3PuH3sjHC"/>
    <s v="Grant Green Feelin' The Spirit (Remastered)"/>
    <s v="Grant Green Feelin  the Spirit"/>
    <n v="0.82191780821917804"/>
    <b v="1"/>
    <x v="13"/>
  </r>
  <r>
    <s v="0Kggi4r3OcApji9xJI3olG"/>
    <s v="Duke Ellington Duke Ellington Meets Coleman Hawkins"/>
    <s v="Duke Ellington with Coleman Hawkins Duke Ellington Meets Coleman Hawkins"/>
    <n v="0.82926829268292679"/>
    <b v="1"/>
    <x v="13"/>
  </r>
  <r>
    <s v="3jcAQypvC2vU7loK5HZCSm"/>
    <s v="Art Blakey Ugetsu"/>
    <s v="Art Blakey Ugetsu Thermo"/>
    <n v="0.82926829268292679"/>
    <b v="1"/>
    <x v="13"/>
  </r>
  <r>
    <s v="1aYdiJk6XKeHWGO3FzHHTr"/>
    <s v="The Beatles With The Beatles (Remastered)"/>
    <s v="The Beatles With the Beatles Meet the Beatles"/>
    <n v="0.83720930232558144"/>
    <b v="1"/>
    <x v="13"/>
  </r>
  <r>
    <s v="2fdnSzyVkyG5R0VJgo9Gv5"/>
    <s v="John Coltrane Quartet Ballads"/>
    <s v="John Coltrane Ballads"/>
    <n v="0.84"/>
    <b v="1"/>
    <x v="13"/>
  </r>
  <r>
    <s v="2kzkwgOFAtRsDsas5Hi0Qu"/>
    <s v="Various Artists A Christmas Gift For You From Phil Spector"/>
    <s v="Various Artists A Christmas Gift for You from Philles Records Phil Spector"/>
    <n v="0.87878787878787878"/>
    <b v="1"/>
    <x v="13"/>
  </r>
  <r>
    <s v="7vBd7bC4UCHyaGGd2555gh"/>
    <s v="Sarah Vaughan Sarah Vaughan Sings Soulfully"/>
    <s v="Sarah Vaughan Sarah Sings Soulfully"/>
    <n v="0.89743589743589747"/>
    <b v="1"/>
    <x v="13"/>
  </r>
  <r>
    <s v="4gPYH4cFOgaukEpzcAr7vw"/>
    <s v="Oscar Peterson Trio Night Train"/>
    <s v="Oscar Peterson Night Train"/>
    <n v="0.91228070175438591"/>
    <b v="1"/>
    <x v="13"/>
  </r>
  <r>
    <s v="6BkrTtJutvYyrCCnFQcKnG"/>
    <s v="Barbra Streisand The Second Barbra Streisand Album"/>
    <s v="Barbra Streisand The Barbra Streisand Album"/>
    <n v="0.92473118279569888"/>
    <b v="1"/>
    <x v="13"/>
  </r>
  <r>
    <s v="3xWp6y0HGsHZlXljNs7VRy"/>
    <s v="Jorge Ben Jor Samba Esquema Novo"/>
    <s v="Jorge Ben Samba Esquema Novo"/>
    <n v="0.93333333333333335"/>
    <b v="1"/>
    <x v="13"/>
  </r>
  <r>
    <s v="4My0KPjdtzCUfFjToOCiPh"/>
    <s v="The Dave Brubeck Quartet At Carnegie Hall"/>
    <s v="Dave Brubeck Quartet At Carnegie Hall"/>
    <n v="0.94871794871794868"/>
    <b v="1"/>
    <x v="13"/>
  </r>
  <r>
    <s v="165RoaYmMQpxFzBXZZexvI"/>
    <s v="Cecil Taylor Nefertiti, The Beautiful One Has Come - Live At The Cafe Montmartre, 1962"/>
    <s v="Cecil Taylor Live at the Cafe Montmartre   Nefertiti  the Beautiful One Has Come"/>
    <n v="0.95180722891566261"/>
    <b v="1"/>
    <x v="13"/>
  </r>
  <r>
    <s v="5VTlqV8lZH3YspQ1cDcjrL"/>
    <s v="Thelonious Monk Monk's Dream"/>
    <s v="Thelonious Monk Monk s Dream"/>
    <n v="0.9642857142857143"/>
    <b v="1"/>
    <x v="13"/>
  </r>
  <r>
    <s v="6JeWb51Nax7iCbzifAY4ZL"/>
    <s v="Bo Diddley Bo Diddley's Beach Party"/>
    <s v="Bo Diddley Bo Diddley s Beach Party"/>
    <n v="0.97142857142857142"/>
    <b v="1"/>
    <x v="13"/>
  </r>
  <r>
    <s v="3tW43cUkPyYkzzntfPwm4A"/>
    <s v="Antônio Carlos Jobim The Composer Of Desafinado, Plays"/>
    <s v="Antnio Carlos Jobim The Composer of Desafinado  Plays"/>
    <n v="0.9719626168224299"/>
    <b v="1"/>
    <x v="13"/>
  </r>
  <r>
    <s v="0o1uFxZ1VTviqvNaYkTJek"/>
    <s v="Bob Dylan The Freewheelin' Bob Dylan"/>
    <s v="Bob Dylan The Freewheelin  Bob Dylan"/>
    <n v="0.97222222222222221"/>
    <b v="1"/>
    <x v="13"/>
  </r>
  <r>
    <s v="64YCPfhaVROS1Ai2Y54mcB"/>
    <s v="Jimmy Smith Prayer Meetin'"/>
    <s v="Jimmy Smith Prayer Meetin"/>
    <n v="0.98039215686274506"/>
    <b v="1"/>
    <x v="13"/>
  </r>
  <r>
    <s v="7sQw4uYZXxmycL9MwK8jlh"/>
    <s v="Lonnie Mack The Wham of That Memphis Man!"/>
    <s v="Lonnie Mack The Wham of that Memphis Man"/>
    <n v="0.98765432098765427"/>
    <b v="1"/>
    <x v="13"/>
  </r>
  <r>
    <s v="6Sts4Yh7KsDFwq2yTWrGGV"/>
    <s v="Charles Mingus The Black Saint And The Sinner Lady"/>
    <s v="Charles Mingus The Black Saint and the Sinner Lady"/>
    <n v="1"/>
    <b v="1"/>
    <x v="13"/>
  </r>
  <r>
    <s v="4FsWNGbkeZtMD1BWXhIvRk"/>
    <s v="Sam Cooke Night Beat"/>
    <s v="Sam Cooke Night Beat"/>
    <n v="1"/>
    <b v="1"/>
    <x v="13"/>
  </r>
  <r>
    <s v="5e3mq4TT4RLn4VXfgKV6MU"/>
    <s v="John Coltrane John Coltrane And Johnny Hartman"/>
    <s v="John Coltrane John Coltrane and Johnny Hartman"/>
    <n v="1"/>
    <b v="1"/>
    <x v="13"/>
  </r>
  <r>
    <s v="7mQGTuvmdp56DNz0AmMwWi"/>
    <s v="Joe Henderson Page One"/>
    <s v="Joe Henderson Page One"/>
    <n v="1"/>
    <b v="1"/>
    <x v="13"/>
  </r>
  <r>
    <s v="7d9MEv41oQKUzq8DAIu59W"/>
    <s v="Jimmy Giuffre Free Fall"/>
    <s v="Jimmy Giuffre Free Fall"/>
    <n v="1"/>
    <b v="1"/>
    <x v="13"/>
  </r>
  <r>
    <s v="5OpNbQPffWNtVhWCF6GziB"/>
    <s v="Roy Orbison In Dreams"/>
    <s v="Roy Orbison In Dreams"/>
    <n v="1"/>
    <b v="1"/>
    <x v="13"/>
  </r>
  <r>
    <s v="0ywH1xIEZYFlvO3cSQbNbv"/>
    <s v="Bill Evans Conversations With Myself"/>
    <s v="Bill Evans Conversations with Myself"/>
    <n v="1"/>
    <b v="1"/>
    <x v="13"/>
  </r>
  <r>
    <s v="3Ot8usQajsFawIAsULDrqj"/>
    <s v="John Coltrane Impressions"/>
    <s v="John Coltrane Impressions"/>
    <n v="1"/>
    <b v="1"/>
    <x v="13"/>
  </r>
  <r>
    <s v="5h4aTZVRSMxo9JzQojpUSx"/>
    <s v="Ella Fitzgerald Ella Fitzgerald Sings The Jerome Kern Songbook"/>
    <s v="Ella Fitzgerald Ella Fitzgerald Sings the Jerome Kern Songbook"/>
    <n v="1"/>
    <b v="1"/>
    <x v="13"/>
  </r>
  <r>
    <s v="044AqqMZuKksnB3sAiRLRa"/>
    <s v="Sun Ra When Sun Comes Out"/>
    <s v="Sun Ra When Sun Comes Out"/>
    <n v="1"/>
    <b v="1"/>
    <x v="13"/>
  </r>
  <r>
    <s v="4ALgkikUWOsGL2BOrlZ6W1"/>
    <s v="Sheila Jordan Portrait Of Sheila"/>
    <s v="Sheila Jordan Portrait of Sheila"/>
    <n v="1"/>
    <b v="1"/>
    <x v="13"/>
  </r>
  <r>
    <s v="2UhtkSKf2BKm30zmam3XZC"/>
    <s v="The Impressions The Impressions"/>
    <s v="The Impressions The Impressions"/>
    <n v="1"/>
    <b v="1"/>
    <x v="13"/>
  </r>
  <r>
    <s v="7JbNihFCzJTExpgCbd3Apy"/>
    <s v="Sarah Vaughan Sassy Swings The Tivoli"/>
    <s v="Sarah Vaughan Sassy Swings the Tivoli"/>
    <n v="1"/>
    <b v="1"/>
    <x v="13"/>
  </r>
  <r>
    <s v="1g0XHWqH2epUue6uwWiuPj"/>
    <s v="James Brown Prisoner Of Love"/>
    <s v="James Brown Prisoner of Love"/>
    <n v="1"/>
    <b v="1"/>
    <x v="13"/>
  </r>
  <r>
    <s v="3Q5tb3gLGSe5JxeEEnTysE"/>
    <s v="Andrew Bird Inside Problems"/>
    <s v="Andrew Hill Judgment"/>
    <n v="0.5957446808510638"/>
    <b v="1"/>
    <x v="14"/>
  </r>
  <r>
    <s v="0n6AleKTPGiy4mczrEWEM2"/>
    <s v="Eric Douglas Hope"/>
    <s v="Eric Dolphy Out to Lunch"/>
    <n v="0.63414634146341464"/>
    <b v="1"/>
    <x v="14"/>
  </r>
  <r>
    <s v="6pZ5dSsfNRSuMV9RcMyfwU"/>
    <s v="Sarah Vaughan Sarah Vaughan's Golden Hits"/>
    <s v="Sarah Vaughan The Lonely Hours Benny Carter Sessions"/>
    <n v="0.68817204301075274"/>
    <b v="1"/>
    <x v="14"/>
  </r>
  <r>
    <s v="08G3mGQXuHItbbsFAz50gJ"/>
    <s v="The Kinks Kinks (Deluxe)"/>
    <s v="The Kinks Kinks You Really Got Me"/>
    <n v="0.70175438596491224"/>
    <b v="1"/>
    <x v="14"/>
  </r>
  <r>
    <s v="4I26wT2bckDbv8Xl5iVInQ"/>
    <s v="Stan Getz The Girl From Ipanema - The Bossa Nova Years"/>
    <s v="Stan Getz and Joo Gilberto Getz Gilberto  featuring Antnio Carlos Jobim"/>
    <n v="0.70399999999999996"/>
    <b v="1"/>
    <x v="14"/>
  </r>
  <r>
    <s v="29m6DinzdaD0OPqWKGyMdz"/>
    <s v="The Rolling Stones Sticky Fingers (Remastered)"/>
    <s v="The Rolling Stones The Rolling Stones England s Newest Hit Makers"/>
    <n v="0.72072072072072069"/>
    <b v="1"/>
    <x v="14"/>
  </r>
  <r>
    <s v="0UPlIhD8KDe0cxT3J15OKT"/>
    <s v="Austin Snell Muddy Water Rockstar"/>
    <s v="Muddy Waters Folk Singer"/>
    <n v="0.77192982456140347"/>
    <b v="1"/>
    <x v="14"/>
  </r>
  <r>
    <s v="4GfUYw8hn5RPQHkRCcU2aL"/>
    <s v="Lee Morgan Candy (Remastered)"/>
    <s v="Lee Morgan The Sidewinder"/>
    <n v="0.77777777777777779"/>
    <b v="1"/>
    <x v="14"/>
  </r>
  <r>
    <s v="6WP4eNaAHl2a1KNp4QN6Nr"/>
    <s v="Nina Simone In Concert"/>
    <s v="Nina Simone Nina Simone in Concert"/>
    <n v="0.7857142857142857"/>
    <b v="1"/>
    <x v="14"/>
  </r>
  <r>
    <s v="6PvTvThtSku64RqDR7rRJT"/>
    <s v="Blue Mitchell The Last Tango Blues"/>
    <s v="Blue Mitchell The Thing to Do"/>
    <n v="0.79365079365079361"/>
    <b v="1"/>
    <x v="14"/>
  </r>
  <r>
    <s v="7huPJTTsWVt854oZkr88mf"/>
    <s v="Herbie Hancock Maiden Voyage"/>
    <s v="Herbie Hancock Empyrean Isles"/>
    <n v="0.80701754385964908"/>
    <b v="1"/>
    <x v="14"/>
  </r>
  <r>
    <s v="44jNMYeyAJstThz75DDsFW"/>
    <s v="Lea Michele Funny Girl (New Broadway Cast Recording)"/>
    <s v="The Original Broadway Cast Funny Girl"/>
    <n v="0.8089887640449438"/>
    <b v="1"/>
    <x v="14"/>
  </r>
  <r>
    <s v="6wCttLq0ADzkPgtRnUihLV"/>
    <s v="The Beatles A Hard Day's Night (Remastered)"/>
    <s v="The Beatles A Hard Day s Night"/>
    <n v="0.82191780821917804"/>
    <b v="1"/>
    <x v="14"/>
  </r>
  <r>
    <s v="6N65Xp9Dg2aZfEV9EksF80"/>
    <s v="Shirley Collins Folk Roots, New Routes"/>
    <s v="Shirley Collins   Davy Graham Folk Roots  New Routes"/>
    <n v="0.82222222222222219"/>
    <b v="1"/>
    <x v="14"/>
  </r>
  <r>
    <s v="5SC92pfXSbQvZjgfk0oGno"/>
    <s v="The Yardbirds Having a Rave Up with The Yardbirds (2015 Remaster)"/>
    <s v="Yardbirds Five Live Yardbirds Having a Rave Up with The Yardbirds"/>
    <n v="0.83076923076923082"/>
    <b v="1"/>
    <x v="14"/>
  </r>
  <r>
    <s v="2coXvs2zYk60U9Dd2hm6St"/>
    <s v="Dusty Springfield Stay Awhile / I Only Want To Be With You"/>
    <s v="Dusty Springfield A Girl Called Dusty Stay Awhile   I Only Want to Be with You"/>
    <n v="0.83823529411764708"/>
    <b v="1"/>
    <x v="14"/>
  </r>
  <r>
    <s v="1vANZV20H5B4Fk6yf7Ot9a"/>
    <s v="The Beatles Beatles For Sale (Remastered)"/>
    <s v="The Beatles Beatles for Sale Beatles  65"/>
    <n v="0.83950617283950613"/>
    <b v="1"/>
    <x v="14"/>
  </r>
  <r>
    <s v="1G3jdGqZNUrC8ZDesZB8xp"/>
    <s v="John Coltrane Quartet Crescent"/>
    <s v="John Coltrane Crescent"/>
    <n v="0.84615384615384615"/>
    <b v="1"/>
    <x v="14"/>
  </r>
  <r>
    <s v="6cqymm4TdtnSeABGub57Gn"/>
    <s v="Mississippi Fred McDowell Steakbone Slide Guitar"/>
    <s v="Mississippi Fred McDowell Delta Blues"/>
    <n v="0.84705882352941175"/>
    <b v="1"/>
    <x v="14"/>
  </r>
  <r>
    <s v="7DOxP9bCymrwtsE3sXZ2rp"/>
    <s v="Oscar Peterson Trio Oscar Peterson Trio Plus One"/>
    <s v="Oscar Peterson Oscar Peterson Trio   One  Clark Terry"/>
    <n v="0.85148514851485146"/>
    <b v="1"/>
    <x v="14"/>
  </r>
  <r>
    <s v="32k936pERAnNLWxmNxWgET"/>
    <s v="The Holy Modal Rounders Moray Eels Eat The Holy Modal Rounders"/>
    <s v="The Holy Modal Rounders The Holy Modal Rounders"/>
    <n v="0.86238532110091748"/>
    <b v="1"/>
    <x v="14"/>
  </r>
  <r>
    <s v="5G3L2XFdPWxKmsFSljLjj1"/>
    <s v="Jackie McLean Destination...Out!"/>
    <s v="Jackie McLean Destination    Out"/>
    <n v="0.875"/>
    <b v="1"/>
    <x v="14"/>
  </r>
  <r>
    <s v="4nJybFbL18GsCBPnhJOyrD"/>
    <s v="Henry Mancini Pink Panther Lounge"/>
    <s v="Henry Mancini The Pink Panther"/>
    <n v="0.88888888888888884"/>
    <b v="1"/>
    <x v="14"/>
  </r>
  <r>
    <s v="734AFYo34Q1zRpg9N8E2Ho"/>
    <s v="Joan Baez Joan Baez"/>
    <s v="Joan Baez Joan Baez   5"/>
    <n v="0.90476190476190477"/>
    <b v="1"/>
    <x v="14"/>
  </r>
  <r>
    <s v="6Duqfxtoraff2mXG5oOZzj"/>
    <s v="Charles Mingus Town Hall Concert, 1964"/>
    <s v="Charles Mingus Town Hall Concert"/>
    <n v="0.91428571428571426"/>
    <b v="1"/>
    <x v="14"/>
  </r>
  <r>
    <s v="3xqpKfDsGJYbCdMndvxZmd"/>
    <s v="Buffy Sainte-Marie It's My Way"/>
    <s v="Buffy Sainte Marie It s My Way"/>
    <n v="0.93333333333333335"/>
    <b v="1"/>
    <x v="14"/>
  </r>
  <r>
    <s v="152R8N9N0ACnWPNOBIO4M8"/>
    <s v="Solomon Burke Rock 'N Soul"/>
    <s v="Solomon Burke Rock  n  Soul"/>
    <n v="0.94339622641509435"/>
    <b v="1"/>
    <x v="14"/>
  </r>
  <r>
    <s v="7DZeLXvr9eTVpyI1OlqtcS"/>
    <s v="Bob Dylan The Times They Are A-Changin'"/>
    <s v="Bob Dylan The Times They Are A Changin"/>
    <n v="0.96103896103896103"/>
    <b v="1"/>
    <x v="14"/>
  </r>
  <r>
    <s v="1g2cxt8fbktiKExnvdmoBS"/>
    <s v="Yusef Lateef Live At Pep's"/>
    <s v="Yusef Lateef Live at Pep s"/>
    <n v="0.96153846153846156"/>
    <b v="1"/>
    <x v="14"/>
  </r>
  <r>
    <s v="3kGF7ROin7nOgwTWjxOK2X"/>
    <s v="Jan Johansson Folkvisor - Jazz På Svenska"/>
    <s v="Jan Johansson Jazz p svenska Folkvisor"/>
    <n v="0.96202531645569622"/>
    <b v="1"/>
    <x v="14"/>
  </r>
  <r>
    <s v="2h8x8HL7N3grURq1OM77ja"/>
    <s v="John Coltrane Coltrane's Sound"/>
    <s v="John Coltrane Coltrane s Sound"/>
    <n v="0.96666666666666667"/>
    <b v="1"/>
    <x v="14"/>
  </r>
  <r>
    <s v="6pqT4OHQ2QZW77gWehUeLm"/>
    <s v="Jerry Lee Lewis Live At The Star-Club Hamburg"/>
    <s v="Jerry Lee Lewis Live at the Star Club  Hamburg"/>
    <n v="0.96703296703296704"/>
    <b v="1"/>
    <x v="14"/>
  </r>
  <r>
    <s v="6ITR4bqkKZGyanAlQgXtyK"/>
    <s v="Chuck Berry St. Louis To Liverpool"/>
    <s v="Chuck Berry St  Louis to Liverpool"/>
    <n v="0.97058823529411764"/>
    <b v="1"/>
    <x v="14"/>
  </r>
  <r>
    <s v="6lilu2d5cDNG7hzdvJrQqu"/>
    <s v="Phil Ochs All The News That's Fit To Sing"/>
    <s v="Phil Ochs All the News That s Fit to Sing"/>
    <n v="0.97560975609756095"/>
    <b v="1"/>
    <x v="14"/>
  </r>
  <r>
    <s v="1LkYWnG0VFivK8lEy74XAf"/>
    <s v="James Brown Pure Dynamite!"/>
    <s v="James Brown Pure Dynamite"/>
    <n v="0.98039215686274506"/>
    <b v="1"/>
    <x v="14"/>
  </r>
  <r>
    <s v="05pI1Rx1HQ4KA0a0e3PJlV"/>
    <s v="The Supremes Where Did Our Love Go"/>
    <s v="The Supremes Where Did Our Love Go"/>
    <n v="1"/>
    <b v="1"/>
    <x v="14"/>
  </r>
  <r>
    <s v="0CoNLgOwcZGBUSwd9fAZuy"/>
    <s v="The Ronettes Presenting the Fabulous Ronettes Featuring Veronica"/>
    <s v="The Ronettes Presenting the Fabulous Ronettes featuring Veronica"/>
    <n v="1"/>
    <b v="1"/>
    <x v="14"/>
  </r>
  <r>
    <s v="2Hnje5QVKaPVNuGJ5yHC7Z"/>
    <s v="The Rolling Stones 12 X 5"/>
    <s v="The Rolling Stones 12 x 5"/>
    <n v="1"/>
    <b v="1"/>
    <x v="14"/>
  </r>
  <r>
    <s v="3q1W9iVdyuwVOGKn696Oh0"/>
    <s v="Bob Dylan Another Side Of Bob Dylan"/>
    <s v="Bob Dylan Another Side of Bob Dylan"/>
    <n v="1"/>
    <b v="1"/>
    <x v="14"/>
  </r>
  <r>
    <s v="12DCd8u80PoRIvBgjQrtuH"/>
    <s v="Charles Mingus Mingus Mingus Mingus Mingus Mingus"/>
    <s v="Charles Mingus Mingus Mingus Mingus Mingus Mingus"/>
    <n v="1"/>
    <b v="1"/>
    <x v="14"/>
  </r>
  <r>
    <s v="0Xwkx2TLFwRcoK0OWQ0Msa"/>
    <s v="The Animals The Animals"/>
    <s v="The Animals The Animals"/>
    <n v="1"/>
    <b v="1"/>
    <x v="14"/>
  </r>
  <r>
    <s v="3dmkH0MnFScU9uB1naCAms"/>
    <s v="Gil Evans The Individualism Of Gil Evans"/>
    <s v="Gil Evans The Individualism of Gil Evans"/>
    <n v="1"/>
    <b v="1"/>
    <x v="14"/>
  </r>
  <r>
    <s v="2rKjflTNIpLUOtWWcqwbEc"/>
    <s v="The Beach Boys All Summer Long"/>
    <s v="The Beach Boys All Summer Long"/>
    <n v="1"/>
    <b v="1"/>
    <x v="14"/>
  </r>
  <r>
    <s v="2bZJE5GJyEH2l60yMvbC4n"/>
    <s v="Archie Shepp Four For Trane"/>
    <s v="Archie Shepp Four for Trane"/>
    <n v="1"/>
    <b v="1"/>
    <x v="14"/>
  </r>
  <r>
    <s v="0L1jTkX24GS4gHP4Silxr8"/>
    <s v="The Impressions Keep On Pushing"/>
    <s v="The Impressions Keep On Pushing"/>
    <n v="1"/>
    <b v="1"/>
    <x v="14"/>
  </r>
  <r>
    <s v="3bFxBCBwFQ8WGRghgoUxaU"/>
    <s v="John Coltrane Live At Birdland"/>
    <s v="John Coltrane Live at Birdland"/>
    <n v="1"/>
    <b v="1"/>
    <x v="14"/>
  </r>
  <r>
    <s v="21oRxiQXg8IX8yjmuqdP9B"/>
    <s v="Barbra Streisand People"/>
    <s v="Barbra Streisand People"/>
    <n v="1"/>
    <b v="1"/>
    <x v="14"/>
  </r>
  <r>
    <s v="6kKpF48UR3DWYHLwbfvZ3C"/>
    <s v="Johnny Hodges Everybody Knows"/>
    <s v="Johnny Hodges Everybody Knows"/>
    <n v="1"/>
    <b v="1"/>
    <x v="14"/>
  </r>
  <r>
    <s v="199rfdL0k6q5ReLA7V4KMt"/>
    <s v="The Temptations Meet The Temptations"/>
    <s v="The Temptations Meet The Temptations"/>
    <n v="1"/>
    <b v="1"/>
    <x v="14"/>
  </r>
  <r>
    <s v="6UrGu9u28Qyk3MZ6HkYDvc"/>
    <s v="Kenny Burrell Guitar Forms"/>
    <s v="Kenny Burrell Guitar Forms"/>
    <n v="1"/>
    <b v="1"/>
    <x v="14"/>
  </r>
  <r>
    <s v="2BFOk5b8jjm2xmsbx7qXq3"/>
    <s v="Otis Redding Pain in My Heart"/>
    <s v="Otis Redding Pain in My Heart"/>
    <n v="1"/>
    <b v="1"/>
    <x v="14"/>
  </r>
  <r>
    <s v="0FeZbhuzIoD7E5ru2eDpIH"/>
    <s v="Freddie Hubbard Breaking Point"/>
    <s v="Freddie Hubbard Breaking Point"/>
    <n v="1"/>
    <b v="1"/>
    <x v="14"/>
  </r>
  <r>
    <s v="7c8zJcvT3E8aYwsvdznRIr"/>
    <s v="Booker Ervin The Freedom Book"/>
    <s v="Booker Ervin The Freedom Book"/>
    <n v="1"/>
    <b v="1"/>
    <x v="14"/>
  </r>
  <r>
    <s v="5eTLd8qlHh0QHW6IF7Bi3J"/>
    <s v="Andrew Hill Black Fire"/>
    <s v="Andrew Hill Black Fire"/>
    <n v="1"/>
    <b v="1"/>
    <x v="14"/>
  </r>
  <r>
    <s v="1lDwHhTaVrlOtFZQG4i2VF"/>
    <s v="Patrik Pietschmann Interstellar Main Theme (Piano Version)"/>
    <s v="Sun Ra and His Myth Science Arkestra Rocket Number Nine Take off for the Planet Venus Interstellar Low Ways"/>
    <n v="0.61818181818181817"/>
    <b v="1"/>
    <x v="15"/>
  </r>
  <r>
    <s v="5ZD9txZEH3UykpuPDlGGRl"/>
    <s v="The Fugs Refuse To Be Burnt-Out"/>
    <s v="The Fugs The Village Fugs The Fugs  First Album"/>
    <n v="0.64102564102564108"/>
    <b v="1"/>
    <x v="15"/>
  </r>
  <r>
    <s v="3KZJbgHtWuNf8ZfsdRoAeY"/>
    <s v="glue70 Points of Interest"/>
    <s v="Andrew Hill Point of Departure"/>
    <n v="0.69090909090909092"/>
    <b v="1"/>
    <x v="15"/>
  </r>
  <r>
    <s v="1RVKFYjaQtyNFTsVRSwcLj"/>
    <s v="Albert Collins Truckin' With Albert Collins"/>
    <s v="Albert Collins The Cool Sound of Albert Collins Truckin  with Albert Collins"/>
    <n v="0.70588235294117652"/>
    <b v="1"/>
    <x v="15"/>
  </r>
  <r>
    <s v="56I4vUYWQ4aXLiyfo8XuZv"/>
    <s v="Miles Davis Milestones"/>
    <s v="Miles Davis E S P"/>
    <n v="0.71794871794871795"/>
    <b v="1"/>
    <x v="15"/>
  </r>
  <r>
    <s v="17QrrCPxhIkeTBeguel0zJ"/>
    <s v="Albert Ayler New Grass"/>
    <s v="Albert Ayler Spiritual Unity"/>
    <n v="0.72"/>
    <b v="1"/>
    <x v="15"/>
  </r>
  <r>
    <s v="3m2VRFXdCnyiTql8tcZ7Ov"/>
    <s v="Them The &quot;Angry&quot; Young Them! (feat. Van Morrison)"/>
    <s v="Them The Angry Young Them Them  featuring Here Comes the Night"/>
    <n v="0.72072072072072069"/>
    <b v="1"/>
    <x v="15"/>
  </r>
  <r>
    <s v="6zF2s0VPbQJk1vxX6WIe8W"/>
    <s v="Albert Ayler Spirits Rejoice"/>
    <s v="Albert Ayler Ghosts Vibrations"/>
    <n v="0.72413793103448276"/>
    <b v="1"/>
    <x v="15"/>
  </r>
  <r>
    <s v="0bcVppjPx7K8Y9cfumDY9N"/>
    <s v="Waylon Thibodeaux Best of Cajun - the Traditional Songs"/>
    <s v="Balfa Brothers Play Traditional Cajun Music"/>
    <n v="0.73469387755102045"/>
    <b v="1"/>
    <x v="15"/>
  </r>
  <r>
    <s v="1Jv2AqzhgsduUik2p4k3cS"/>
    <s v="The Rolling Stones Some Girls"/>
    <s v="The Rolling Stones No  2 The Rolling Stones Now"/>
    <n v="0.73684210526315785"/>
    <b v="1"/>
    <x v="15"/>
  </r>
  <r>
    <s v="1KN5Lr40H56umfa1yzmO5R"/>
    <s v="Rodgers &amp; Hammerstein The Sound Of Music (Original Soundtrack Recording)"/>
    <s v="The Original Soundtrack The Sound of Music"/>
    <n v="0.73684210526315785"/>
    <b v="1"/>
    <x v="15"/>
  </r>
  <r>
    <s v="7buLIJn2VuqsVORghMEvli"/>
    <s v="Miles Davis Quintet Workin' With The Miles Davis Quintet"/>
    <s v="Miles Davis My Funny Valentine  Miles Davis in Concert"/>
    <n v="0.74545454545454548"/>
    <b v="1"/>
    <x v="15"/>
  </r>
  <r>
    <s v="5xduKf7XKIvw4JV3fHcItg"/>
    <s v="Rahsaan Roland Kirk The Inflated Tear"/>
    <s v="Rahsaan Roland Kirk Rip  Rig and Panic"/>
    <n v="0.7466666666666667"/>
    <b v="1"/>
    <x v="15"/>
  </r>
  <r>
    <s v="54bvfCjhLWtn4pNFIUK7kG"/>
    <s v="Hans Zimmer Angels &amp; Demons (Original Motion Picture Soundtrack)"/>
    <s v="Sun Ra and His Myth Science Arkestra Angels and Demons at Play"/>
    <n v="0.76190476190476186"/>
    <b v="1"/>
    <x v="15"/>
  </r>
  <r>
    <s v="08G3mGQXuHItbbsFAz50gJ"/>
    <s v="The Kinks Kinks (Deluxe)"/>
    <s v="The Kinks Kinks Size"/>
    <n v="0.77272727272727271"/>
    <b v="1"/>
    <x v="15"/>
  </r>
  <r>
    <s v="07gXWexIqgcoBg01fFgU8Y"/>
    <s v="Jackson C. Frank Jackson C. Frank (2001 Remastered Version)"/>
    <s v="Jackson C  Frank Jackson C  Frank Blues Run the Game"/>
    <n v="0.77477477477477474"/>
    <b v="1"/>
    <x v="15"/>
  </r>
  <r>
    <s v="50o7kf2wLwVmOTVYJOTplm"/>
    <s v="The Beatles Rubber Soul (Remastered)"/>
    <s v="The Beatles Rubber Soul"/>
    <n v="0.77966101694915257"/>
    <b v="1"/>
    <x v="15"/>
  </r>
  <r>
    <s v="5x5htFCZYqtOd7skJYAsNd"/>
    <s v="The Stan Tracey Quartet Under Milk Wood: Jazz Suite"/>
    <s v="Stan Tracey Jazz Suite Inspired by Dylan Thomas  Under Milk Wood"/>
    <n v="0.78260869565217395"/>
    <b v="1"/>
    <x v="15"/>
  </r>
  <r>
    <s v="2frSEIQat4tSS4nCcrW0Hy"/>
    <s v="Wes Montgomery Smokin' At The Half Note (Expanded Edition)"/>
    <s v="Wynton Kelly Trio   Wes Montgomery Smokin  at the Half Note"/>
    <n v="0.78632478632478631"/>
    <b v="1"/>
    <x v="15"/>
  </r>
  <r>
    <s v="3DdN3GRJj8YS0V0fiyXtbt"/>
    <s v="Frank Sinatra September Of My Years (Expanded Edition)"/>
    <s v="Frank Sinatra September of My Years"/>
    <n v="0.7865168539325843"/>
    <b v="1"/>
    <x v="15"/>
  </r>
  <r>
    <s v="0udQYUvwWS8PC6XGaVAMi0"/>
    <s v="Fred Neil Bleecker And McDougal (US Release)"/>
    <s v="Fred Neil Bleecker   MacDougal"/>
    <n v="0.81081081081081086"/>
    <b v="1"/>
    <x v="15"/>
  </r>
  <r>
    <s v="2jvkMPydCpLWwRothqJU1O"/>
    <s v="Four Tops Four Tops Second Album"/>
    <s v="Four Tops Second Album"/>
    <n v="0.81481481481481477"/>
    <b v="1"/>
    <x v="15"/>
  </r>
  <r>
    <s v="79mk6M2T4akxGdPwK8X4tq"/>
    <s v="Moacir Santos Maestro"/>
    <s v="Moacir Santos Coisas"/>
    <n v="0.82926829268292679"/>
    <b v="1"/>
    <x v="15"/>
  </r>
  <r>
    <s v="1xPtXzS5yCbDAqC7pxRCaF"/>
    <s v="The Beach Boys The Beach Boys Today! (Remastered)"/>
    <s v="The Beach Boys The Beach Boys Today"/>
    <n v="0.83333333333333337"/>
    <b v="1"/>
    <x v="15"/>
  </r>
  <r>
    <s v="7pojWP7x9uEFSJgw765khA"/>
    <s v="Charles Mingus Mingus Ah Um"/>
    <s v="Charles Mingus Mingus at Monterey"/>
    <n v="0.83333333333333337"/>
    <b v="1"/>
    <x v="15"/>
  </r>
  <r>
    <s v="1d3w7T3iyK3JJQ6kdpE6l9"/>
    <s v="Vince Guaraldi Trio Charlie Brown Holiday Hits"/>
    <s v="Vince Guaraldi A Charlie Brown Christmas"/>
    <n v="0.83720930232558144"/>
    <b v="1"/>
    <x v="15"/>
  </r>
  <r>
    <s v="1UqQnjYh6B04eH4vDhjlJS"/>
    <s v="Art Blakey &amp; The Jazz Messengers The Best Of Art Blakey"/>
    <s v="Art Blakey   The Jazz Messengers Free for All"/>
    <n v="0.84"/>
    <b v="1"/>
    <x v="15"/>
  </r>
  <r>
    <s v="4upv5ZjkKMIUBjFNthFQih"/>
    <s v="The Who The Who Sings My Generation (U.S. Version)"/>
    <s v="The Who My Generation The Who Sings My Generation"/>
    <n v="0.84848484848484851"/>
    <b v="1"/>
    <x v="15"/>
  </r>
  <r>
    <s v="23eFAVOz5lCZGjN1b7Hi73"/>
    <s v="Junior Wells' Chicago Blues Band Hoodoo Man Blues (Deluxe Edition)"/>
    <s v="Junior Wells  Chicago Blues Band Hoodoo Man Blues"/>
    <n v="0.85217391304347823"/>
    <b v="1"/>
    <x v="15"/>
  </r>
  <r>
    <s v="12bWr7LDBsooJDPrNgmVjz"/>
    <s v="Sun Ra The Heliocentric Worlds of Sun Ra, vol. 2"/>
    <s v="Sun Ra Heliocentric Worlds of Sun Ra"/>
    <n v="0.8571428571428571"/>
    <b v="1"/>
    <x v="15"/>
  </r>
  <r>
    <s v="5YYP98SsNmRZ8CgoFKifSz"/>
    <s v="Otis Redding The Great Otis Redding Sings Soul Ballads"/>
    <s v="Otis Redding Otis Blue Otis Redding Sings Soul"/>
    <n v="0.86"/>
    <b v="1"/>
    <x v="15"/>
  </r>
  <r>
    <s v="74Y8BIwMR9GPOFMHBe2tEP"/>
    <s v="The Sex Beatles Help!"/>
    <s v="The Beatles Help"/>
    <n v="0.86486486486486491"/>
    <b v="1"/>
    <x v="15"/>
  </r>
  <r>
    <s v="13f845bYjx8MUVF2bl1uJ0"/>
    <s v="The Beach Boys Summer Days (And Summer Nights) [Remastered]"/>
    <s v="The Beach Boys Summer Days  And Summer Nights"/>
    <n v="0.86538461538461542"/>
    <b v="1"/>
    <x v="15"/>
  </r>
  <r>
    <s v="2FUn94ad2pFHpPCpBJnP1E"/>
    <s v="The Pretty Things Get The Picture?"/>
    <s v="The Pretty Things The Pretty Things"/>
    <n v="0.86956521739130432"/>
    <b v="1"/>
    <x v="15"/>
  </r>
  <r>
    <s v="0H2pX1cY6H1hUErBV9KDwy"/>
    <s v="Booker T. &amp; the M.G.'s Soul Dressing"/>
    <s v="Booker T    The MG s Soul Dressing"/>
    <n v="0.88571428571428568"/>
    <b v="1"/>
    <x v="15"/>
  </r>
  <r>
    <s v="3v0i9qyogPoQEQj2bG6Fmn"/>
    <s v="The Byrds Turn! Turn! Turn!"/>
    <s v="The Byrds Turn  Turn  Turn"/>
    <n v="0.90566037735849059"/>
    <b v="1"/>
    <x v="15"/>
  </r>
  <r>
    <s v="6sZDWA7DMLLHGUCcQ50YWW"/>
    <s v="Ramsey Lewis Trio The 'In' Crowd"/>
    <s v="The Ramsey Lewis Trio The In Crowd"/>
    <n v="0.90909090909090906"/>
    <b v="1"/>
    <x v="15"/>
  </r>
  <r>
    <s v="7DxaerKtPdBxBZLwlgGcqP"/>
    <s v="Herb Alpert &amp; The Tijuana Brass Whipped Cream &amp; Other Delights"/>
    <s v="Herb Alpert s Tijuana Brass Whipped Cream and Other Delights"/>
    <n v="0.91803278688524592"/>
    <b v="1"/>
    <x v="15"/>
  </r>
  <r>
    <s v="2vtmVYcZCCcBmovYNUQ1u7"/>
    <s v="John Coltrane Quartet The John Coltrane Quartet Plays"/>
    <s v="John Coltrane The John Coltrane Quartet Plays"/>
    <n v="0.91836734693877553"/>
    <b v="1"/>
    <x v="15"/>
  </r>
  <r>
    <s v="7njGz7ZeDXL6cH3VnflcQ2"/>
    <s v="B.B. King Live At The Regal"/>
    <s v="B B  King Live at the Regal"/>
    <n v="0.92592592592592593"/>
    <b v="1"/>
    <x v="15"/>
  </r>
  <r>
    <s v="2p2xSwHP4rTPzNCaOveDIP"/>
    <s v="The Rolling Stones December’s Children (And Everybody’s)"/>
    <s v="The Rolling Stones December s Children  And Everybody s"/>
    <n v="0.93693693693693691"/>
    <b v="1"/>
    <x v="15"/>
  </r>
  <r>
    <s v="2NT1Pc0MXlXORHLBkHyKQW"/>
    <s v="Smokey Robinson &amp; The Miracles Going To A Go-Go"/>
    <s v="Smokey Robinson and The Miracles Going to a Go Go"/>
    <n v="0.9375"/>
    <b v="1"/>
    <x v="15"/>
  </r>
  <r>
    <s v="28FEznublcKslK88ehRrfy"/>
    <s v="The Righteous Brothers You've Lost That Lovin' Feelin'"/>
    <s v="The Righteous Brothers You ve Lost That Lovin  Feelin"/>
    <n v="0.95327102803738317"/>
    <b v="1"/>
    <x v="15"/>
  </r>
  <r>
    <s v="0pkrqPjeq9K5KD0hFqAKNa"/>
    <s v="The Byrds Mr. Tambourine Man"/>
    <s v="The Byrds Mr  Tambourine Man"/>
    <n v="0.9642857142857143"/>
    <b v="1"/>
    <x v="15"/>
  </r>
  <r>
    <s v="28XoBuuNDXciDAdfEgDMg6"/>
    <s v="Phil Ochs I Ain't Marching Anymore"/>
    <s v="Phil Ochs I Ain t Marching Anymore"/>
    <n v="0.97058823529411764"/>
    <b v="1"/>
    <x v="15"/>
  </r>
  <r>
    <s v="6RJGvtqZgONNWbvSsRrbBq"/>
    <s v="The Temptations Temptin' Temptations"/>
    <s v="The Temptations Temptin  Temptations"/>
    <n v="0.97222222222222221"/>
    <b v="1"/>
    <x v="15"/>
  </r>
  <r>
    <s v="5bx2ZHa0KUDMD5T0r9V030"/>
    <s v="The Lovin' Spoonful Do you Believe In Magic"/>
    <s v="The Lovin  Spoonful Do You Believe in Magic"/>
    <n v="0.97674418604651159"/>
    <b v="1"/>
    <x v="15"/>
  </r>
  <r>
    <s v="2FUn94ad2pFHpPCpBJnP1E"/>
    <s v="The Pretty Things Get The Picture?"/>
    <s v="The Pretty Things Get the Picture"/>
    <n v="0.9850746268656716"/>
    <b v="1"/>
    <x v="15"/>
  </r>
  <r>
    <s v="6YabPKtZAjxwyWbuO9p4ZD"/>
    <s v="Bob Dylan Highway 61 Revisited"/>
    <s v="Bob Dylan Highway 61 Revisited"/>
    <n v="1"/>
    <b v="1"/>
    <x v="15"/>
  </r>
  <r>
    <s v="7Eoz7hJvaX1eFkbpQxC5PA"/>
    <s v="John Coltrane A Love Supreme"/>
    <s v="John Coltrane A Love Supreme"/>
    <n v="1"/>
    <b v="1"/>
    <x v="15"/>
  </r>
  <r>
    <s v="1lPoRKSgZHQAYXxzBsOQ7v"/>
    <s v="Bob Dylan Bringing It All Back Home"/>
    <s v="Bob Dylan Bringing It All Back Home"/>
    <n v="1"/>
    <b v="1"/>
    <x v="15"/>
  </r>
  <r>
    <s v="2Q5MwpTmtjscaS34mJFXQQ"/>
    <s v="The Rolling Stones Out Of Our Heads"/>
    <s v="The Rolling Stones Out of Our Heads"/>
    <n v="1"/>
    <b v="1"/>
    <x v="15"/>
  </r>
  <r>
    <s v="4vqaqoTEbNyeeSHJA6KpdM"/>
    <s v="The Sonics Here Are the Sonics"/>
    <s v="The Sonics Here Are the Sonics"/>
    <n v="1"/>
    <b v="1"/>
    <x v="15"/>
  </r>
  <r>
    <s v="4LEnATSqKeANOJ0mLUAuCE"/>
    <s v="Horace Silver Song For My Father"/>
    <s v="Horace Silver Song for My Father"/>
    <n v="1"/>
    <b v="1"/>
    <x v="15"/>
  </r>
  <r>
    <s v="785WNIAl2zC3OZ6XHjFaIG"/>
    <s v="The Paul Butterfield Blues Band The Paul Butterfield Blues Band"/>
    <s v="The Paul Butterfield Blues Band The Paul Butterfield Blues Band"/>
    <n v="1"/>
    <b v="1"/>
    <x v="15"/>
  </r>
  <r>
    <s v="1vz97Cr9Jw5A4tJnA7dLNk"/>
    <s v="Archie Shepp Fire Music"/>
    <s v="Archie Shepp Fire Music"/>
    <n v="1"/>
    <b v="1"/>
    <x v="15"/>
  </r>
  <r>
    <s v="46VoobaZCtFPReElOHFEqq"/>
    <s v="Wayne Shorter JuJu"/>
    <s v="Wayne Shorter Juju"/>
    <n v="1"/>
    <b v="1"/>
    <x v="15"/>
  </r>
  <r>
    <s v="45tweuKI0zdh8zgKo05cTw"/>
    <s v="The Temptations The Temptations Sing Smokey"/>
    <s v="The Temptations The Temptations Sing Smokey"/>
    <n v="1"/>
    <b v="1"/>
    <x v="15"/>
  </r>
  <r>
    <s v="13ymQh5kqCVhc5HksNAiuI"/>
    <s v="John Fahey The Transfiguration Of Blind Joe Death"/>
    <s v="John Fahey The Transfiguration of Blind Joe Death"/>
    <n v="1"/>
    <b v="1"/>
    <x v="15"/>
  </r>
  <r>
    <s v="5SYsyDQdno437NLJPWzLgL"/>
    <s v="The Impressions People Get Ready"/>
    <s v="The Impressions People Get Ready"/>
    <n v="1"/>
    <b v="1"/>
    <x v="15"/>
  </r>
  <r>
    <s v="1lDtUlOPGKp56gQ24MvmNG"/>
    <s v="Grant Green Idle Moments"/>
    <s v="Grant Green Idle Moments"/>
    <n v="1"/>
    <b v="1"/>
    <x v="15"/>
  </r>
  <r>
    <s v="31pd81sWDaK2pP3ok5892z"/>
    <s v="Nina Simone Pastel Blues"/>
    <s v="Nina Simone Pastel Blues"/>
    <n v="1"/>
    <b v="1"/>
    <x v="15"/>
  </r>
  <r>
    <s v="6wCFGLrsiWuX4d06Tc0zuZ"/>
    <s v="Bert Jansch Bert Jansch"/>
    <s v="Bert Jansch Bert Jansch"/>
    <n v="1"/>
    <b v="1"/>
    <x v="15"/>
  </r>
  <r>
    <s v="2jVL5dyjMdsnuTKdiufASb"/>
    <s v="Dionne Warwick The Sensitive Sound of Dionne Warwick"/>
    <s v="Dionne Warwick The Sensitive Sound of Dionne Warwick"/>
    <n v="1"/>
    <b v="1"/>
    <x v="15"/>
  </r>
  <r>
    <s v="3GoBNqjGtsJ8jnwp1PfKby"/>
    <s v="The Animals Animal Tracks"/>
    <s v="The Animals Animal Tracks"/>
    <n v="1"/>
    <b v="1"/>
    <x v="15"/>
  </r>
  <r>
    <s v="6BZzlgPVkG823s10RhsdF3"/>
    <s v="The Kinks The Kink Kontroversy"/>
    <s v="The Kinks The Kink Kontroversy"/>
    <n v="1"/>
    <b v="1"/>
    <x v="15"/>
  </r>
  <r>
    <s v="6MY97vWiznscWCzzcyKY1l"/>
    <s v="The Yardbirds For Your Love"/>
    <s v="The Yardbirds For Your Love"/>
    <n v="1"/>
    <b v="1"/>
    <x v="15"/>
  </r>
  <r>
    <s v="5YYP98SsNmRZ8CgoFKifSz"/>
    <s v="Otis Redding The Great Otis Redding Sings Soul Ballads"/>
    <s v="Otis Redding The Great Otis Redding Sings Soul Ballads"/>
    <n v="1"/>
    <b v="1"/>
    <x v="15"/>
  </r>
  <r>
    <s v="5142jRc6IrvsI7F6V7tUy2"/>
    <s v="Bobby Hutcherson Dialogue"/>
    <s v="Bobby Hutcherson Dialogue"/>
    <n v="1"/>
    <b v="1"/>
    <x v="15"/>
  </r>
  <r>
    <s v="1JMyIWefciQ3GbOli40USJ"/>
    <s v="Jimmy Smith Organ Grinder Swing"/>
    <s v="Jimmy Smith Organ Grinder Swing"/>
    <n v="1"/>
    <b v="1"/>
    <x v="15"/>
  </r>
  <r>
    <s v="5093E69Qt7j5Pv49zaEbhr"/>
    <s v="The Walker Brothers Take It Easy With The Walker Brothers"/>
    <s v="The Walker Brothers Take It Easy with The Walker Brothers"/>
    <n v="1"/>
    <b v="1"/>
    <x v="15"/>
  </r>
  <r>
    <s v="4Qk5Ifnki13u4bSvNwXM8Y"/>
    <s v="Sam Rivers Contours"/>
    <s v="Sam Rivers Contours"/>
    <n v="1"/>
    <b v="1"/>
    <x v="15"/>
  </r>
  <r>
    <s v="0tsowrhCb9ezNEbhG7Xy0W"/>
    <s v="Sam Rivers Fuchsia Swing Song"/>
    <s v="Sam Rivers Fuchsia Swing Song"/>
    <n v="1"/>
    <b v="1"/>
    <x v="15"/>
  </r>
  <r>
    <s v="3ThmvLpTr0gWFRCzIZGzPe"/>
    <s v="Larry June Mr. Midnight"/>
    <s v="Larry Young Unity"/>
    <n v="0.65"/>
    <b v="1"/>
    <x v="16"/>
  </r>
  <r>
    <s v="36TDJtqZdQu58tNH7TxCir"/>
    <s v="The Yesterdays Beatles Biggest Hits!"/>
    <s v="The Beatles Yesterday     and Today"/>
    <n v="0.676056338028169"/>
    <b v="1"/>
    <x v="16"/>
  </r>
  <r>
    <s v="1P6rGeHgiZkqO4H0fF4UaS"/>
    <s v="Melody Love, Love"/>
    <s v="Love Love"/>
    <n v="0.69230769230769229"/>
    <b v="1"/>
    <x v="16"/>
  </r>
  <r>
    <s v="0H8c4DhrLk4mtFaiYt43GN"/>
    <s v="Joe Bonamassa The Ballad of John Henry"/>
    <s v="John Handy Recorded Live at the Monterey Jazz Festival"/>
    <n v="0.71739130434782605"/>
    <b v="1"/>
    <x v="16"/>
  </r>
  <r>
    <s v="7BlkHZxgF2tX7lk12c3DOa"/>
    <s v="Various Artists Magic City"/>
    <s v="Sun Ra The Magic City"/>
    <n v="0.72340425531914898"/>
    <b v="1"/>
    <x v="16"/>
  </r>
  <r>
    <s v="6YUCc2RiXcEKS9ibuZxjt0"/>
    <s v="Stevie Wonder Songs In The Key Of Life"/>
    <s v="Stevie Wonder Up Tight  Everything s Alright"/>
    <n v="0.73170731707317072"/>
    <b v="1"/>
    <x v="16"/>
  </r>
  <r>
    <s v="5owTdQnJSxKgLgnz8ZgFmc"/>
    <s v="The Animals Animalisms"/>
    <s v="The Animals Animalisms   Animalization"/>
    <n v="0.73333333333333328"/>
    <b v="1"/>
    <x v="16"/>
  </r>
  <r>
    <s v="5VTlqV8lZH3YspQ1cDcjrL"/>
    <s v="Thelonious Monk Monk's Dream"/>
    <s v="Monks Black Monk Time"/>
    <n v="0.73469387755102045"/>
    <b v="1"/>
    <x v="16"/>
  </r>
  <r>
    <s v="7at3CV9Y9P57wsEXkfU0q8"/>
    <s v="The Who Who Are You"/>
    <s v="The Who A Quick One"/>
    <n v="0.73684210526315785"/>
    <b v="1"/>
    <x v="16"/>
  </r>
  <r>
    <s v="7L002CA9JfQRiyTCzXajOP"/>
    <s v="The Yardbirds Roger the Engineer (Expanded Edition)"/>
    <s v="Yardbirds Yardbirds Over Under Sideways Down Roger the Engineer"/>
    <n v="0.75438596491228072"/>
    <b v="1"/>
    <x v="16"/>
  </r>
  <r>
    <s v="3PRoXYsngSwjEQWR5PsHWR"/>
    <s v="The Beatles Revolver (Remastered)"/>
    <s v="The Beatles Revolver"/>
    <n v="0.75471698113207553"/>
    <b v="1"/>
    <x v="16"/>
  </r>
  <r>
    <s v="2PWrWz8WH6fNokAkT4Ssk0"/>
    <s v="Roscoe Mitchell Roscoe Mitchell Sextet - Sound"/>
    <s v="Roscoe Mitchell Sextet Sound"/>
    <n v="0.7567567567567568"/>
    <b v="1"/>
    <x v="16"/>
  </r>
  <r>
    <s v="2jDD6Rbeyyl0gPo3STjh9W"/>
    <s v="The Fugs First Album"/>
    <s v="The Fugs The Fugs"/>
    <n v="0.7567567567567568"/>
    <b v="1"/>
    <x v="16"/>
  </r>
  <r>
    <s v="1ikfQK6hILnmrcuyc6UusB"/>
    <s v="Jimmy Smith Further Adventures Of Jimmy And Wes"/>
    <s v="Jimmy Smith and Wes Mongomery Jimmy   Wes  The Dynamic Duo"/>
    <n v="0.76190476190476186"/>
    <b v="1"/>
    <x v="16"/>
  </r>
  <r>
    <s v="27Rl7A8jXEQOkIfUKOa6ZU"/>
    <s v="Wayne Shorter Speak No Evil"/>
    <s v="Wayne Shorter The All Seeing Eye"/>
    <n v="0.77966101694915257"/>
    <b v="1"/>
    <x v="16"/>
  </r>
  <r>
    <s v="3IhaI3Rp6vzENXQM5uokEo"/>
    <s v="Buddy Rich Big Swing Face (Live)"/>
    <s v="Buddy Rich Swingin  New Big Band"/>
    <n v="0.78125"/>
    <b v="1"/>
    <x v="16"/>
  </r>
  <r>
    <s v="3aqXDRfnxd2LTsnVnuFKJT"/>
    <s v="Buck Owens Buck Owens Country Legends"/>
    <s v="Buck Owens and His Buckaroos Carnegie Hall Concert"/>
    <n v="0.7816091954022989"/>
    <b v="1"/>
    <x v="16"/>
  </r>
  <r>
    <s v="5AHmsOtE3kyBWr0TRqHyzD"/>
    <s v="Krzysztof Komeda Astigmatic (Polish Jazz)"/>
    <s v="Krzysztof Komeda Astigmatic"/>
    <n v="0.79411764705882348"/>
    <b v="1"/>
    <x v="16"/>
  </r>
  <r>
    <s v="3ckt1jRTh6Q08fUvEePI7B"/>
    <s v="Lee Morgan The Best Of Lee Morgan"/>
    <s v="Lee Morgan Search for the New Land"/>
    <n v="0.80597014925373134"/>
    <b v="1"/>
    <x v="16"/>
  </r>
  <r>
    <s v="7EwYCVLINC1CjOMFm92kwN"/>
    <s v="The Association The Assocation: The Essentials"/>
    <s v="The Association And Then   Along Comes The Association"/>
    <n v="0.82"/>
    <b v="1"/>
    <x v="16"/>
  </r>
  <r>
    <s v="7mQGTuvmdp56DNz0AmMwWi"/>
    <s v="Joe Henderson Page One"/>
    <s v="Joe Henderson Inner Urge"/>
    <n v="0.82608695652173914"/>
    <b v="1"/>
    <x v="16"/>
  </r>
  <r>
    <s v="4oaRhedDQNts1bR51IoATb"/>
    <s v="Ennio Morricone Il buono, il brutto, il cattivo (Le bon, la Brute et le Truand)"/>
    <s v="Ennio Morricone Il buono  il brutto  il cattivo   The Good  the Bad and the Ugly"/>
    <n v="0.83018867924528306"/>
    <b v="1"/>
    <x v="16"/>
  </r>
  <r>
    <s v="48SGjYTh92QLwPHngKf3Bs"/>
    <s v="Ornette Coleman Trio At The Golden Circle"/>
    <s v="Ornette Coleman At the  Golden Circle   Volume One"/>
    <n v="0.8351648351648352"/>
    <b v="1"/>
    <x v="16"/>
  </r>
  <r>
    <s v="07MKKQbBRGIfz9uvsl3jxc"/>
    <s v="John Mayall &amp; The Bluesbreakers Stories"/>
    <s v="John Mayall Blues Breakers with Eric Clapton"/>
    <n v="0.84337349397590367"/>
    <b v="1"/>
    <x v="16"/>
  </r>
  <r>
    <s v="0N20j3CnqBsGPBWABk3xr1"/>
    <s v="Fred Neil The Many Sides Of Fred Neil"/>
    <s v="Fred Neil Fred Neil Everybody s Talkin"/>
    <n v="0.85333333333333339"/>
    <b v="1"/>
    <x v="16"/>
  </r>
  <r>
    <s v="48SGjYTh92QLwPHngKf3Bs"/>
    <s v="Ornette Coleman Trio At The Golden Circle"/>
    <s v="Ornette Coleman At the  Golden Circle   Volume Two"/>
    <n v="0.8571428571428571"/>
    <b v="1"/>
    <x v="16"/>
  </r>
  <r>
    <s v="2PBsbww0MYw9F1JzyYWIEO"/>
    <s v="Sam &amp; Dave Hold On, I'm Comin'"/>
    <s v="Sam   Dave Hold On  I m Comin"/>
    <n v="0.88135593220338981"/>
    <b v="1"/>
    <x v="16"/>
  </r>
  <r>
    <s v="203ka9kenm8mGqBUBWuyzh"/>
    <s v="Sun Ra Sun Ra Visits Planet Earth"/>
    <s v="Sun Ra Visits Planet Earth"/>
    <n v="0.88135593220338981"/>
    <b v="1"/>
    <x v="16"/>
  </r>
  <r>
    <s v="0QUDg5p7NQgLB3dzLRxQC4"/>
    <s v="Sun Ra The Heliocentric Worlds of Sun Ra, vols. 1-3"/>
    <s v="Sun Ra Heliocentric Worlds of Sun Ra  Volume 2"/>
    <n v="0.88659793814432986"/>
    <b v="1"/>
    <x v="16"/>
  </r>
  <r>
    <s v="1CbC5Rms2iIhgxvlyslNJh"/>
    <s v="Ike &amp; Tina Turner River Deep-Mountain High"/>
    <s v="Ike and Tina Turner River Deep   Mountain High"/>
    <n v="0.90909090909090906"/>
    <b v="1"/>
    <x v="16"/>
  </r>
  <r>
    <s v="2MaoM4JNX7k2mBRt0m98SP"/>
    <s v="Merle Haggard Strangers/Swinging Doors And The Bottle Let Me Down"/>
    <s v="Merle Haggard Swinging Doors and the Bottle Let Me Down"/>
    <n v="0.91666666666666663"/>
    <b v="1"/>
    <x v="16"/>
  </r>
  <r>
    <s v="4fkMwe37YsJFPoQ6yNv7sY"/>
    <s v="The Supremes Supremes A Go Go"/>
    <s v="The Supremes The Supremes A  Go Go"/>
    <n v="0.92063492063492058"/>
    <b v="1"/>
    <x v="16"/>
  </r>
  <r>
    <s v="5KQW5lLAi4hVJzlKt6X1di"/>
    <s v="Smokey Robinson &amp; The Miracles Away We A Go-Go"/>
    <s v="Smokey Robinson and The Miracles Away We A Go Go"/>
    <n v="0.93617021276595747"/>
    <b v="1"/>
    <x v="16"/>
  </r>
  <r>
    <s v="05jMK1VY8Ua6yRIFXalP3F"/>
    <s v="The Monkees The Monkees 50"/>
    <s v="The Monkees The Monkees"/>
    <n v="0.93877551020408168"/>
    <b v="1"/>
    <x v="16"/>
  </r>
  <r>
    <s v="1sh32o99zA04PJIUJUpEj7"/>
    <s v="Simon &amp; Garfunkel Parsley, Sage, Rosemary And Thyme"/>
    <s v="Simon and Garfunkel Parsley  Sage  Rosemary   Thyme"/>
    <n v="0.94117647058823528"/>
    <b v="1"/>
    <x v="16"/>
  </r>
  <r>
    <s v="07RAGILF28QweYQSZasr5k"/>
    <s v="Simon &amp; Garfunkel Sounds Of Silence"/>
    <s v="Simon and Garfunkel Sounds of Silence"/>
    <n v="0.94444444444444442"/>
    <b v="1"/>
    <x v="16"/>
  </r>
  <r>
    <s v="5zFjEP5qKjqonWTmBewAf1"/>
    <s v="Jr. Walker &amp; The All Stars Road Runner"/>
    <s v="Jr  Walker   The All Stars Road Runner"/>
    <n v="0.94736842105263153"/>
    <b v="1"/>
    <x v="16"/>
  </r>
  <r>
    <s v="3enoBBhSA6i2pXEP8rjAWY"/>
    <s v="The Lovin' Spoonful Hums Of The Lovin' Spoonful"/>
    <s v="The Lovin  Spoonful Hums of The Lovin  Spoonful"/>
    <n v="0.95744680851063835"/>
    <b v="1"/>
    <x v="16"/>
  </r>
  <r>
    <s v="678WzpMIeszIatLVnczSnS"/>
    <s v="The Lovin' Spoonful Daydream"/>
    <s v="The Lovin  Spoonful Daydream"/>
    <n v="0.9642857142857143"/>
    <b v="1"/>
    <x v="16"/>
  </r>
  <r>
    <s v="6zK7GV2JCqLknAdTeIhooB"/>
    <s v="The Mamas &amp; The Papas If You Can Believe Your Eyes And Ears"/>
    <s v="The Mamas and the Papas If You Can Believe Your Eyes and Ears"/>
    <n v="0.96666666666666667"/>
    <b v="1"/>
    <x v="16"/>
  </r>
  <r>
    <s v="6nprn5MAaU0UrQJ7o4MhRK"/>
    <s v="Skip James Today!"/>
    <s v="Skip James Today"/>
    <n v="0.96969696969696972"/>
    <b v="1"/>
    <x v="16"/>
  </r>
  <r>
    <s v="1EPEx0lzGPCal0YRTJV66u"/>
    <s v="13th Floor Elevators The Psychedelic Sounds of the 13th Floor Elevators"/>
    <s v="The 13th Floor Elevators The Psychedelic Sounds of the 13th Floor Elevators"/>
    <n v="0.9726027397260274"/>
    <b v="1"/>
    <x v="16"/>
  </r>
  <r>
    <s v="25uNcuL4dAoV62eKmr8Q0Y"/>
    <s v="Otis Redding Complete &amp; Unbelievable: The Otis Redding Dictionary of Soul"/>
    <s v="Otis Redding Complete   Unbelievable  The Otis Redding Dictionary of Soul"/>
    <n v="0.9726027397260274"/>
    <b v="1"/>
    <x v="16"/>
  </r>
  <r>
    <s v="5owTdQnJSxKgLgnz8ZgFmc"/>
    <s v="The Animals Animalisms"/>
    <s v="The Animals Animalism"/>
    <n v="0.97674418604651159"/>
    <b v="1"/>
    <x v="16"/>
  </r>
  <r>
    <s v="6qfS5de8GAy1G5tk7tyiof"/>
    <s v="The Mothers Of Invention Freak Out!"/>
    <s v="The Mothers of Invention Freak Out"/>
    <n v="0.98550724637681164"/>
    <b v="1"/>
    <x v="16"/>
  </r>
  <r>
    <s v="0ehzMxNtB5utpINSc3cxjn"/>
    <s v="John Coltrane Live At The Village Vanguard Again!"/>
    <s v="John Coltrane Live at the Village Vanguard Again"/>
    <n v="0.98969072164948457"/>
    <b v="1"/>
    <x v="16"/>
  </r>
  <r>
    <s v="2CNEkSE8TADXRT2AzcEt1b"/>
    <s v="The Beach Boys Pet Sounds"/>
    <s v="The Beach Boys Pet Sounds"/>
    <n v="1"/>
    <b v="1"/>
    <x v="16"/>
  </r>
  <r>
    <s v="4NP1rhnsPdYpnyJP0p0k0L"/>
    <s v="Bob Dylan Blonde On Blonde"/>
    <s v="Bob Dylan Blonde on Blonde"/>
    <n v="1"/>
    <b v="1"/>
    <x v="16"/>
  </r>
  <r>
    <s v="72qrnM4yUNMDDlWiqKc8iY"/>
    <s v="The Rolling Stones Aftermath"/>
    <s v="The Rolling Stones Aftermath"/>
    <n v="1"/>
    <b v="1"/>
    <x v="16"/>
  </r>
  <r>
    <s v="7huPJTTsWVt854oZkr88mf"/>
    <s v="Herbie Hancock Maiden Voyage"/>
    <s v="Herbie Hancock Maiden Voyage"/>
    <n v="1"/>
    <b v="1"/>
    <x v="16"/>
  </r>
  <r>
    <s v="27Rl7A8jXEQOkIfUKOa6ZU"/>
    <s v="Wayne Shorter Speak No Evil"/>
    <s v="Wayne Shorter Speak No Evil"/>
    <n v="1"/>
    <b v="1"/>
    <x v="16"/>
  </r>
  <r>
    <s v="11bCxxD2wy2iXMshA3nHvk"/>
    <s v="The Kinks Face to Face"/>
    <s v="The Kinks Face to Face"/>
    <n v="1"/>
    <b v="1"/>
    <x v="16"/>
  </r>
  <r>
    <s v="3dfPMayEO2G87wzXPMEvmb"/>
    <s v="The Byrds Fifth Dimension"/>
    <s v="The Byrds Fifth Dimension"/>
    <n v="1"/>
    <b v="1"/>
    <x v="16"/>
  </r>
  <r>
    <s v="2ULhVPvdhT7RREnqRWM06G"/>
    <s v="Donovan Sunshine Superman"/>
    <s v="Donovan Sunshine Superman"/>
    <n v="1"/>
    <b v="1"/>
    <x v="16"/>
  </r>
  <r>
    <s v="6iyKqDoL9pRSHUsDBYemlB"/>
    <s v="Cream Fresh Cream"/>
    <s v="Cream Fresh Cream"/>
    <n v="1"/>
    <b v="1"/>
    <x v="16"/>
  </r>
  <r>
    <s v="2GQNkSoyBPwTkpuzn8niec"/>
    <s v="Cecil Taylor Unit Structures"/>
    <s v="Cecil Taylor Unit Structures"/>
    <n v="1"/>
    <b v="1"/>
    <x v="16"/>
  </r>
  <r>
    <s v="2TtadFmrnrFZecasfj0p4t"/>
    <s v="John Coltrane Ascension"/>
    <s v="John Coltrane Ascension"/>
    <n v="1"/>
    <b v="1"/>
    <x v="16"/>
  </r>
  <r>
    <s v="3PkdGRruLnJ9zCtANiDrpB"/>
    <s v="Buffalo Springfield Buffalo Springfield"/>
    <s v="Buffalo Springfield Buffalo Springfield"/>
    <n v="1"/>
    <b v="1"/>
    <x v="16"/>
  </r>
  <r>
    <s v="7dhvHytrXT38CEy21dNam3"/>
    <s v="The Paul Butterfield Blues Band East West"/>
    <s v="The Paul Butterfield Blues Band East West"/>
    <n v="1"/>
    <b v="1"/>
    <x v="16"/>
  </r>
  <r>
    <s v="2EYVXfypcucR62WMKJl6Mr"/>
    <s v="Nina Simone Wild Is The Wind"/>
    <s v="Nina Simone Wild Is the Wind"/>
    <n v="1"/>
    <b v="1"/>
    <x v="16"/>
  </r>
  <r>
    <s v="3fxWzXNMhTz01uShzMARnm"/>
    <s v="Wilson Pickett The Exciting Wilson Pickett"/>
    <s v="Wilson Pickett The Exciting Wilson Pickett"/>
    <n v="1"/>
    <b v="1"/>
    <x v="16"/>
  </r>
  <r>
    <s v="47inaDdXEosHHrQc2nT7aK"/>
    <s v="Love Da Capo"/>
    <s v="Love Da Capo"/>
    <n v="1"/>
    <b v="1"/>
    <x v="16"/>
  </r>
  <r>
    <s v="7GWTeFyEAmLUNYHwba9YvX"/>
    <s v="Tim Hardin Tim Hardin 1"/>
    <s v="Tim Hardin Tim Hardin 1"/>
    <n v="1"/>
    <b v="1"/>
    <x v="16"/>
  </r>
  <r>
    <s v="0jwbGEDOCydvlWUIhS6gGY"/>
    <s v="John Coltrane Meditations"/>
    <s v="John Coltrane Meditations"/>
    <n v="1"/>
    <b v="1"/>
    <x v="16"/>
  </r>
  <r>
    <s v="2m0W0n7zBYmRNs1QAgoa6Z"/>
    <s v="Frank Sinatra Sinatra At The Sands"/>
    <s v="Frank Sinatra Sinatra at the Sands"/>
    <n v="1"/>
    <b v="1"/>
    <x v="16"/>
  </r>
  <r>
    <s v="21lGaSTCDDxBizt3v2n7hV"/>
    <s v="Don Cherry Complete Communion"/>
    <s v="Don Cherry Complete Communion"/>
    <n v="1"/>
    <b v="1"/>
    <x v="16"/>
  </r>
  <r>
    <s v="6VFSJ5bKlJaZBbJaMPYTXQ"/>
    <s v="Sonny Rollins East Broadway Run Down"/>
    <s v="Sonny Rollins East Broadway Run Down"/>
    <n v="1"/>
    <b v="1"/>
    <x v="16"/>
  </r>
  <r>
    <s v="25O87tsszynGtWsvyctoSx"/>
    <s v="Joe Henderson Mode For Joe"/>
    <s v="Joe Henderson Mode for Joe"/>
    <n v="1"/>
    <b v="1"/>
    <x v="16"/>
  </r>
  <r>
    <s v="3YKQkIPHtWGuvkBeVNIMhg"/>
    <s v="Otis Redding The Soul Album"/>
    <s v="Otis Redding The Soul Album"/>
    <n v="1"/>
    <b v="1"/>
    <x v="16"/>
  </r>
  <r>
    <s v="41wi78Zhqm1qhP2k4pp5tJ"/>
    <s v="Sun Ra Other Planes of There"/>
    <s v="Sun Ra Other Planes of There"/>
    <n v="1"/>
    <b v="1"/>
    <x v="16"/>
  </r>
  <r>
    <s v="5mS41JPoY0tdNDOKXC3a20"/>
    <s v="Phil Ochs Phil Ochs In Concert"/>
    <s v="Phil Ochs Phil Ochs in Concert"/>
    <n v="1"/>
    <b v="1"/>
    <x v="16"/>
  </r>
  <r>
    <s v="00zQE1kjNATiUKTlPpjGgs"/>
    <s v="Bert Jansch Jack Orion"/>
    <s v="Bert Jansch Jack Orion"/>
    <n v="1"/>
    <b v="1"/>
    <x v="16"/>
  </r>
  <r>
    <s v="3qr5zSyMn6r7chKsSMZRag"/>
    <s v="Archie Shepp Mama Too Tight"/>
    <s v="Archie Shepp Mama Too Tight"/>
    <n v="1"/>
    <b v="1"/>
    <x v="16"/>
  </r>
  <r>
    <s v="09jVkeRVYPBLWCYBID2Qlb"/>
    <s v="The Walker Brothers Portrait"/>
    <s v="The Walker Brothers Portrait"/>
    <n v="1"/>
    <b v="1"/>
    <x v="16"/>
  </r>
  <r>
    <s v="7livVHQtTq6IuXtPxXPNIY"/>
    <s v="Four Tops On Top"/>
    <s v="Four Tops On Top"/>
    <n v="1"/>
    <b v="1"/>
    <x v="16"/>
  </r>
  <r>
    <s v="6iwWWapZi9KtLsdfoGG3X4"/>
    <s v="Ben Harper No Mercy In This Land (Deluxe Edition)"/>
    <s v="Charlie Musselwhite Stand Back  Here Comes Charlie Musselwhite s South Side Band"/>
    <n v="0.63565891472868219"/>
    <b v="1"/>
    <x v="17"/>
  </r>
  <r>
    <s v="5MTUjDTUWFuyhWW7oRqqmi"/>
    <s v="Moby Grape Moby Grape (with Bonus Tracks)"/>
    <s v="Moby Grape Moby Grape"/>
    <n v="0.67741935483870963"/>
    <b v="1"/>
    <x v="17"/>
  </r>
  <r>
    <s v="4g7WTSk1vwtx8rf330Wd7L"/>
    <s v="Don Cherry Don Cherry"/>
    <s v="Don Cherry Symphony for Improvisers"/>
    <n v="0.6785714285714286"/>
    <b v="1"/>
    <x v="17"/>
  </r>
  <r>
    <s v="3Wu0chxAm4GxSeRnIIf2Om"/>
    <s v="Cannonball Adderley Somethin' Else (Rudy Van Gelder Edition)"/>
    <s v="Cannonball Adderley Mercy  Mercy  Mercy    Live at  The Club"/>
    <n v="0.71666666666666667"/>
    <b v="1"/>
    <x v="17"/>
  </r>
  <r>
    <s v="5ktMgVAJtsv4HagfFliWpR"/>
    <s v="The Kinks Something Else (Deluxe)"/>
    <s v="The Kinks Something Else by the Kinks"/>
    <n v="0.74285714285714288"/>
    <b v="1"/>
    <x v="17"/>
  </r>
  <r>
    <s v="5AgLnccLcpqgDWFO5stqx1"/>
    <s v="Various Artists Electrospective: Electronic Music Since 1958"/>
    <s v="Morton Subotnick Silver Apples of the Moon for Electric Music Synthesizer"/>
    <n v="0.75187969924812026"/>
    <b v="1"/>
    <x v="17"/>
  </r>
  <r>
    <s v="2BFOk5b8jjm2xmsbx7qXq3"/>
    <s v="Otis Redding Pain in My Heart"/>
    <s v="Otis Redding   Carla Thomas King   Queen"/>
    <n v="0.75362318840579712"/>
    <b v="1"/>
    <x v="17"/>
  </r>
  <r>
    <s v="49vpRrUcAr2bj6aYQr0Cfl"/>
    <s v="James Brown The Payback"/>
    <s v="James Brown Cold Sweat"/>
    <n v="0.75555555555555554"/>
    <b v="1"/>
    <x v="17"/>
  </r>
  <r>
    <s v="0m4EUHpp4mVnV8AWHT7T7x"/>
    <s v="Real McCoy Another Night"/>
    <s v="McCoy Tyner The Real McCoy"/>
    <n v="0.76"/>
    <b v="1"/>
    <x v="17"/>
  </r>
  <r>
    <s v="5CaAROhV1f8mEZjJ76RFSO"/>
    <s v="Wayne Sharer Love's Gold"/>
    <s v="Wayne Shorter Adam s Apple"/>
    <n v="0.76"/>
    <b v="1"/>
    <x v="17"/>
  </r>
  <r>
    <s v="2JyNDhGhp0hiizSPuUs0i9"/>
    <s v="The Who The Who Sell Out (Super Deluxe)"/>
    <s v="The Who The Who Sell Out"/>
    <n v="0.76190476190476186"/>
    <b v="1"/>
    <x v="17"/>
  </r>
  <r>
    <s v="6OHri5qNxwCdVSdyCslspd"/>
    <s v="The Rolling Stones Beggars Banquet (50th Anniversary Edition)"/>
    <s v="The Rolling Stones Their Satanic Majesties Request"/>
    <n v="0.77477477477477474"/>
    <b v="1"/>
    <x v="17"/>
  </r>
  <r>
    <s v="3uFZf8rykoHo7XMIQVYW6r"/>
    <s v="Jimi Hendrix Axis: Bold As Love"/>
    <s v="The Jimi Hendrix Experience Axis  Bold As Love"/>
    <n v="0.77922077922077926"/>
    <b v="1"/>
    <x v="17"/>
  </r>
  <r>
    <s v="533zqKatpy90jse2K5IaiQ"/>
    <s v="Laura Nyro Eli And The Thirteenth Confession"/>
    <s v="Laura Nyro More Than a New Discovery The First Songs"/>
    <n v="0.79166666666666663"/>
    <b v="1"/>
    <x v="17"/>
  </r>
  <r>
    <s v="01uTaEF0YlcBgNwaSS9iIl"/>
    <s v="The Beach Boys Wild Honey (Remastered)"/>
    <s v="The Beach Boys Wild Honey"/>
    <n v="0.79365079365079361"/>
    <b v="1"/>
    <x v="17"/>
  </r>
  <r>
    <s v="238FZSiqxGWZxkC34po5hx"/>
    <s v="Small Faces There Are But Four Small Faces - Remastered with Bonus Tracks"/>
    <s v="Small Faces Small Faces There Are But Four Small Faces"/>
    <n v="0.80314960629921262"/>
    <b v="1"/>
    <x v="17"/>
  </r>
  <r>
    <s v="37rNuexqEXWeSIOiJtn3A9"/>
    <s v="The Beach Boys Smiley Smile (Remastered)"/>
    <s v="The Beach Boys Smiley Smile"/>
    <n v="0.80597014925373134"/>
    <b v="1"/>
    <x v="17"/>
  </r>
  <r>
    <s v="7rSZXXHHvIhF4yUFdaOCy9"/>
    <s v="Jimi Hendrix Are You Experienced"/>
    <s v="The Jimi Hendrix Experience Are You Experienced"/>
    <n v="0.810126582278481"/>
    <b v="1"/>
    <x v="17"/>
  </r>
  <r>
    <s v="7hA6gmViMYYoSpb8FxJsFf"/>
    <s v="Gary Burton Quartet Duster"/>
    <s v="Gary Burton Duster"/>
    <n v="0.81818181818181823"/>
    <b v="1"/>
    <x v="17"/>
  </r>
  <r>
    <s v="1k3ldWSHD1BwUVHGiFMhyw"/>
    <s v="The Electric Prunes I Had Too Much To Dream (Last Night)"/>
    <s v="The Electric Prunes The Electric Prunes I Had Too Much to Dream  Last Night"/>
    <n v="0.82442748091603058"/>
    <b v="1"/>
    <x v="17"/>
  </r>
  <r>
    <s v="2BtE7qm1qzM80p9vLSiXkj"/>
    <s v="The Beatles Magical Mystery Tour (Remastered)"/>
    <s v="The Beatles Magical Mystery Tour"/>
    <n v="0.83116883116883122"/>
    <b v="1"/>
    <x v="17"/>
  </r>
  <r>
    <s v="6ACougWynxWAGeeDveMD6P"/>
    <s v="Pierre Henry Pierre Henry: Messe Pour Le Temps Present"/>
    <s v="Pierre Henry   Michel Colombier Messe Pour Le Temps Present"/>
    <n v="0.83185840707964598"/>
    <b v="1"/>
    <x v="17"/>
  </r>
  <r>
    <s v="2w8CUvLWgSw0FdQ4vE2vR5"/>
    <s v="Jackie McLean New And Old Gospel (Reissue)"/>
    <s v="Jackie McLean New   Old Gospel"/>
    <n v="0.83333333333333337"/>
    <b v="1"/>
    <x v="17"/>
  </r>
  <r>
    <s v="48cwGSrcgHlUSezWHxrTW7"/>
    <s v="Albert Ayler In Greenwich Village"/>
    <s v="Albert Ayler Albert Ayler in Greenwich Village"/>
    <n v="0.83544303797468356"/>
    <b v="1"/>
    <x v="17"/>
  </r>
  <r>
    <s v="3FX1XR66hrfz3b7n9i33nD"/>
    <s v="Mourning Run Pearls Before Swine"/>
    <s v="Pearls Before Swine One Nation Underground"/>
    <n v="0.83783783783783783"/>
    <b v="1"/>
    <x v="17"/>
  </r>
  <r>
    <s v="6RgWrH7qWthBGMETayUoac"/>
    <s v="The Monkees Headquarters Sessions"/>
    <s v="The Monkees Headquarters"/>
    <n v="0.84210526315789469"/>
    <b v="1"/>
    <x v="17"/>
  </r>
  <r>
    <s v="1A2zO189mFlfZhw9onxTXm"/>
    <s v="Procol Harum A Whiter Shade of Pale"/>
    <s v="Procol Harum Procol Harum A Whiter Shade of Pale"/>
    <n v="0.84337349397590367"/>
    <b v="1"/>
    <x v="17"/>
  </r>
  <r>
    <s v="3xN9KNcFz7zgjfNu6mQD6M"/>
    <s v="Frank Sinatra Francis Albert Sinatra &amp; Antonio Carlos Jobim (50th Anniversary Edition)"/>
    <s v="Frank Sinatra and Antonio Carlos Jobim Francis Albert Sinatra and Antonio Carlos Jobim"/>
    <n v="0.84883720930232553"/>
    <b v="1"/>
    <x v="17"/>
  </r>
  <r>
    <s v="5N91s3EBC4f90awBaGxDzX"/>
    <s v="Volter Love Forever Changes"/>
    <s v="Love Forever Changes"/>
    <n v="0.85106382978723405"/>
    <b v="1"/>
    <x v="17"/>
  </r>
  <r>
    <s v="58TaHpTrptuPgEBkDYRCE1"/>
    <s v="The Supremes The Supremes Sing Holland - Dozier - Holland (Expanded Edition)"/>
    <s v="The Supremes The Supremes Sing Holland Dozier Holland The Supremes Sing Motown"/>
    <n v="0.8571428571428571"/>
    <b v="1"/>
    <x v="17"/>
  </r>
  <r>
    <s v="4xwx0x7k6c5VuThz5qVqmV"/>
    <s v="The Velvet Underground The Velvet Underground &amp; Nico 45th Anniversary"/>
    <s v="The Velvet Underground   Nico The Velvet Underground   Nico"/>
    <n v="0.859375"/>
    <b v="1"/>
    <x v="17"/>
  </r>
  <r>
    <s v="6QaVfG1pHYl1z15ZxkvVDW"/>
    <s v="The Beatles Sgt. Pepper's Lonely Hearts Club Band (Remastered)"/>
    <s v="The Beatles Sgt  Pepper s Lonely Hearts Club Band"/>
    <n v="0.86486486486486491"/>
    <b v="1"/>
    <x v="17"/>
  </r>
  <r>
    <s v="0yAbp9pGErWGyK3g8n0KFp"/>
    <s v="Rahsaan Roland Kirk Rip Rig And Panic / Now Please Don't You Cry Beautiful Edith"/>
    <s v="Rahsaan Roland Kirk Now Please Don t You Cry  Beautiful Edith"/>
    <n v="0.86524822695035464"/>
    <b v="1"/>
    <x v="17"/>
  </r>
  <r>
    <s v="4pwxM5eZLVqlsmgsRh9m73"/>
    <s v="John Fahey Days Have Gone By, Vol. 6"/>
    <s v="John Fahey Days Have Gone By"/>
    <n v="0.875"/>
    <b v="1"/>
    <x v="17"/>
  </r>
  <r>
    <s v="3PZXB9NBWf11eDS72JCGaY"/>
    <s v="The Mothers Of Invention Freak Out!"/>
    <s v="The Mothers of Invention Absolutely Free"/>
    <n v="0.88"/>
    <b v="1"/>
    <x v="17"/>
  </r>
  <r>
    <s v="5fJeHZxuTPxAGyJGQpGt5Z"/>
    <s v="Kaleidoscope Tangerine Dream"/>
    <s v="Kaleidoscope  UK Tangerine Dream"/>
    <n v="0.93333333333333335"/>
    <b v="1"/>
    <x v="17"/>
  </r>
  <r>
    <s v="0IfZeaTZhiv03moPLyaQaU"/>
    <s v="The Moody Blues Days Of Future Passed Live"/>
    <s v="The Moody Blues Days of Future Passed"/>
    <n v="0.93670886075949367"/>
    <b v="1"/>
    <x v="17"/>
  </r>
  <r>
    <s v="0tAMTTxU0e84QFhrNhQNIT"/>
    <s v="Traffic Mr. Fantasy"/>
    <s v="Traffic Mr  Fantasy"/>
    <n v="0.94736842105263153"/>
    <b v="1"/>
    <x v="17"/>
  </r>
  <r>
    <s v="1DThdjKvkvxYaqlDUnQGzK"/>
    <s v="Sam &amp; Dave Soul Men"/>
    <s v="Sam   Dave Soul Men"/>
    <n v="0.94736842105263153"/>
    <b v="1"/>
    <x v="17"/>
  </r>
  <r>
    <s v="5RQNjPQbqY82MBTwaQp3ik"/>
    <s v="13th Floor Elevators Easter Everywhere"/>
    <s v="The 13th Floor Elevators Easter Everywhere"/>
    <n v="0.95"/>
    <b v="1"/>
    <x v="17"/>
  </r>
  <r>
    <s v="7GWTeFyEAmLUNYHwba9YvX"/>
    <s v="Tim Hardin Tim Hardin 1"/>
    <s v="Tim Hardin Tim Hardin 2"/>
    <n v="0.95652173913043481"/>
    <b v="1"/>
    <x v="17"/>
  </r>
  <r>
    <s v="0DFhGsFKG7G58cke33GlAh"/>
    <s v="Captain Beefheart &amp; His Magic Band Safe As Milk"/>
    <s v="Captain Beefheart and His Magic Band Safe As Milk"/>
    <n v="0.95833333333333337"/>
    <b v="1"/>
    <x v="17"/>
  </r>
  <r>
    <s v="0Y1XtcuCEFhVIyGtPbBmvm"/>
    <s v="Arlo Guthrie Alice's Restaurant"/>
    <s v="Arlo Guthrie Alice s Restaurant"/>
    <n v="0.967741935483871"/>
    <b v="1"/>
    <x v="17"/>
  </r>
  <r>
    <s v="6TZEatFHi7FJiAFBJpf1iC"/>
    <s v="The Left Banke Walk Away Renée/Pretty Ballerina"/>
    <s v="The Left Banke Walk Away Rene Pretty Ballerina"/>
    <n v="0.967741935483871"/>
    <b v="1"/>
    <x v="17"/>
  </r>
  <r>
    <s v="6lNAzoeQjlcJduquuA9BNt"/>
    <s v="Archie Shepp The Magic Of Ju-Ju"/>
    <s v="Archie Shepp The Magic of Ju Ju"/>
    <n v="0.967741935483871"/>
    <b v="1"/>
    <x v="17"/>
  </r>
  <r>
    <s v="5k6zDlJlH8WSpEIGkHKh8h"/>
    <s v="Merle Haggard I'm A Lonesome Fugitive"/>
    <s v="Merle Haggard I m a Lonesome Fugitive"/>
    <n v="0.97297297297297303"/>
    <b v="1"/>
    <x v="17"/>
  </r>
  <r>
    <s v="3CpLOtM84eaoFA5tqeh0nL"/>
    <s v="The Red Crayola The Parable of Arable Land"/>
    <s v="The Red Krayola The Parable of Arable Land"/>
    <n v="0.97619047619047616"/>
    <b v="1"/>
    <x v="17"/>
  </r>
  <r>
    <s v="5SSyex1jdJe9h3lbqESv1T"/>
    <s v="Antônio Carlos Jobim Wave"/>
    <s v="Antnio Carlos Jobim Wave"/>
    <n v="0.97959183673469385"/>
    <b v="1"/>
    <x v="17"/>
  </r>
  <r>
    <s v="1PdqT2EZfFkWTsN18x1SZk"/>
    <s v="Country Joe &amp; The Fish Electric Music For The Mind And Body"/>
    <s v="Country Joe   The Fish Electric Music for the Mind and Body"/>
    <n v="0.98305084745762716"/>
    <b v="1"/>
    <x v="17"/>
  </r>
  <r>
    <s v="4YYeywv0sLkLAGbJuKJIdi"/>
    <s v="Jefferson Airplane After Bathing At Baxters"/>
    <s v="Jefferson Airplane After Bathing at Baxter s"/>
    <n v="0.9885057471264368"/>
    <b v="1"/>
    <x v="17"/>
  </r>
  <r>
    <s v="1jWmEhn3ggaL6isoyLfwBn"/>
    <s v="The Doors The Doors"/>
    <s v="The Doors The Doors"/>
    <n v="1"/>
    <b v="1"/>
    <x v="17"/>
  </r>
  <r>
    <s v="5WndWfzGwCkHzAbQXVkg2V"/>
    <s v="Aretha Franklin I Never Loved a Man the Way I Love You"/>
    <s v="Aretha Franklin I Never Loved a Man the Way I Love You"/>
    <n v="1"/>
    <b v="1"/>
    <x v="17"/>
  </r>
  <r>
    <s v="2Se4ZylF9NkFGD92yv1aZC"/>
    <s v="Pink Floyd The Piper at the Gates of Dawn"/>
    <s v="Pink Floyd The Piper at the Gates of Dawn"/>
    <n v="1"/>
    <b v="1"/>
    <x v="17"/>
  </r>
  <r>
    <s v="2Aiv0ThDpFa7lqHphR6MN5"/>
    <s v="Leonard Cohen Songs Of Leonard Cohen"/>
    <s v="Leonard Cohen Songs of Leonard Cohen"/>
    <n v="1"/>
    <b v="1"/>
    <x v="17"/>
  </r>
  <r>
    <s v="6lPb7Eoon6QPbscWbMsk6a"/>
    <s v="Jefferson Airplane Surrealistic Pillow"/>
    <s v="Jefferson Airplane Surrealistic Pillow"/>
    <n v="1"/>
    <b v="1"/>
    <x v="17"/>
  </r>
  <r>
    <s v="6fRqzJT070Kp9RWlSXmKcY"/>
    <s v="Cream Disraeli Gears"/>
    <s v="Cream Disraeli Gears"/>
    <n v="1"/>
    <b v="1"/>
    <x v="17"/>
  </r>
  <r>
    <s v="33puYJ2y5qANDenRmL8BS1"/>
    <s v="The Byrds Younger Than Yesterday"/>
    <s v="The Byrds Younger Than Yesterday"/>
    <n v="1"/>
    <b v="1"/>
    <x v="17"/>
  </r>
  <r>
    <s v="2KzCDxKpgLqBffHu1IZ7Kn"/>
    <s v="Bob Dylan John Wesley Harding"/>
    <s v="Bob Dylan John Wesley Harding"/>
    <n v="1"/>
    <b v="1"/>
    <x v="17"/>
  </r>
  <r>
    <s v="7hez8jibf36E66GHpFkWz7"/>
    <s v="Buffalo Springfield Buffalo Springfield Again"/>
    <s v="Buffalo Springfield Buffalo Springfield Again"/>
    <n v="1"/>
    <b v="1"/>
    <x v="17"/>
  </r>
  <r>
    <s v="36BIYdP4WtviD9Ngqc4SK5"/>
    <s v="The Rolling Stones Between The Buttons"/>
    <s v="The Rolling Stones Between the Buttons"/>
    <n v="1"/>
    <b v="1"/>
    <x v="17"/>
  </r>
  <r>
    <s v="6v5IVMmY1IvWtbfnQoiFSf"/>
    <s v="The Doors Strange Days"/>
    <s v="The Doors Strange Days"/>
    <n v="1"/>
    <b v="1"/>
    <x v="17"/>
  </r>
  <r>
    <s v="42WQ76qWDQmHlHvJa6Z3Uw"/>
    <s v="Albert King Born Under A Bad Sign"/>
    <s v="Albert King Born Under a Bad Sign"/>
    <n v="1"/>
    <b v="1"/>
    <x v="17"/>
  </r>
  <r>
    <s v="4Expw5oHW1Asqhb7dYA0Bp"/>
    <s v="Van Dyke Parks Song Cycle"/>
    <s v="Van Dyke Parks Song Cycle"/>
    <n v="1"/>
    <b v="1"/>
    <x v="17"/>
  </r>
  <r>
    <s v="1jKfTvT64lcQwA74WmkKiJ"/>
    <s v="Tim Buckley Goodbye And Hello"/>
    <s v="Tim Buckley Goodbye and Hello"/>
    <n v="1"/>
    <b v="1"/>
    <x v="17"/>
  </r>
  <r>
    <s v="1JJIAHF3S3R7j6OzVw3fsw"/>
    <s v="Duke Ellington Far East Suite"/>
    <s v="Duke Ellington Far East Suite"/>
    <n v="1"/>
    <b v="1"/>
    <x v="17"/>
  </r>
  <r>
    <s v="7buEUXT132AA4FPswvh9tV"/>
    <s v="Miles Davis Miles Smiles"/>
    <s v="Miles Davis Miles Smiles"/>
    <n v="1"/>
    <b v="1"/>
    <x v="17"/>
  </r>
  <r>
    <s v="5tvVCSFJEwNS2oJZVTNEwn"/>
    <s v="Otis Redding Live in Europe"/>
    <s v="Otis Redding Live in Europe"/>
    <n v="1"/>
    <b v="1"/>
    <x v="17"/>
  </r>
  <r>
    <s v="4Jw0RycAqlXeAoymbc0CYp"/>
    <s v="Four Tops Reach Out"/>
    <s v="Four Tops Reach Out"/>
    <n v="1"/>
    <b v="1"/>
    <x v="17"/>
  </r>
  <r>
    <s v="6O62Cqi0YqOytEbFmeLyjU"/>
    <s v="Nico Chelsea Girl"/>
    <s v="Nico Chelsea Girl"/>
    <n v="1"/>
    <b v="1"/>
    <x v="17"/>
  </r>
  <r>
    <s v="1akOJm6k5Y4Kp0NdoBNa8j"/>
    <s v="James Carr You Got My Mind Messed Up"/>
    <s v="James Carr You Got My Mind Messed Up"/>
    <n v="1"/>
    <b v="1"/>
    <x v="17"/>
  </r>
  <r>
    <s v="6WhvKh34hBNgNPsIFtcNUV"/>
    <s v="Phil Ochs Pleasures Of The Harbor"/>
    <s v="Phil Ochs Pleasures of the Harbor"/>
    <n v="1"/>
    <b v="1"/>
    <x v="17"/>
  </r>
  <r>
    <s v="3htu0UsV5JuouSfugMHNgS"/>
    <s v="The Incredible String Band The 5000 Spirits Or The Layers Of The Onion"/>
    <s v="The Incredible String Band The 5000 Spirits or the Layers of the Onion"/>
    <n v="1"/>
    <b v="1"/>
    <x v="17"/>
  </r>
  <r>
    <s v="7e5g6Abbfe8APJn0KSpZb0"/>
    <s v="Scott Walker Scott"/>
    <s v="Scott Walker Scott"/>
    <n v="1"/>
    <b v="1"/>
    <x v="17"/>
  </r>
  <r>
    <s v="2mipvxkj3QDjpQjWaEdq7w"/>
    <s v="The Electric Prunes Underground"/>
    <s v="The Electric Prunes Underground"/>
    <n v="1"/>
    <b v="1"/>
    <x v="17"/>
  </r>
  <r>
    <s v="5aY4PliFxsCd55sgU5A2KQ"/>
    <s v="Lee Morgan Cornbread"/>
    <s v="Lee Morgan Cornbread"/>
    <n v="1"/>
    <b v="1"/>
    <x v="17"/>
  </r>
  <r>
    <s v="2Ml3MXyCjojofp8YaabUu2"/>
    <s v="Sun Ra Cosmic Tones for Mental Therapy"/>
    <s v="Sun Ra Cosmic Tones for Mental Therapy"/>
    <n v="1"/>
    <b v="1"/>
    <x v="17"/>
  </r>
  <r>
    <s v="7N1t7WzloZyMj95jk6CSCt"/>
    <s v="Elvis Presley How Great Thou Art"/>
    <s v="Elvis Presley How Great Thou Art"/>
    <n v="1"/>
    <b v="1"/>
    <x v="17"/>
  </r>
  <r>
    <s v="05I1EsreLq47JU8pypj7TR"/>
    <s v="Bobbie Gentry Ode To Billie Joe"/>
    <s v="Bobbie Gentry Ode to Billie Joe"/>
    <n v="1"/>
    <b v="1"/>
    <x v="17"/>
  </r>
  <r>
    <s v="1M2ktinB3DcTbrVXD45jxn"/>
    <s v="Nina Simone High Priestess Of Soul"/>
    <s v="Nina Simone High Priestess of Soul"/>
    <n v="1"/>
    <b v="1"/>
    <x v="17"/>
  </r>
  <r>
    <s v="7G9tN6N3In9ygGwvAmDTOO"/>
    <s v="Wilson Pickett The Sound of Wilson Pickett"/>
    <s v="Wilson Pickett The Sound of Wilson Pickett"/>
    <n v="1"/>
    <b v="1"/>
    <x v="17"/>
  </r>
  <r>
    <s v="1AUQYgnYlRaNMVKrU3NIgW"/>
    <s v="Don Ellis Electric Bath"/>
    <s v="Don Ellis Electric Bath"/>
    <n v="1"/>
    <b v="1"/>
    <x v="17"/>
  </r>
  <r>
    <s v="7kV1uhqaH7vVBZ0QTPVZxx"/>
    <s v="The Easybeats Friday On My Mind"/>
    <s v="The Easybeats Friday on My Mind"/>
    <n v="1"/>
    <b v="1"/>
    <x v="17"/>
  </r>
  <r>
    <s v="7DsQ6ORCVy0lVyGmbfZ3rC"/>
    <s v="Richie Havens Mixed Bag"/>
    <s v="Richie Havens Mixed Bag"/>
    <n v="1"/>
    <b v="1"/>
    <x v="17"/>
  </r>
  <r>
    <s v="4g2Bs0K7hTjvMEWM44USwz"/>
    <s v="Donovan A Gift From A Flower To A Garden"/>
    <s v="Donovan A Gift from a Flower to a Garden"/>
    <n v="1"/>
    <b v="1"/>
    <x v="17"/>
  </r>
  <r>
    <s v="5d1CKfyD4HqxrIEAn5GJZW"/>
    <s v="Aretha Franklin Aretha Arrives"/>
    <s v="Aretha Franklin Aretha Arrives"/>
    <n v="1"/>
    <b v="1"/>
    <x v="17"/>
  </r>
  <r>
    <s v="3tLQMNUF3YZ6CdnI2IHEY9"/>
    <s v="The Hollies Butterfly"/>
    <s v="The Hollies Butterfly"/>
    <n v="1"/>
    <b v="1"/>
    <x v="17"/>
  </r>
  <r>
    <s v="3yWRq9Dd2UO5xyqxTjLDmp"/>
    <s v="Machine Gun Kelly bloom"/>
    <s v="Peter Brtzmann Machine Gun"/>
    <n v="0.65306122448979587"/>
    <b v="1"/>
    <x v="18"/>
  </r>
  <r>
    <s v="3r7HtOGFAAqbiK5gSEepmX"/>
    <s v="Tom Russell Wounded Heart Of America"/>
    <s v="Tom Rush The Circle Game"/>
    <n v="0.7"/>
    <b v="1"/>
    <x v="18"/>
  </r>
  <r>
    <s v="0G4TXPW4k3hYS5hFbIrDLv"/>
    <s v="Miles Davis Nefertiti (2023 Remaster)"/>
    <s v="Miles Davis Nefertiti"/>
    <n v="0.72413793103448276"/>
    <b v="1"/>
    <x v="18"/>
  </r>
  <r>
    <s v="4sb3DqJs6O5MtupoH2OkSn"/>
    <s v="Walter Daniel Backward"/>
    <s v="Walter Carlos Switched On Bach"/>
    <n v="0.73076923076923073"/>
    <b v="1"/>
    <x v="18"/>
  </r>
  <r>
    <s v="0Sitv83ZSObioycY4kK1Zm"/>
    <s v="Lee Hazlewood Nancy &amp; Lee 3"/>
    <s v="Nancy Sinatra   Lee Hazlewood Nancy   Lee"/>
    <n v="0.73529411764705888"/>
    <b v="1"/>
    <x v="18"/>
  </r>
  <r>
    <s v="0uRiGrSYj5IKsm6H8eodeB"/>
    <s v="Françoise Hardy Comment te dire adieu (Remasterisé en 2016)"/>
    <s v="Franoise Hardy Comment te dire adieu"/>
    <n v="0.75789473684210529"/>
    <b v="1"/>
    <x v="18"/>
  </r>
  <r>
    <s v="1llShsXxqoYFxKEX7JkKBj"/>
    <s v="Original Soundtrack Hair"/>
    <s v="The Original Broadway Cast Hair"/>
    <n v="0.76363636363636367"/>
    <b v="1"/>
    <x v="18"/>
  </r>
  <r>
    <s v="2BFOk5b8jjm2xmsbx7qXq3"/>
    <s v="Otis Redding Pain in My Heart"/>
    <s v="Otis Redding In Person at the Whisky a Go Go"/>
    <n v="0.76712328767123283"/>
    <b v="1"/>
    <x v="18"/>
  </r>
  <r>
    <s v="2kgmS70ErVkjft03EC2DfH"/>
    <s v="The Beatles Complete On Ukulele The White Album Pt1"/>
    <s v="The Beatles The Beatles   White Album"/>
    <n v="0.77272727272727271"/>
    <b v="1"/>
    <x v="18"/>
  </r>
  <r>
    <s v="2silKRpakV4cbwQbUfUv2s"/>
    <s v="A Bird That Whistles Songs Of Joni Mitchell"/>
    <s v="Joni Mitchell Joni Mitchell Song to a Seagull"/>
    <n v="0.77272727272727271"/>
    <b v="1"/>
    <x v="18"/>
  </r>
  <r>
    <s v="72qrnM4yUNMDDlWiqKc8iY"/>
    <s v="The Rolling Stones Aftermath"/>
    <s v="The Rolling Stones Beggars Banquet"/>
    <n v="0.77419354838709675"/>
    <b v="1"/>
    <x v="18"/>
  </r>
  <r>
    <s v="6KAzpOFgrFrdue9inpwcUx"/>
    <s v="Kaleidoscope A Beacon From Mars (Expanded Edition)"/>
    <s v="Kaleidoscope  US A Beacon from Mars"/>
    <n v="0.77647058823529413"/>
    <b v="1"/>
    <x v="18"/>
  </r>
  <r>
    <s v="74g0V2gxEA5MCSaivAwZyb"/>
    <s v="ELVIS (Original Motion Picture Soundtrack) ELVIS (Original Motion Picture Soundtrack)"/>
    <s v="Elvis Presley Elvis  Original Soundtrack Recording From His NBC TV Special"/>
    <n v="0.77987421383647804"/>
    <b v="1"/>
    <x v="18"/>
  </r>
  <r>
    <s v="0TBeoui5psoiy0w4RfkHz4"/>
    <s v="Fairport Convention Fairport Convention (Bonus Track Edition)"/>
    <s v="Fairport Convention Fairport Convention"/>
    <n v="0.78"/>
    <b v="1"/>
    <x v="18"/>
  </r>
  <r>
    <s v="7oSNiyE3ZinACkLFKikw7l"/>
    <s v="David Allan Coe David Allan Coe - 16 Biggest Hits"/>
    <s v="David Ackles David Ackles The Road to Cairo"/>
    <n v="0.78260869565217395"/>
    <b v="1"/>
    <x v="18"/>
  </r>
  <r>
    <s v="5z090LQztiqh13wYspQvKQ"/>
    <s v="Jimi Hendrix Electric Ladyland"/>
    <s v="The Jimi Hendrix Experience Electric Ladyland"/>
    <n v="0.8"/>
    <b v="1"/>
    <x v="18"/>
  </r>
  <r>
    <s v="4kChqneJMG4kSK1S0g5FSq"/>
    <s v="Small Faces Ogdens' Nut Gone Flake (Deluxe Edition)"/>
    <s v="Small Faces Ogdens  Nut Gone Flake"/>
    <n v="0.8"/>
    <b v="1"/>
    <x v="18"/>
  </r>
  <r>
    <s v="6bdy2PnssuzDkldvAOjVmj"/>
    <s v="Mike Bloomfield Super Session (with Al Kooper &amp; Stephen Stills)"/>
    <s v="Bloomfield   Kooper   Stills Super Session"/>
    <n v="0.8"/>
    <b v="1"/>
    <x v="18"/>
  </r>
  <r>
    <s v="599KZQj3bgW8DtIVaxNSjB"/>
    <s v="Rakesh Chaurasia Call of the Divine - Magical Flute of Rakesh Chaurasia"/>
    <s v="Shivkumar Sharma  Brijbushan Kabra   Hariprasad Chaurasia Call of the Valley"/>
    <n v="0.80272108843537415"/>
    <b v="1"/>
    <x v="18"/>
  </r>
  <r>
    <s v="3jbnkGDaYChChu5Cs8LEvD"/>
    <s v="James Brown &amp; The Famous Flames 'Live' At The Apollo (Vol. II)"/>
    <s v="James Brown Live  at the Apollo  Volume II"/>
    <n v="0.80769230769230771"/>
    <b v="1"/>
    <x v="18"/>
  </r>
  <r>
    <s v="0ky5kdvfPxSmSpj03hpSAE"/>
    <s v="The Band Music From Big Pink (Remastered)"/>
    <s v="The Band Music from Big Pink"/>
    <n v="0.81159420289855078"/>
    <b v="1"/>
    <x v="18"/>
  </r>
  <r>
    <s v="5vkJqnCFkRY7bqlsbYfYUp"/>
    <s v="Spiritbox Spiritbox"/>
    <s v="Spirit Spirit"/>
    <n v="0.8125"/>
    <b v="1"/>
    <x v="18"/>
  </r>
  <r>
    <s v="3nIxtIMxYqCiD7ZDE0payb"/>
    <s v="Aretha Franklin Soul Queen"/>
    <s v="Aretha Franklin Lady Soul"/>
    <n v="0.82352941176470584"/>
    <b v="1"/>
    <x v="18"/>
  </r>
  <r>
    <s v="67Lf4MHQyZysF6XbzTcSlW"/>
    <s v="Movie Orchestra C'era una volta il West musiche di Ennio Morricone"/>
    <s v="Ennio Morricone C era una volta il West   Once Upon a Time in the West"/>
    <n v="0.82352941176470584"/>
    <b v="1"/>
    <x v="18"/>
  </r>
  <r>
    <s v="2V6b1mgoG9pEH8gamm7EeL"/>
    <s v="Buddy Rich Big Band Mercy, Mercy"/>
    <s v="Buddy Rich Mercy  Mercy"/>
    <n v="0.83636363636363631"/>
    <b v="1"/>
    <x v="18"/>
  </r>
  <r>
    <s v="0H3v4snD6xhworsjXndsai"/>
    <s v="Harry Nilsson Aerial Ballet"/>
    <s v="Nilsson Aerial Ballet"/>
    <n v="0.875"/>
    <b v="1"/>
    <x v="18"/>
  </r>
  <r>
    <s v="1LVzlGs0jvhVJR8QReHZu0"/>
    <s v="Gilberto Gil Gilberto Gil (1971)"/>
    <s v="Gilberto Gil Gilberto Gil"/>
    <n v="0.8771929824561403"/>
    <b v="1"/>
    <x v="18"/>
  </r>
  <r>
    <s v="4L1Qw49gKwFuQwQovBxsKI"/>
    <s v="Iron Butterfly In-A-Gadda-Da-Vida"/>
    <s v="Iron Butterfly In A Gadda Da Vida"/>
    <n v="0.87878787878787878"/>
    <b v="1"/>
    <x v="18"/>
  </r>
  <r>
    <s v="6KSNUajJsQNXyp26fyE4Jf"/>
    <s v="The Kinks The Kinks Are The Village Green Preservation Society (2018 Deluxe)"/>
    <s v="The Kinks The Kinks Are the Village Green Preservation Society"/>
    <n v="0.89855072463768115"/>
    <b v="1"/>
    <x v="18"/>
  </r>
  <r>
    <s v="4QtzKoXiBdSUTJbukiEiPr"/>
    <s v="Fleetwood Mac Peter Green's Fleetwood Mac (Deluxe)"/>
    <s v="Fleetwood Mac Peter Green s Fleetwood Mac"/>
    <n v="0.90109890109890112"/>
    <b v="1"/>
    <x v="18"/>
  </r>
  <r>
    <s v="5nFnANBqQcuqoNW0tuFsGV"/>
    <s v="Pentangle Sweet Child"/>
    <s v="The Pentangle Sweet Child"/>
    <n v="0.91304347826086951"/>
    <b v="1"/>
    <x v="18"/>
  </r>
  <r>
    <s v="3bzgbgiytguTDnwzflAZr2"/>
    <s v="Simon &amp; Garfunkel Bookends"/>
    <s v="Simon and Garfunkel Bookends"/>
    <n v="0.92592592592592593"/>
    <b v="1"/>
    <x v="18"/>
  </r>
  <r>
    <s v="6XqM4NINcx3oc7NhOUKxXp"/>
    <s v="The Zombies Odessey and Oracle"/>
    <s v="The Zombies Odessey   Oracle"/>
    <n v="0.93103448275862066"/>
    <b v="1"/>
    <x v="18"/>
  </r>
  <r>
    <s v="6RjHOFz283XfJ7o7RwqaIT"/>
    <s v="The Pretty Things S.F. Sorrow"/>
    <s v="The Pretty Things S F  Sorrow"/>
    <n v="0.93103448275862066"/>
    <b v="1"/>
    <x v="18"/>
  </r>
  <r>
    <s v="6kU0UT8xklbfy6Z5pXDtSU"/>
    <s v="Serge Gainsbourg Initials B.B."/>
    <s v="Serge Gainsbourg Initials B  B"/>
    <n v="0.93333333333333335"/>
    <b v="1"/>
    <x v="18"/>
  </r>
  <r>
    <s v="0ClV7aTdfgmNaLuWLt81PS"/>
    <s v="Soft Machine The Soft Machine"/>
    <s v="The Soft Machine The Soft Machine"/>
    <n v="0.93548387096774188"/>
    <b v="1"/>
    <x v="18"/>
  </r>
  <r>
    <s v="7ldCLqvNd1Bb030qLDuXHV"/>
    <s v="Sun Ra &amp; The Arkestra Sound of Joy"/>
    <s v="Sun Ra and The Arkestra Sound of Joy"/>
    <n v="0.94285714285714284"/>
    <b v="1"/>
    <x v="18"/>
  </r>
  <r>
    <s v="1yBoaVrgcup2hX2DCYUajs"/>
    <s v="Dr. John Gris Gris"/>
    <s v="Dr  John Gris Gris"/>
    <n v="0.94444444444444442"/>
    <b v="1"/>
    <x v="18"/>
  </r>
  <r>
    <s v="0OhNZ7R4dOqtDPLGp0jBAZ"/>
    <s v="Blood, Sweat &amp; Tears Child Is Father To The Man"/>
    <s v="Blood  Sweat   Tears Child Is Father to the Man"/>
    <n v="0.95744680851063835"/>
    <b v="1"/>
    <x v="18"/>
  </r>
  <r>
    <s v="2rogKfOpmCFuqNhtGKf2dX"/>
    <s v="Big Brother &amp; The Holding Company Cheap Thrills"/>
    <s v="Big Brother and The Holding Company Cheap Thrills"/>
    <n v="0.95833333333333337"/>
    <b v="1"/>
    <x v="18"/>
  </r>
  <r>
    <s v="0RBkIFbQy91qv8Tqja20og"/>
    <s v="Os Mutantes &quot;Os Mutantes&quot;"/>
    <s v="Os Mutantes Os Mutantes"/>
    <n v="0.95833333333333337"/>
    <b v="1"/>
    <x v="18"/>
  </r>
  <r>
    <s v="2mGirLnSdQvoDVcRCBf3K5"/>
    <s v="The Bonzo Dog Band The Doughnut In Granny's Greenhouse"/>
    <s v="Bonzo Dog Band The Doughnut in Granny s Greenhouse"/>
    <n v="0.96153846153846156"/>
    <b v="1"/>
    <x v="18"/>
  </r>
  <r>
    <s v="6ySAyGtXqiqF3Vya9bIir2"/>
    <s v="Taj Mahal The Natch'l Blues"/>
    <s v="Taj Mahal The Natch l Blues"/>
    <n v="0.96296296296296291"/>
    <b v="1"/>
    <x v="18"/>
  </r>
  <r>
    <s v="5sF5mjjMAydRp0E8W23Wdw"/>
    <s v="Family Music In A Doll's House"/>
    <s v="Family Music in a Doll s House"/>
    <n v="0.96666666666666667"/>
    <b v="1"/>
    <x v="18"/>
  </r>
  <r>
    <s v="39ZPIDYNwj9B5x9eUpE2Ie"/>
    <s v="Duke Ellington ...And His Mother Called Him Bill"/>
    <s v="Duke Ellington And His Mother Called Him Bill"/>
    <n v="0.967741935483871"/>
    <b v="1"/>
    <x v="18"/>
  </r>
  <r>
    <s v="0samM57T0WsA9JhEmWkKEM"/>
    <s v="Various Artists Tropicália Ou Panis Et Circensis"/>
    <s v="Various Artists Tropiclia ou Panis et Circencis"/>
    <n v="0.96842105263157896"/>
    <b v="1"/>
    <x v="18"/>
  </r>
  <r>
    <s v="1c3TIEOvk1Y2khwi5wIAsP"/>
    <s v="The Beau Brummels Bradley's Barn"/>
    <s v="The Beau Brummels Bradley s Barn"/>
    <n v="0.96875"/>
    <b v="1"/>
    <x v="18"/>
  </r>
  <r>
    <s v="4XiOamak5GIoK9IxSexS7Z"/>
    <s v="Albert King Live Wire/Blues Power"/>
    <s v="Albert King Live Wire Blues Power"/>
    <n v="0.96969696969696972"/>
    <b v="1"/>
    <x v="18"/>
  </r>
  <r>
    <s v="7wKVcBB5SgqVX3Cj3LPllE"/>
    <s v="Chick Corea Now He Sings, Now He Sobs"/>
    <s v="Chick Corea Now He Sings  Now He Sobs"/>
    <n v="0.97297297297297303"/>
    <b v="1"/>
    <x v="18"/>
  </r>
  <r>
    <s v="0HHmJpwOXXRJu9HI9iQiEO"/>
    <s v="The Velvet Underground White Light / White Heat"/>
    <s v="The Velvet Underground White Light   White Heat"/>
    <n v="0.97872340425531912"/>
    <b v="1"/>
    <x v="18"/>
  </r>
  <r>
    <s v="2uNZs8gPxog0FALe62yeuO"/>
    <s v="José Feliciano Feliciano"/>
    <s v="Jos Feliciano Feliciano"/>
    <n v="0.97872340425531912"/>
    <b v="1"/>
    <x v="18"/>
  </r>
  <r>
    <s v="69OZHsomLpQigZdQuTWHqx"/>
    <s v="Cecil Taylor Conquistador!"/>
    <s v="Cecil Taylor Conquistador"/>
    <n v="0.98039215686274506"/>
    <b v="1"/>
    <x v="18"/>
  </r>
  <r>
    <s v="3u1f0ziKFCkqcHUQ0AldCU"/>
    <s v="The Mothers Of Invention We're Only In It For The Money"/>
    <s v="The Mothers of Invention We re Only in It for the Money"/>
    <n v="0.98181818181818181"/>
    <b v="1"/>
    <x v="18"/>
  </r>
  <r>
    <s v="168tPkaBJZKYxSrWDo4n1h"/>
    <s v="The Incredible String Band The Hangman's Beautiful Daughter"/>
    <s v="The Incredible String Band The Hangman s Beautiful Daughter"/>
    <n v="0.98305084745762716"/>
    <b v="1"/>
    <x v="18"/>
  </r>
  <r>
    <s v="4pG3bKkbmReDt5QTDn3JDz"/>
    <s v="Van Morrison Astral Weeks"/>
    <s v="Van Morrison Astral Weeks"/>
    <n v="1"/>
    <b v="1"/>
    <x v="18"/>
  </r>
  <r>
    <s v="4TJIdlY9hGSSTO1kUs1neh"/>
    <s v="Johnny Cash At Folsom Prison"/>
    <s v="Johnny Cash At Folsom Prison"/>
    <n v="1"/>
    <b v="1"/>
    <x v="18"/>
  </r>
  <r>
    <s v="02XyFDfvHfIwtqOC3o0PcK"/>
    <s v="The Byrds Sweetheart Of The Rodeo"/>
    <s v="The Byrds Sweetheart of the Rodeo"/>
    <n v="1"/>
    <b v="1"/>
    <x v="18"/>
  </r>
  <r>
    <s v="5UI2X5VAmgu9xrlXDd5U7B"/>
    <s v="The Byrds The Notorious Byrd Brothers"/>
    <s v="The Byrds The Notorious Byrd Brothers"/>
    <n v="1"/>
    <b v="1"/>
    <x v="18"/>
  </r>
  <r>
    <s v="0zrtTZC7yY2TOEhnbJzSb9"/>
    <s v="Cream Wheels Of Fire"/>
    <s v="Cream Wheels of Fire"/>
    <n v="1"/>
    <b v="1"/>
    <x v="18"/>
  </r>
  <r>
    <s v="0Tt2yDuJ0jiy0JwZzUZdlE"/>
    <s v="Jeff Beck Truth"/>
    <s v="Jeff Beck Truth"/>
    <n v="1"/>
    <b v="1"/>
    <x v="18"/>
  </r>
  <r>
    <s v="0kSkzG0sfuG4lRuFF5jWVr"/>
    <s v="Otis Redding The Dock of the Bay"/>
    <s v="Otis Redding The Dock of the Bay"/>
    <n v="1"/>
    <b v="1"/>
    <x v="18"/>
  </r>
  <r>
    <s v="533zqKatpy90jse2K5IaiQ"/>
    <s v="Laura Nyro Eli And The Thirteenth Confession"/>
    <s v="Laura Nyro Eli and the Thirteenth Confession"/>
    <n v="1"/>
    <b v="1"/>
    <x v="18"/>
  </r>
  <r>
    <s v="328gsq5mObioXj2TcD8AED"/>
    <s v="The United States Of America The United States Of America"/>
    <s v="The United States of America The United States of America"/>
    <n v="1"/>
    <b v="1"/>
    <x v="18"/>
  </r>
  <r>
    <s v="3dAjO3dyUP7edWoE1OeB7b"/>
    <s v="Blue Cheer Vincebus Eruptum"/>
    <s v="Blue Cheer Vincebus Eruptum"/>
    <n v="1"/>
    <b v="1"/>
    <x v="18"/>
  </r>
  <r>
    <s v="0HXUEUFACh0b3VBhm7jBhi"/>
    <s v="Traffic Traffic"/>
    <s v="Traffic Traffic"/>
    <n v="1"/>
    <b v="1"/>
    <x v="18"/>
  </r>
  <r>
    <s v="1pMhfP2BbK2q3KRVjZfkio"/>
    <s v="Terry Riley In C"/>
    <s v="Terry Riley In C"/>
    <n v="1"/>
    <b v="1"/>
    <x v="18"/>
  </r>
  <r>
    <s v="48KVIwAePhzIDqv2pURFMY"/>
    <s v="Nico The Marble Index"/>
    <s v="Nico The Marble Index"/>
    <n v="1"/>
    <b v="1"/>
    <x v="18"/>
  </r>
  <r>
    <s v="56svbYsvhdgiUo1Mlriaya"/>
    <s v="Silver Apples Silver Apples"/>
    <s v="Silver Apples Silver Apples"/>
    <n v="1"/>
    <b v="1"/>
    <x v="18"/>
  </r>
  <r>
    <s v="4An4qzvJjYgcQFaP1cJaor"/>
    <s v="Magic Sam West Side Soul"/>
    <s v="Magic Sam West Side Soul"/>
    <n v="1"/>
    <b v="1"/>
    <x v="18"/>
  </r>
  <r>
    <s v="3c86hrltna2ozDQGHhgcHK"/>
    <s v="Caetano Veloso Caetano Veloso"/>
    <s v="Caetano Veloso Caetano Veloso"/>
    <n v="1"/>
    <b v="1"/>
    <x v="18"/>
  </r>
  <r>
    <s v="4ReJ59T4YxC62WkfyVTWpr"/>
    <s v="Etta James Tell Mama"/>
    <s v="Etta James Tell Mama"/>
    <n v="1"/>
    <b v="1"/>
    <x v="18"/>
  </r>
  <r>
    <s v="4PAO6s25pG36fXO3xf1hf5"/>
    <s v="Randy Newman Randy Newman"/>
    <s v="Randy Newman Randy Newman"/>
    <n v="1"/>
    <b v="1"/>
    <x v="18"/>
  </r>
  <r>
    <s v="64q58AfjSrrX9Egp7Zryw8"/>
    <s v="Steppenwolf Steppenwolf"/>
    <s v="Steppenwolf Steppenwolf"/>
    <n v="1"/>
    <b v="1"/>
    <x v="18"/>
  </r>
  <r>
    <s v="5xduKf7XKIvw4JV3fHcItg"/>
    <s v="Rahsaan Roland Kirk The Inflated Tear"/>
    <s v="Rahsaan Roland Kirk The Inflated Tear"/>
    <n v="1"/>
    <b v="1"/>
    <x v="18"/>
  </r>
  <r>
    <s v="6sSb8m6MPGJIEMKH8FWCS0"/>
    <s v="The Millennium Begin"/>
    <s v="The Millennium Begin"/>
    <n v="1"/>
    <b v="1"/>
    <x v="18"/>
  </r>
  <r>
    <s v="55HZ2ectg1mMTEKDqIq3kC"/>
    <s v="Aretha Franklin Aretha Now"/>
    <s v="Aretha Franklin Aretha Now"/>
    <n v="1"/>
    <b v="1"/>
    <x v="18"/>
  </r>
  <r>
    <s v="0qZTwrunzX3LG45PvRghmh"/>
    <s v="The Doors Waiting for the Sun"/>
    <s v="The Doors Waiting for the Sun"/>
    <n v="1"/>
    <b v="1"/>
    <x v="18"/>
  </r>
  <r>
    <s v="5Vcrr4BTeBZyi6Al21D5WP"/>
    <s v="The Everly Brothers Roots"/>
    <s v="The Everly Brothers Roots"/>
    <n v="1"/>
    <b v="1"/>
    <x v="18"/>
  </r>
  <r>
    <s v="3dzdoR22rXWyFDncCeWzPL"/>
    <s v="Merle Haggard Mama Tried"/>
    <s v="Merle Haggard Mama Tried"/>
    <n v="1"/>
    <b v="1"/>
    <x v="18"/>
  </r>
  <r>
    <s v="2vnJKtGjZXRUg0mYPZ3HGH"/>
    <s v="Pink Floyd A Saucerful of Secrets"/>
    <s v="Pink Floyd A Saucerful of Secrets"/>
    <n v="1"/>
    <b v="1"/>
    <x v="18"/>
  </r>
  <r>
    <s v="2xVKQMP0eudZlSnJwVhhPu"/>
    <s v="Jefferson Airplane Crown Of Creation"/>
    <s v="Jefferson Airplane Crown of Creation"/>
    <n v="1"/>
    <b v="1"/>
    <x v="18"/>
  </r>
  <r>
    <s v="4ZaIo647CyWAgow8oxqajh"/>
    <s v="Grateful Dead Anthem of the Sun"/>
    <s v="Grateful Dead Anthem of the Sun"/>
    <n v="1"/>
    <b v="1"/>
    <x v="18"/>
  </r>
  <r>
    <s v="3yrao7WPtYrNALF9wpUGIL"/>
    <s v="Pearls Before Swine Balaklava"/>
    <s v="Pearls Before Swine Balaklava"/>
    <n v="1"/>
    <b v="1"/>
    <x v="18"/>
  </r>
  <r>
    <s v="4bGsY4hGvqBf9XrAzA1gZ2"/>
    <s v="Scott Walker Scott 2"/>
    <s v="Scott Walker Scott 2"/>
    <n v="1"/>
    <b v="1"/>
    <x v="18"/>
  </r>
  <r>
    <s v="0Eix9jszOWyvMdZOEpJelg"/>
    <s v="Anthony Braxton 3 Compositions of New Jazz"/>
    <s v="Anthony Braxton 3 Compositions of New Jazz"/>
    <n v="1"/>
    <b v="1"/>
    <x v="18"/>
  </r>
  <r>
    <s v="2CQqjNARanI1GjFe80Kq0b"/>
    <s v="Steve Miller Band Sailor"/>
    <s v="Steve Miller Band Sailor"/>
    <n v="1"/>
    <b v="1"/>
    <x v="18"/>
  </r>
  <r>
    <s v="4GIv54tOpYbmQ2eGojw4Rr"/>
    <s v="Canned Heat Boogie With Canned Heat"/>
    <s v="Canned Heat Boogie with Canned Heat"/>
    <n v="1"/>
    <b v="1"/>
    <x v="18"/>
  </r>
  <r>
    <s v="2v73FG35bm9r7YHpg819el"/>
    <s v="Procol Harum Shine On Brightly"/>
    <s v="Procol Harum Shine On Brightly"/>
    <n v="1"/>
    <b v="1"/>
    <x v="18"/>
  </r>
  <r>
    <s v="1804Hx305EsQWJC3UdKj0g"/>
    <s v="Otis Redding The Immortal Otis Redding"/>
    <s v="Otis Redding The Immortal Otis Redding"/>
    <n v="1"/>
    <b v="1"/>
    <x v="18"/>
  </r>
  <r>
    <s v="0kEaFupzvrGdcczROS519i"/>
    <s v="Taj Mahal Taj Mahal"/>
    <s v="Taj Mahal Taj Mahal"/>
    <n v="1"/>
    <b v="1"/>
    <x v="18"/>
  </r>
  <r>
    <s v="3ZTNq36NEuAdPLwkey7z6C"/>
    <s v="The Moody Blues In Search Of The Lost Chord"/>
    <s v="The Moody Blues In Search of the Lost Chord"/>
    <n v="1"/>
    <b v="1"/>
    <x v="18"/>
  </r>
  <r>
    <s v="6Nw7VASbWNWvCohffUeZJz"/>
    <s v="The Fugs Tenderness Junction"/>
    <s v="The Fugs Tenderness Junction"/>
    <n v="1"/>
    <b v="1"/>
    <x v="18"/>
  </r>
  <r>
    <s v="5AKwhT62SHe3cNCtayGoys"/>
    <s v="Jerry Butler The Ice Man Cometh"/>
    <s v="Jerry Butler The Ice Man Cometh"/>
    <n v="1"/>
    <b v="1"/>
    <x v="18"/>
  </r>
  <r>
    <s v="2SCqHqo5CDNjbGMiL6OUKa"/>
    <s v="Archie Shepp The Way Ahead"/>
    <s v="Archie Shepp The Way Ahead"/>
    <n v="1"/>
    <b v="1"/>
    <x v="18"/>
  </r>
  <r>
    <s v="6dNoZCStK0RoBhqLj3kJN8"/>
    <s v="Silver Apples Contact"/>
    <s v="Silver Apples Contact"/>
    <n v="1"/>
    <b v="1"/>
    <x v="18"/>
  </r>
  <r>
    <s v="5zwKg5QUnSfQwkJqfl5cWs"/>
    <s v="Spirit The Family That Plays Together"/>
    <s v="Spirit The Family That Plays Together"/>
    <n v="1"/>
    <b v="1"/>
    <x v="18"/>
  </r>
  <r>
    <s v="5JCgu7i85n7VyJlXAeJNFv"/>
    <s v="Judy Collins Who Knows Where The Time Goes"/>
    <s v="Judy Collins Who Knows Where the Time Goes"/>
    <n v="1"/>
    <b v="1"/>
    <x v="18"/>
  </r>
  <r>
    <s v="0sgYD9rg6DpI2uWrffTXEr"/>
    <s v="Skip James Devil Got My Woman"/>
    <s v="Skip James Devil Got My Woman"/>
    <n v="1"/>
    <b v="1"/>
    <x v="18"/>
  </r>
  <r>
    <s v="3aMBDb72H0wrXO5iARzsWc"/>
    <s v="CAN Monster Movie (Remastered Version)"/>
    <s v="Can Monster Movie"/>
    <n v="0.61818181818181817"/>
    <b v="1"/>
    <x v="19"/>
  </r>
  <r>
    <s v="1Je6r0ncJj4EGv2a9llCHk"/>
    <s v="Sun Ra The Space Age Is Here to Stay"/>
    <s v="Sun Ra and His Astro Infinity Arkestra Atlantis"/>
    <n v="0.6506024096385542"/>
    <b v="1"/>
    <x v="19"/>
  </r>
  <r>
    <s v="12RPTPkpm9bA9LvN8BOSW3"/>
    <s v="Wolfgang Muthspiel Amelia"/>
    <s v="Joni Mitchell Clouds"/>
    <n v="0.66666666666666663"/>
    <b v="1"/>
    <x v="19"/>
  </r>
  <r>
    <s v="3v7G0xjQmRLjrX6BIfsYh9"/>
    <s v="Louis The Child Euphoria"/>
    <s v="Euphoria A Gift from Euphoria"/>
    <n v="0.67924528301886788"/>
    <b v="1"/>
    <x v="19"/>
  </r>
  <r>
    <s v="53ufl2hkXUBHfvXfr2SRpt"/>
    <s v="Rod Stewart Still The Same... Great Rock Classics Of Our Time"/>
    <s v="Rod Stewart The Rod Stewart Album  An Old Raincoat Won t Ever Let You Down"/>
    <n v="0.68148148148148147"/>
    <b v="1"/>
    <x v="19"/>
  </r>
  <r>
    <s v="2jCjUgaDh9lVGju6u3cGvK"/>
    <s v="Ghostface Killah Ironman"/>
    <s v="Eric Dolphy Iron Man"/>
    <n v="0.68181818181818177"/>
    <b v="1"/>
    <x v="19"/>
  </r>
  <r>
    <s v="2UxxjlRWyWovbWCZCOCpyu"/>
    <s v="Terry Riley Sunrise of the Planetary Dream Collector"/>
    <s v="Terry Riley A Rainbow in Curved Air"/>
    <n v="0.68965517241379315"/>
    <b v="1"/>
    <x v="19"/>
  </r>
  <r>
    <s v="5VIQ3VaAoRKOEpJ0fewdvo"/>
    <s v="Fleetwood Mac Fleetwood Mac"/>
    <s v="Fleetwood Mac Then Play On"/>
    <n v="0.75471698113207553"/>
    <b v="1"/>
    <x v="19"/>
  </r>
  <r>
    <s v="4dgsjsPIogKXhFlPZSYjvT"/>
    <s v="King Crimson In The Wake Of Poseidon"/>
    <s v="King Crimson In the Court of the Crimson King"/>
    <n v="0.76543209876543206"/>
    <b v="1"/>
    <x v="19"/>
  </r>
  <r>
    <s v="0ETFjACtuP2ADo6LFhL6HN"/>
    <s v="The Beatles Abbey Road (Remastered)"/>
    <s v="The Beatles Abbey Road"/>
    <n v="0.77192982456140347"/>
    <b v="1"/>
    <x v="19"/>
  </r>
  <r>
    <s v="0McWkQTsU9eYngOswvNs87"/>
    <s v="Thunderclap Newman Hollywood Dream (Expanded Edition)"/>
    <s v="Thunderclap Newman Hollywood Dream"/>
    <n v="0.7816091954022989"/>
    <b v="1"/>
    <x v="19"/>
  </r>
  <r>
    <s v="06PUqF2x58h3AbdL5k6qCB"/>
    <s v="Julie True Strength of My Life (Live Soaking Worship)"/>
    <s v="Julie Driscoll with Brian Auger   The Trinity Streetnoise"/>
    <n v="0.78181818181818186"/>
    <b v="1"/>
    <x v="19"/>
  </r>
  <r>
    <s v="3aU6HMdcf21WRp9V5DRpur"/>
    <s v="Sir Douglas Quintet Mendocino (Re-Recordings)"/>
    <s v="Sir Douglas Quintet Mendocino"/>
    <n v="0.78378378378378377"/>
    <b v="1"/>
    <x v="19"/>
  </r>
  <r>
    <s v="0kocflgIvJzKHnoJszyMmn"/>
    <s v="The Crazy Horses Crazy Horse a Tribute To Neil Young"/>
    <s v="Neil Young with Crazy Horse Everybody Knows This Is Nowhere"/>
    <n v="0.7927927927927928"/>
    <b v="1"/>
    <x v="19"/>
  </r>
  <r>
    <s v="505zw4fKgpk8HXqyw3BMFq"/>
    <s v="Fairport Convention Liege And Lief"/>
    <s v="Fairport Convention Unhalfbricking"/>
    <n v="0.79411764705882348"/>
    <b v="1"/>
    <x v="19"/>
  </r>
  <r>
    <s v="08kzUDBJ69ZZN1rMmRSLpL"/>
    <s v="Blood, Sweat &amp; Tears The Essential Blood, Sweat &amp; Tears"/>
    <s v="Blood  Sweat   Tears Blood  Sweat   Tears"/>
    <n v="0.8125"/>
    <b v="1"/>
    <x v="19"/>
  </r>
  <r>
    <s v="2cA8Oru1aDKbFaY6hBIg7X"/>
    <s v="Gal Costa Gal Costa"/>
    <s v="Gal Costa Gal"/>
    <n v="0.8125"/>
    <b v="1"/>
    <x v="19"/>
  </r>
  <r>
    <s v="4RokNOgd6jNlFeWPNYFwkS"/>
    <s v="Creedence Clearwater Revival Green River (Remastered 1985)"/>
    <s v="Creedence Clearwater Revival Green River"/>
    <n v="0.81632653061224492"/>
    <b v="1"/>
    <x v="19"/>
  </r>
  <r>
    <s v="5dfO3AjDoZ2v3AptNahERl"/>
    <s v="Bukka White The Complete Bukka White"/>
    <s v="Bukka White The Legacy of the Blues"/>
    <n v="0.81690140845070425"/>
    <b v="1"/>
    <x v="19"/>
  </r>
  <r>
    <s v="1ZqjY1y4r7WZ1mRzANigep"/>
    <s v="Art Ensemble Of Chicago Fanfare For The Warriors"/>
    <s v="Art Ensemble of Chicago People in Sorrow"/>
    <n v="0.81818181818181823"/>
    <b v="1"/>
    <x v="19"/>
  </r>
  <r>
    <s v="0aK5dy5LwiTYlftj5VboRk"/>
    <s v="Soft Machine Volume Two (Remastered)"/>
    <s v="The Soft Machine Volume Two"/>
    <n v="0.82539682539682535"/>
    <b v="1"/>
    <x v="19"/>
  </r>
  <r>
    <s v="2HOf3Nb44Us8U9oEtKLSrX"/>
    <s v="The Velvet Underground The Velvet Underground (45th Anniversary)"/>
    <s v="The Velvet Underground The Velvet Underground"/>
    <n v="0.82568807339449546"/>
    <b v="1"/>
    <x v="19"/>
  </r>
  <r>
    <s v="58MQ0PLijVHePUonQlK76Y"/>
    <s v="Led Zeppelin Led Zeppelin II (Remaster)"/>
    <s v="Led Zeppelin Led Zeppelin II"/>
    <n v="0.83582089552238803"/>
    <b v="1"/>
    <x v="19"/>
  </r>
  <r>
    <s v="68JXgZ4CzEbW6QZCYPEFpE"/>
    <s v="Judy Henske Farewell Aldebaran (Remastered)"/>
    <s v="Judy Henske   Jerry Yester Farewell Aldebaran"/>
    <n v="0.86363636363636365"/>
    <b v="1"/>
    <x v="19"/>
  </r>
  <r>
    <s v="0DFhGsFKG7G58cke33GlAh"/>
    <s v="Captain Beefheart &amp; His Magic Band Safe As Milk"/>
    <s v="Captain Beefheart   His Magic Band Trout Mask Replica"/>
    <n v="0.88"/>
    <b v="1"/>
    <x v="19"/>
  </r>
  <r>
    <s v="1emEbOQXpRLS1TZeULuIvd"/>
    <s v="Leo Kottke 6- And 12-String Guitar"/>
    <s v="Leo Kottke 6   12 String Guitar"/>
    <n v="0.89230769230769236"/>
    <b v="1"/>
    <x v="19"/>
  </r>
  <r>
    <s v="6vUWpE8qciYHOhf7mgaGny"/>
    <s v="Crosby, Stills &amp; Nash Crosby, Stills &amp; Nash"/>
    <s v="Crosby  Stills   Nash Crosby  Stills   Nash"/>
    <n v="0.90697674418604646"/>
    <b v="1"/>
    <x v="19"/>
  </r>
  <r>
    <s v="7gzkgAWjOjEf5o6sIvBvT1"/>
    <s v="B.B. King Completely Well"/>
    <s v="B B  King Completely Well"/>
    <n v="0.92"/>
    <b v="1"/>
    <x v="19"/>
  </r>
  <r>
    <s v="4rOoH26Xjc4vfGgwZ0qxEE"/>
    <s v="Pentangle Basket of Light"/>
    <s v="The Pentangle Basket of Light"/>
    <n v="0.92592592592592593"/>
    <b v="1"/>
    <x v="19"/>
  </r>
  <r>
    <s v="7iwS1r6JHYJe9xpPjzmWqD"/>
    <s v="Sly &amp; The Family Stone Stand"/>
    <s v="Sly and the Family Stone Stand"/>
    <n v="0.93103448275862066"/>
    <b v="1"/>
    <x v="19"/>
  </r>
  <r>
    <s v="00ao0DAIYS0BNEbnbH0UCf"/>
    <s v="The Kinks Arthur or the Decline and Fall of the British Empire (Deluxe)"/>
    <s v="The Kinks Arthur  Or the Decline and Fall of the British Empire"/>
    <n v="0.94029850746268662"/>
    <b v="1"/>
    <x v="19"/>
  </r>
  <r>
    <s v="4DjSI3qiOKsUlZo4NsgYFq"/>
    <s v="Chicago Chicago Transit Authority"/>
    <s v="Chicago The Chicago Transit Authority"/>
    <n v="0.94285714285714284"/>
    <b v="1"/>
    <x v="19"/>
  </r>
  <r>
    <s v="7IlVmMivVFljk9enGcIkQB"/>
    <s v="George Russell Electronic Sonata For Souls Loved By Nature - 1969"/>
    <s v="George Russell Electronic Sonata for Souls Loved by Nature"/>
    <n v="0.94308943089430897"/>
    <b v="1"/>
    <x v="19"/>
  </r>
  <r>
    <s v="3EESd44PFyI8YczpseEtno"/>
    <s v="Jeff Beck Beck-Ola"/>
    <s v="Jeff Beck Beck Ola"/>
    <n v="0.94444444444444442"/>
    <b v="1"/>
    <x v="19"/>
  </r>
  <r>
    <s v="1J2YxPEZdbMN6vUBnIeUX5"/>
    <s v="Richie Havens Richard P. Havens, 1983"/>
    <s v="Richie Havens Richard P  Havens  1983"/>
    <n v="0.94594594594594594"/>
    <b v="1"/>
    <x v="19"/>
  </r>
  <r>
    <s v="63cmfLGQUMuPRwgllZmz6a"/>
    <s v="Os Mutantes &quot;Mutantes&quot;"/>
    <s v="Os Mutantes Mutantes"/>
    <n v="0.95238095238095233"/>
    <b v="1"/>
    <x v="19"/>
  </r>
  <r>
    <s v="2uC3l2Y0rJIRHdAgotyCuM"/>
    <s v="Amon Düül II Phallus Dei"/>
    <s v="Amon Dl II Phallus Dei"/>
    <n v="0.95652173913043481"/>
    <b v="1"/>
    <x v="19"/>
  </r>
  <r>
    <s v="5dQMST8t6u46XoWz1doQr5"/>
    <s v="Aretha Franklin Soul '69"/>
    <s v="Aretha Franklin Soul  69"/>
    <n v="0.95833333333333337"/>
    <b v="1"/>
    <x v="19"/>
  </r>
  <r>
    <s v="6VWKy5o2OcdeWa7yolazjU"/>
    <s v="The Flying Burrito Brothers The Gilded Palace Of Sin"/>
    <s v="The Flying Burrito Bros The Gilded Palace of Sin"/>
    <n v="0.96"/>
    <b v="1"/>
    <x v="19"/>
  </r>
  <r>
    <s v="6E7JCQINTT4vwRF4wBcsYk"/>
    <s v="Grateful Dead Live / Dead"/>
    <s v="Grateful Dead Live   Dead"/>
    <n v="0.96"/>
    <b v="1"/>
    <x v="19"/>
  </r>
  <r>
    <s v="7sIFcFS96iFIdzLuETglbq"/>
    <s v="Alexander 'Skip' Spence Oar"/>
    <s v="Alexander Skip Spence Oar"/>
    <n v="0.96153846153846156"/>
    <b v="1"/>
    <x v="19"/>
  </r>
  <r>
    <s v="2tvwygeYPGjkOaIBQCwqHh"/>
    <s v="Buffy Sainte-Marie Illuminations"/>
    <s v="Buffy Sainte Marie Illuminations"/>
    <n v="0.96875"/>
    <b v="1"/>
    <x v="19"/>
  </r>
  <r>
    <s v="1O330PE8lc1dDXduHBwLXe"/>
    <s v="Karen Dalton It's So Hard To Tell Who's Going To Love You The Best"/>
    <s v="Karen Dalton It s So Hard to Tell Who s Going to Love You the Best"/>
    <n v="0.96969696969696972"/>
    <b v="1"/>
    <x v="19"/>
  </r>
  <r>
    <s v="1piwOhCQ92jysdChq3IRz9"/>
    <s v="Caetano Veloso Caetano Veloso - 1969"/>
    <s v="Caetano Veloso Caetano Veloso  1969"/>
    <n v="0.9859154929577465"/>
    <b v="1"/>
    <x v="19"/>
  </r>
  <r>
    <s v="1waasXN8fMNbWh4xq7Akeg"/>
    <s v="The Tony Williams Lifetime Emergency!"/>
    <s v="The Tony Williams Lifetime Emergency"/>
    <n v="0.98630136986301364"/>
    <b v="1"/>
    <x v="19"/>
  </r>
  <r>
    <s v="4l4u9e9jSbotSXNjYfOugy"/>
    <s v="The Rolling Stones Let It Bleed"/>
    <s v="The Rolling Stones Let It Bleed"/>
    <n v="1"/>
    <b v="1"/>
    <x v="19"/>
  </r>
  <r>
    <s v="4vXFiaDS8zuEl5bOUbW53x"/>
    <s v="The Band The Band"/>
    <s v="The Band The Band"/>
    <n v="1"/>
    <b v="1"/>
    <x v="19"/>
  </r>
  <r>
    <s v="14UrtAcLym4a6f7IgXVGjF"/>
    <s v="Dusty Springfield Dusty In Memphis"/>
    <s v="Dusty Springfield Dusty in Memphis"/>
    <n v="1"/>
    <b v="1"/>
    <x v="19"/>
  </r>
  <r>
    <s v="5cT7ee1sy2oEbFalP4asS4"/>
    <s v="The Who Tommy"/>
    <s v="The Who Tommy"/>
    <n v="1"/>
    <b v="1"/>
    <x v="19"/>
  </r>
  <r>
    <s v="3ycjBixZf7S3WpC5WZhhUK"/>
    <s v="Led Zeppelin Led Zeppelin"/>
    <s v="Led Zeppelin Led Zeppelin"/>
    <n v="1"/>
    <b v="1"/>
    <x v="19"/>
  </r>
  <r>
    <s v="7IpcJbVxLLEfW0KXB7ndE2"/>
    <s v="Nick Drake Five Leaves Left"/>
    <s v="Nick Drake Five Leaves Left"/>
    <n v="1"/>
    <b v="1"/>
    <x v="19"/>
  </r>
  <r>
    <s v="3MANoCcmaHWeXSuWiO3iVo"/>
    <s v="The Stooges The Stooges"/>
    <s v="The Stooges The Stooges"/>
    <n v="1"/>
    <b v="1"/>
    <x v="19"/>
  </r>
  <r>
    <s v="4Cru5Cer4lljBfNmCz7Ikj"/>
    <s v="MC5 Kick Out the Jams"/>
    <s v="MC5 Kick Out the Jams"/>
    <n v="1"/>
    <b v="1"/>
    <x v="19"/>
  </r>
  <r>
    <s v="3ekkFrfotMsEAKc5g71GHk"/>
    <s v="Elvis Presley From Elvis in Memphis"/>
    <s v="Elvis Presley From Elvis in Memphis"/>
    <n v="1"/>
    <b v="1"/>
    <x v="19"/>
  </r>
  <r>
    <s v="71rxIr6MJYUzDG9ge6Jq3J"/>
    <s v="Isaac Hayes Hot Buttered Soul"/>
    <s v="Isaac Hayes Hot Buttered Soul"/>
    <n v="1"/>
    <b v="1"/>
    <x v="19"/>
  </r>
  <r>
    <s v="0WYYrC9My9rYWigac003hw"/>
    <s v="Frank Zappa Hot Rats"/>
    <s v="Frank Zappa Hot Rats"/>
    <n v="1"/>
    <b v="1"/>
    <x v="19"/>
  </r>
  <r>
    <s v="0Hs3BomCdwIWRhgT57x22T"/>
    <s v="Miles Davis In A Silent Way"/>
    <s v="Miles Davis In a Silent Way"/>
    <n v="1"/>
    <b v="1"/>
    <x v="19"/>
  </r>
  <r>
    <s v="5hW8vgOySUKEglHdGmNALK"/>
    <s v="Creedence Clearwater Revival Willy And The Poor Boys"/>
    <s v="Creedence Clearwater Revival Willy and the Poor Boys"/>
    <n v="1"/>
    <b v="1"/>
    <x v="19"/>
  </r>
  <r>
    <s v="505zw4fKgpk8HXqyw3BMFq"/>
    <s v="Fairport Convention Liege And Lief"/>
    <s v="Fairport Convention Liege and Lief"/>
    <n v="1"/>
    <b v="1"/>
    <x v="19"/>
  </r>
  <r>
    <s v="7uU2qrFZQSdQacicLXMnaJ"/>
    <s v="Scott Walker Scott 4"/>
    <s v="Scott Walker Scott 4"/>
    <n v="1"/>
    <b v="1"/>
    <x v="19"/>
  </r>
  <r>
    <s v="7d9IZA5hVMlRqkRszYt66r"/>
    <s v="Quicksilver Messenger Service Happy Trails"/>
    <s v="Quicksilver Messenger Service Happy Trails"/>
    <n v="1"/>
    <b v="1"/>
    <x v="19"/>
  </r>
  <r>
    <s v="5WBx64FIN04CvM2T1MGrUN"/>
    <s v="Bob Dylan Nashville Skyline"/>
    <s v="Bob Dylan Nashville Skyline"/>
    <n v="1"/>
    <b v="1"/>
    <x v="19"/>
  </r>
  <r>
    <s v="20CYfxjKvqXkCXBhAgOE39"/>
    <s v="Tim Buckley Happy Sad"/>
    <s v="Tim Buckley Happy Sad"/>
    <n v="1"/>
    <b v="1"/>
    <x v="19"/>
  </r>
  <r>
    <s v="6bYqwLMVRQzwPQweVzCiry"/>
    <s v="Johnny Cash At San Quentin"/>
    <s v="Johnny Cash At San Quentin"/>
    <n v="1"/>
    <b v="1"/>
    <x v="19"/>
  </r>
  <r>
    <s v="2pTyJZOTqFYn2UPP30zZNl"/>
    <s v="Leonard Cohen Songs From A Room"/>
    <s v="Leonard Cohen Songs from a Room"/>
    <n v="1"/>
    <b v="1"/>
    <x v="19"/>
  </r>
  <r>
    <s v="6xmPL0CddWADJTJkJZkrl2"/>
    <s v="Blind Faith Blind Faith"/>
    <s v="Blind Faith Blind Faith"/>
    <n v="1"/>
    <b v="1"/>
    <x v="19"/>
  </r>
  <r>
    <s v="5SxBU3zQaLOq5eapsG3jFQ"/>
    <s v="Jefferson Airplane Volunteers"/>
    <s v="Jefferson Airplane Volunteers"/>
    <n v="1"/>
    <b v="1"/>
    <x v="19"/>
  </r>
  <r>
    <s v="04sSPjO9MQFQ6fG4lpBI3G"/>
    <s v="Pharoah Sanders Karma"/>
    <s v="Pharoah Sanders Karma"/>
    <n v="1"/>
    <b v="1"/>
    <x v="19"/>
  </r>
  <r>
    <s v="0hfFLQzo3OwgYFFFvTQYhT"/>
    <s v="Santana Santana"/>
    <s v="Santana Santana"/>
    <n v="1"/>
    <b v="1"/>
    <x v="19"/>
  </r>
  <r>
    <s v="4g97BOZb8mXl9BzBB3DX1m"/>
    <s v="Frank Zappa Uncle Meat"/>
    <s v="Frank Zappa Uncle Meat"/>
    <n v="1"/>
    <b v="1"/>
    <x v="19"/>
  </r>
  <r>
    <s v="7x2WkwfDyXqrFxswIhlT6V"/>
    <s v="Laura Nyro New York Tendaberry"/>
    <s v="Laura Nyro New York Tendaberry"/>
    <n v="1"/>
    <b v="1"/>
    <x v="19"/>
  </r>
  <r>
    <s v="2EfVf1cnZ0GReITes4rmJB"/>
    <s v="Moondog Moondog"/>
    <s v="Moondog Moondog"/>
    <n v="1"/>
    <b v="1"/>
    <x v="19"/>
  </r>
  <r>
    <s v="74sIm8QdXqFwYeDS7OfYVw"/>
    <s v="Joe Cocker With A Little Help From My Friends"/>
    <s v="Joe Cocker With a Little Help from My Friends"/>
    <n v="1"/>
    <b v="1"/>
    <x v="19"/>
  </r>
  <r>
    <s v="01b3fCDzCcUkuuQbd7ni0g"/>
    <s v="Procol Harum A Salty Dog"/>
    <s v="Procol Harum A Salty Dog"/>
    <n v="1"/>
    <b v="1"/>
    <x v="19"/>
  </r>
  <r>
    <s v="7F76o5x7W6dgfmgcVDeBH0"/>
    <s v="Creedence Clearwater Revival Bayou Country"/>
    <s v="Creedence Clearwater Revival Bayou Country"/>
    <n v="1"/>
    <b v="1"/>
    <x v="19"/>
  </r>
  <r>
    <s v="5ofQcOqaopFUp7VO5UYzpI"/>
    <s v="Scott Walker Scott 3"/>
    <s v="Scott Walker Scott 3"/>
    <n v="1"/>
    <b v="1"/>
    <x v="19"/>
  </r>
  <r>
    <s v="2ARWEOvaUgm4FSj25MpY6F"/>
    <s v="Roberta Flack First Take"/>
    <s v="Roberta Flack First Take"/>
    <n v="1"/>
    <b v="1"/>
    <x v="19"/>
  </r>
  <r>
    <s v="5ETcOu2ITbVLilnw3QQqSX"/>
    <s v="The Temptations Cloud Nine"/>
    <s v="The Temptations Cloud Nine"/>
    <n v="1"/>
    <b v="1"/>
    <x v="19"/>
  </r>
  <r>
    <s v="2N7REoJK70ZFJhSwjsTDXq"/>
    <s v="Don Cherry Eternal Rhythm"/>
    <s v="Don Cherry Eternal Rhythm"/>
    <n v="1"/>
    <b v="1"/>
    <x v="19"/>
  </r>
  <r>
    <s v="4i1GgeitxAC8fy48Cwcl54"/>
    <s v="Boz Scaggs Boz Scaggs"/>
    <s v="Boz Scaggs Boz Scaggs"/>
    <n v="1"/>
    <b v="1"/>
    <x v="19"/>
  </r>
  <r>
    <s v="1s6BI47HpSDadSLxWmsJoj"/>
    <s v="Bee Gees Odessa"/>
    <s v="Bee Gees Odessa"/>
    <n v="1"/>
    <b v="1"/>
    <x v="19"/>
  </r>
  <r>
    <s v="5c0NFeQON726s0zzipHA1d"/>
    <s v="Jethro Tull Stand Up"/>
    <s v="Jethro Tull Stand Up"/>
    <n v="1"/>
    <b v="1"/>
    <x v="19"/>
  </r>
  <r>
    <s v="3IPhWIXHOAhS2npnq6FiCG"/>
    <s v="Pink Floyd Ummagumma"/>
    <s v="Pink Floyd Ummagumma"/>
    <n v="1"/>
    <b v="1"/>
    <x v="19"/>
  </r>
  <r>
    <s v="6U14REGXnBnep92KKVyUTV"/>
    <s v="Kevin Ayers Joy Of A Toy"/>
    <s v="Kevin Ayers Joy of a Toy"/>
    <n v="1"/>
    <b v="1"/>
    <x v="19"/>
  </r>
  <r>
    <s v="7rp0ZZsII59m44yGM8X4YK"/>
    <s v="John McLaughlin Extrapolation"/>
    <s v="John McLaughlin Extrapolation"/>
    <n v="1"/>
    <b v="1"/>
    <x v="19"/>
  </r>
  <r>
    <s v="1fFCQg80IB1zbOyMYRMXzV"/>
    <s v="Tim Buckley Blue Afternoon"/>
    <s v="Tim Buckley Blue Afternoon"/>
    <n v="1"/>
    <b v="1"/>
    <x v="19"/>
  </r>
  <r>
    <s v="2cA8Oru1aDKbFaY6hBIg7X"/>
    <s v="Gal Costa Gal Costa"/>
    <s v="Gal Costa Gal Costa"/>
    <n v="1"/>
    <b v="1"/>
    <x v="19"/>
  </r>
  <r>
    <s v="6pnyE3Ig78pMaztinhFbK6"/>
    <s v="Joe Cocker Joe Cocker"/>
    <s v="Joe Cocker Joe Cocker"/>
    <n v="1"/>
    <b v="1"/>
    <x v="19"/>
  </r>
  <r>
    <s v="6Pj60KcBlQoy6qauN68FYi"/>
    <s v="Johnny Winter Second Winter"/>
    <s v="Johnny Winter Second Winter"/>
    <n v="1"/>
    <b v="1"/>
    <x v="19"/>
  </r>
  <r>
    <s v="34v3S47RZaaG3Sg1Y6Ma9Y"/>
    <s v="John Mayall The Turning Point"/>
    <s v="John Mayall The Turning Point"/>
    <n v="1"/>
    <b v="1"/>
    <x v="19"/>
  </r>
  <r>
    <s v="76q2Ubo0vZIJxCqS0I1msH"/>
    <s v="The Youngbloods Elephant Mountain"/>
    <s v="The Youngbloods Elephant Mountain"/>
    <n v="1"/>
    <b v="1"/>
    <x v="19"/>
  </r>
  <r>
    <s v="1dwtN0qpt3OIWlu1MKx8HK"/>
    <s v="Grateful Dead Aoxomoxoa"/>
    <s v="Grateful Dead Aoxomoxoa"/>
    <n v="1"/>
    <b v="1"/>
    <x v="19"/>
  </r>
  <r>
    <s v="0nAhB6PO2myKUZtkgSPDGB"/>
    <s v="Herbie Mann Memphis Underground"/>
    <s v="Herbie Mann Memphis Underground"/>
    <n v="1"/>
    <b v="1"/>
    <x v="19"/>
  </r>
  <r>
    <s v="7kE6DK99CMjVJ2BXCLEpsv"/>
    <s v="Ten Years After Ssssh"/>
    <s v="Ten Years After Ssssh"/>
    <n v="1"/>
    <b v="1"/>
    <x v="19"/>
  </r>
  <r>
    <s v="4kUcacQmakJzzQ0UppaBTy"/>
    <s v="Koko Taylor Koko Taylor"/>
    <s v="Koko Taylor Koko Taylor"/>
    <n v="1"/>
    <b v="1"/>
    <x v="19"/>
  </r>
  <r>
    <s v="6XjAvIaFCzyxiZ6OSWa8H2"/>
    <s v="Jack Bruce Songs For A Tailor"/>
    <s v="Jack Bruce Songs for a Tailor"/>
    <n v="1"/>
    <b v="1"/>
    <x v="19"/>
  </r>
  <r>
    <s v="51uoKRa8vT5SULrlF8s2t1"/>
    <s v="The Jackson 5 Diana Ross Presents The Jackson 5"/>
    <s v="The Jackson 5 Diana Ross Presents the Jackson 5"/>
    <n v="1"/>
    <b v="1"/>
    <x v="19"/>
  </r>
  <r>
    <s v="6KFVwdp9yZczVIVv4glWue"/>
    <s v="Townes Van Zandt Townes Van Zandt"/>
    <s v="Townes Van Zandt Townes Van Zandt"/>
    <n v="1"/>
    <b v="1"/>
    <x v="19"/>
  </r>
  <r>
    <s v="7832JbG9mCtN2QBzwXOlPF"/>
    <s v="Townes Van Zandt Our Mother the Mountain"/>
    <s v="Townes Van Zandt Our Mother the Mountain"/>
    <n v="1"/>
    <b v="1"/>
    <x v="19"/>
  </r>
  <r>
    <s v="7pFyY6SvB0XlUKp8srk8Az"/>
    <s v="Miles Davis Filles De Kilimanjaro"/>
    <s v="Miles Davis Filles de Kilimanjaro"/>
    <n v="1"/>
    <b v="1"/>
    <x v="19"/>
  </r>
  <r>
    <s v="2tVc8PhqDSRkpgiGOw7Ukb"/>
    <s v="Cream Goodbye"/>
    <s v="Cream Goodbye"/>
    <n v="1"/>
    <b v="1"/>
    <x v="19"/>
  </r>
  <r>
    <s v="5QOVCdPUb8A6DhfpoAr7ta"/>
    <s v="The Moody Blues On The Threshold Of A Dream"/>
    <s v="The Moody Blues On the Threshold of a Dream"/>
    <n v="1"/>
    <b v="1"/>
    <x v="19"/>
  </r>
  <r>
    <s v="72wJ2BXTL0CBuVNnRtrxIU"/>
    <s v="Fairport Convention What We Did On Our Holidays"/>
    <s v="Fairport Convention What We Did On Our Holidays"/>
    <n v="1"/>
    <b v="1"/>
    <x v="19"/>
  </r>
  <r>
    <s v="5RNAJslV8AaTq2gM5JJ9Ch"/>
    <s v="Johnny Winter Johnny Winter"/>
    <s v="Johnny Winter Johnny Winter"/>
    <n v="1"/>
    <b v="1"/>
    <x v="19"/>
  </r>
  <r>
    <s v="74cKJHsmKv6KIwmn2ANjlE"/>
    <s v="John Stewart California Bloodlines"/>
    <s v="John Stewart California Bloodlines"/>
    <n v="1"/>
    <b v="1"/>
    <x v="19"/>
  </r>
  <r>
    <s v="0ilO7avgQcUxwYhgJkZRsU"/>
    <s v="Wayne Shorter Super Nova"/>
    <s v="Wayne Shorter Super Nova"/>
    <n v="1"/>
    <b v="1"/>
    <x v="19"/>
  </r>
  <r>
    <s v="4ePph9It2qFFDbj9yByznq"/>
    <s v="High Tide Sea Shanties"/>
    <s v="High Tide Sea Shanties"/>
    <n v="1"/>
    <b v="1"/>
    <x v="19"/>
  </r>
  <r>
    <s v="6rDwL1clVeqjgtYTsYhgGg"/>
    <s v="Phil Ochs Rehearsals For Retirement"/>
    <s v="Phil Ochs Rehearsals for Retirement"/>
    <n v="1"/>
    <b v="1"/>
    <x v="19"/>
  </r>
  <r>
    <s v="0jWbTnGZQQCQvL9IZ6viUz"/>
    <s v="Colosseum Valentyne Suite"/>
    <s v="Colosseum Valentyne Suite"/>
    <n v="1"/>
    <b v="1"/>
    <x v="19"/>
  </r>
  <r>
    <s v="6ZLImKDYaRIyRPhh6fcmd4"/>
    <s v="Charlie Rich The Fabulous Charlie Rich"/>
    <s v="Charlie Rich The Fabulous Charlie Rich"/>
    <n v="1"/>
    <b v="1"/>
    <x v="19"/>
  </r>
  <r>
    <s v="2ZkdTV6IV5arY4hS6ztM2g"/>
    <s v="Jefferson Airplane Bless Its Pointed Little Head"/>
    <s v="Jefferson Airplane Bless Its Pointed Little Head"/>
    <n v="1"/>
    <b v="1"/>
    <x v="19"/>
  </r>
  <r>
    <s v="4cRdpAyhGpFJ3O7dkS5AQk"/>
    <s v="Badfinger No Matter What You Are"/>
    <s v="Badfinger No Dice"/>
    <n v="0.5714285714285714"/>
    <b v="1"/>
    <x v="20"/>
  </r>
  <r>
    <s v="3zjgk5rbgVWwWkrvWfEoE6"/>
    <s v="Yoko Ono Plastic Ono Band"/>
    <s v="Yoko Ono Plastic Ono Band Yoko Ono   Plastic Ono Band"/>
    <n v="0.64102564102564108"/>
    <b v="1"/>
    <x v="20"/>
  </r>
  <r>
    <s v="20QIyPidVPXbZHmB9I8NZ3"/>
    <s v="Bill Fay Dust Filled Room"/>
    <s v="Bill Fay Bill Fay"/>
    <n v="0.66666666666666663"/>
    <b v="1"/>
    <x v="20"/>
  </r>
  <r>
    <s v="4D97aN7j1FELmrXvQpJNnU"/>
    <s v="Crazy Horse Cinnamon Girl- A Tribute to Neil Young"/>
    <s v="Neil Young After the Gold Rush"/>
    <n v="0.67500000000000004"/>
    <b v="1"/>
    <x v="20"/>
  </r>
  <r>
    <s v="25uNcuL4dAoV62eKmr8Q0Y"/>
    <s v="Otis Redding Complete &amp; Unbelievable: The Otis Redding Dictionary of Soul"/>
    <s v="Otis Redding The Jimi Hendrix Experience Historic Performances Recorded at the Monterey International Pop Festival"/>
    <n v="0.68449197860962563"/>
    <b v="1"/>
    <x v="20"/>
  </r>
  <r>
    <s v="1e7dJKGZZaPEsge725g2S8"/>
    <s v="Curtis Mayfield Curtis! (Deluxe Edition)"/>
    <s v="Curtis Mayfield Curtis"/>
    <n v="0.70967741935483875"/>
    <b v="1"/>
    <x v="20"/>
  </r>
  <r>
    <s v="3G54etiYBOGVge7ynJAo0i"/>
    <s v="Brigitte Fontaine Comme à la radio"/>
    <s v="Brigitte Fontaine   Art Ensemble of Chicago Comme  la Radio"/>
    <n v="0.70967741935483875"/>
    <b v="1"/>
    <x v="20"/>
  </r>
  <r>
    <s v="2KZWV3CDmYf4imNLTpH59z"/>
    <s v="The Macc Lads Live At Leeds (The Who?)"/>
    <s v="The Who Live at Leeds"/>
    <n v="0.71186440677966101"/>
    <b v="1"/>
    <x v="20"/>
  </r>
  <r>
    <s v="6RD3rqsat6ABajPq2fgbCR"/>
    <s v="US Marine Band The Heritage of John Philip Sousa Collection"/>
    <s v="John Phillips John Phillips  John the Wolfking of L A"/>
    <n v="0.7142857142857143"/>
    <b v="1"/>
    <x v="20"/>
  </r>
  <r>
    <s v="0uYcJGPOedqQy43cagZFV9"/>
    <s v="The Byrds (Untitled) /(Unissued)"/>
    <s v="The Byrds Untitled"/>
    <n v="0.72"/>
    <b v="1"/>
    <x v="20"/>
  </r>
  <r>
    <s v="3uFZf8rykoHo7XMIQVYW6r"/>
    <s v="Jimi Hendrix Axis: Bold As Love"/>
    <s v="Jimi Hendrix Band of Gypsys"/>
    <n v="0.72413793103448276"/>
    <b v="1"/>
    <x v="20"/>
  </r>
  <r>
    <s v="6sn6gS4YnlAbxzetlJsUxQ"/>
    <s v="The Maytals Sweet and Dandy"/>
    <s v="The Maytals Monkey Man"/>
    <n v="0.73469387755102045"/>
    <b v="1"/>
    <x v="20"/>
  </r>
  <r>
    <s v="72B4nP6lGLaenlP8Bdrrrj"/>
    <s v="Various Artists Jesus Christ Superstar (Original Motion Picture Soundtrack)"/>
    <s v="The Original London Concept Recording Jesus Christ Superstar"/>
    <n v="0.75555555555555554"/>
    <b v="1"/>
    <x v="20"/>
  </r>
  <r>
    <s v="0nYrjKixKaREskGL449EqU"/>
    <s v="John Lennon Plastic Ono Band (The Ultimate Collection)"/>
    <s v="John Lennon Plastic Ono Band John Lennon Plastic Ono Band"/>
    <n v="0.7567567567567568"/>
    <b v="1"/>
    <x v="20"/>
  </r>
  <r>
    <s v="6QyHxUpdGNv5hGjLrAHVzt"/>
    <s v="Delaney &amp; Bonnie On Tour With Eric Clapton (Live)"/>
    <s v="Delaney   Bonnie Delaney   Bonnie   Friends On Tour with Eric Clapton"/>
    <n v="0.76271186440677963"/>
    <b v="1"/>
    <x v="20"/>
  </r>
  <r>
    <s v="0jTGHV5xqHPvEcwL8f6YU5"/>
    <s v="The Beatles Let It Be (Remastered)"/>
    <s v="The Beatles Let It Be"/>
    <n v="0.76363636363636367"/>
    <b v="1"/>
    <x v="20"/>
  </r>
  <r>
    <s v="7bvTMqPdnKBhbOcsRPtcGP"/>
    <s v="The Band Stage Fright (2020 Remix)"/>
    <s v="The Band Stage Fright"/>
    <n v="0.76363636363636367"/>
    <b v="1"/>
    <x v="20"/>
  </r>
  <r>
    <s v="0zkNOW8F8hcsEwIhulD67b"/>
    <s v="Blondie Tide Is High"/>
    <s v="High Tide High Tide"/>
    <n v="0.76923076923076927"/>
    <b v="1"/>
    <x v="20"/>
  </r>
  <r>
    <s v="4ZLy3U2q17Yjw7jkjXPJQj"/>
    <s v="Black Sabbath Black Sabbath (2014 Remaster)"/>
    <s v="Black Sabbath Black Sabbath"/>
    <n v="0.77142857142857146"/>
    <b v="1"/>
    <x v="20"/>
  </r>
  <r>
    <s v="2wBQbthVmSbVkEwP7jmv3o"/>
    <s v="The Magnetic Fields Holiday"/>
    <s v="Michael Nesmith Magnetic South"/>
    <n v="0.77192982456140347"/>
    <b v="1"/>
    <x v="20"/>
  </r>
  <r>
    <s v="2silKRpakV4cbwQbUfUv2s"/>
    <s v="A Bird That Whistles Songs Of Joni Mitchell"/>
    <s v="Joni Mitchell Ladies of the Canyon"/>
    <n v="0.77922077922077926"/>
    <b v="1"/>
    <x v="20"/>
  </r>
  <r>
    <s v="4RMGrhJRnGiNqmKqhqpLlX"/>
    <s v="The Velvet Underground Loaded (2015 Remaster)"/>
    <s v="The Velvet Underground Loaded"/>
    <n v="0.78378378378378377"/>
    <b v="1"/>
    <x v="20"/>
  </r>
  <r>
    <s v="1HiG0ukRmFPN13EVcf98Jx"/>
    <s v="James Taylor Sweet Baby James (2019 Remaster)"/>
    <s v="James Taylor Sweet Baby James"/>
    <n v="0.78378378378378377"/>
    <b v="1"/>
    <x v="20"/>
  </r>
  <r>
    <s v="6m5uvDuLzGvh5oHamht2fl"/>
    <s v="Fairport Convention Full House for Sale (Live)"/>
    <s v="Fairport Convention Full House"/>
    <n v="0.78947368421052633"/>
    <b v="1"/>
    <x v="20"/>
  </r>
  <r>
    <s v="7kXPAQK9SXrGuvvfjjsEjN"/>
    <s v="Joe Cocker Mad Dogs &amp; Englishmen (Deluxe Edition)"/>
    <s v="Joe Cocker Mad Dogs and Englishmen"/>
    <n v="0.79518072289156627"/>
    <b v="1"/>
    <x v="20"/>
  </r>
  <r>
    <s v="7zINPoNwb8ArQgUbq0wlUw"/>
    <s v="The Mothers Of Invention Weasels Ripped My Flesh"/>
    <s v="The Mothers of Invention Burnt Weeny Sandwich"/>
    <n v="0.79569892473118276"/>
    <b v="1"/>
    <x v="20"/>
  </r>
  <r>
    <s v="2coXvs2zYk60U9Dd2hm6St"/>
    <s v="Dusty Springfield Stay Awhile / I Only Want To Be With You"/>
    <s v="Dusty Springfield From Dusty     with Love A Brand New Me"/>
    <n v="0.8"/>
    <b v="1"/>
    <x v="20"/>
  </r>
  <r>
    <s v="0eOCJYo4VwYQXqFnAS4T8r"/>
    <s v="Emitt Rhodes Rainbow Ends"/>
    <s v="Emitt Rhodes Emitt Rhodes"/>
    <n v="0.8"/>
    <b v="1"/>
    <x v="20"/>
  </r>
  <r>
    <s v="1RDPlkXKyjPWHKFFG9rmkJ"/>
    <s v="Art Ensemble Of Chicago The Third Decade"/>
    <s v="Art Ensemble of Chicago Les Stances a Sophie"/>
    <n v="0.80952380952380953"/>
    <b v="1"/>
    <x v="20"/>
  </r>
  <r>
    <s v="4suYsHGYvk6fnJPHiODljd"/>
    <s v="The Rolling Stones Get Yer Ya-Ya's Out! (Remastered)"/>
    <s v="The Rolling Stones Get Yer Ya Ya s Out"/>
    <n v="0.82222222222222219"/>
    <b v="1"/>
    <x v="20"/>
  </r>
  <r>
    <s v="4h9rWFWhgCSSrvIEQ0YhYG"/>
    <s v="David Bowie The Man Who Sold the World (2015 Remaster)"/>
    <s v="David Bowie The Man Who Sold the World"/>
    <n v="0.82608695652173914"/>
    <b v="1"/>
    <x v="20"/>
  </r>
  <r>
    <s v="2kEREAnUV8b54QZKgS3MPj"/>
    <s v="Third Ear Audio Third Ear Audio"/>
    <s v="Third Ear Band Third Ear Band"/>
    <n v="0.83333333333333337"/>
    <b v="1"/>
    <x v="20"/>
  </r>
  <r>
    <s v="6P5QHz4XtxOmS5EuiGIPut"/>
    <s v="Led Zeppelin Led Zeppelin III (Remaster)"/>
    <s v="Led Zeppelin Led Zeppelin III"/>
    <n v="0.84057971014492749"/>
    <b v="1"/>
    <x v="20"/>
  </r>
  <r>
    <s v="2mBbV0Ad6B4ydHMZlzAY7S"/>
    <s v="Bob Marley &amp; The Wailers Exodus"/>
    <s v="Bob Marley and The Wailers Soul Rebels"/>
    <n v="0.84057971014492749"/>
    <b v="1"/>
    <x v="20"/>
  </r>
  <r>
    <s v="5dWFEbV9eAfznugNLRvufR"/>
    <s v="Kris Kristofferson Me And Bobby McGee"/>
    <s v="Kris Kristofferson Kristofferson Me and Bobby McGee"/>
    <n v="0.84090909090909094"/>
    <b v="1"/>
    <x v="20"/>
  </r>
  <r>
    <s v="3owsPmXv3QbMk5iROMRAnj"/>
    <s v="Peter Green The End of the Game (Expanded)"/>
    <s v="Peter Green The End of the Game"/>
    <n v="0.84931506849315064"/>
    <b v="1"/>
    <x v="20"/>
  </r>
  <r>
    <s v="2R96ODxFxoVNFc98jNqhv4"/>
    <s v="The Stooges Fun House (Live)"/>
    <s v="The Stooges Fun House"/>
    <n v="0.8571428571428571"/>
    <b v="1"/>
    <x v="20"/>
  </r>
  <r>
    <s v="5wATSOLFDQpx2PhCbahMZm"/>
    <s v="Swamp Dogg Total Destruction To Your Mind (Remastered)"/>
    <s v="Swamp Dogg Total Destruction to Your Mind"/>
    <n v="0.86315789473684212"/>
    <b v="1"/>
    <x v="20"/>
  </r>
  <r>
    <s v="2tukc7pH4qTuXcfaHjLIBc"/>
    <s v="The Jackson 5 ABC"/>
    <s v="Jackson 5 ABC"/>
    <n v="0.8666666666666667"/>
    <b v="1"/>
    <x v="20"/>
  </r>
  <r>
    <s v="3ElFITPDG23n1qRrYapOXs"/>
    <s v="George Harrison All Things Must Pass (2020 Mix)"/>
    <s v="George Harrison All Things Must Pass"/>
    <n v="0.86746987951807231"/>
    <b v="1"/>
    <x v="20"/>
  </r>
  <r>
    <s v="1KoerhgSJnUkS0aKS6qELi"/>
    <s v="Derek &amp; The Dominos Layla And Other Assorted Love Songs (Deluxe Edition)"/>
    <s v="Derek and The Dominos Layla and Other Assorted Love Songs"/>
    <n v="0.86821705426356588"/>
    <b v="1"/>
    <x v="20"/>
  </r>
  <r>
    <s v="4d0yYXHa2zt2vZgfm7t8yP"/>
    <s v="Yusuf / Cat Stevens Tea For The Tillerman²"/>
    <s v="Cat Stevens Tea for the Tillerman"/>
    <n v="0.88"/>
    <b v="1"/>
    <x v="20"/>
  </r>
  <r>
    <s v="5bHkK1X4WEOzNvRhehvOcb"/>
    <s v="Crosby, Stills, Nash &amp; Young Deja Vu"/>
    <s v="Crosby  Stills  Nash   Young Dj Vu"/>
    <n v="0.88571428571428568"/>
    <b v="1"/>
    <x v="20"/>
  </r>
  <r>
    <s v="111J9nxmdhyHSLNHeAL1jO"/>
    <s v="Soft Machine Third"/>
    <s v="The Soft Machine Third"/>
    <n v="0.9"/>
    <b v="1"/>
    <x v="20"/>
  </r>
  <r>
    <s v="4A1vePlqDJtLjSqyWl2lLB"/>
    <s v="Emerson, Lake &amp; Palmer Emerson, Lake &amp; Palmer"/>
    <s v="Emerson  Lake   Palmer Emerson  Lake   Palmer"/>
    <n v="0.91111111111111109"/>
    <b v="1"/>
    <x v="20"/>
  </r>
  <r>
    <s v="3mQYDREFUfeIIOpK77piH1"/>
    <s v="Shirley &amp; Dolly Collins Love, Death and the Lady"/>
    <s v="Shirley   Dolly Collins Love  Death   the Lady"/>
    <n v="0.91489361702127658"/>
    <b v="1"/>
    <x v="20"/>
  </r>
  <r>
    <s v="3pk9jPRbqSTAvGWRtkVbcq"/>
    <s v="Eric Burdon Eric Burdon Declares War"/>
    <s v="Eric Burdon   War Eric Burdon Declares War"/>
    <n v="0.92307692307692313"/>
    <b v="1"/>
    <x v="20"/>
  </r>
  <r>
    <s v="70kpGi2o0I7NY4DfwIN2p0"/>
    <s v="The Kinks Lola Versus Powerman and the Moneygoround, Pt. 1"/>
    <s v="The Kinks Lola versus Powerman and The Moneygoround  Part One"/>
    <n v="0.92436974789915971"/>
    <b v="1"/>
    <x v="20"/>
  </r>
  <r>
    <s v="1twQEQUB9cGQJRKBIuV5zE"/>
    <s v="Various Artists Woodstock '99"/>
    <s v="Various Artists Woodstock"/>
    <n v="0.92592592592592593"/>
    <b v="1"/>
    <x v="20"/>
  </r>
  <r>
    <s v="4ulzs5TfEGFJjt5YDATwMM"/>
    <s v="Captain Beefheart &amp; His Magic Band Lick My Decals Off, Baby"/>
    <s v="Captain Beefheart   The Magic Band Lick My Decals Off  Baby"/>
    <n v="0.93220338983050843"/>
    <b v="1"/>
    <x v="20"/>
  </r>
  <r>
    <s v="4ip7L3AtG2pLgZLhAON3va"/>
    <s v="Amon Düül II Yeti"/>
    <s v="Amon Dl II Yeti"/>
    <n v="0.9375"/>
    <b v="1"/>
    <x v="20"/>
  </r>
  <r>
    <s v="5Ejztki15nFl3ts3SqjhKE"/>
    <s v="Stevie Wonder Signed Sealed And Delivered"/>
    <s v="Stevie Wonder Signed  Sealed   Delivered"/>
    <n v="0.93827160493827155"/>
    <b v="1"/>
    <x v="20"/>
  </r>
  <r>
    <s v="2ulfWDj479yEuGbvVh0Fvz"/>
    <s v="The J. Geils Band The J. Geils Band"/>
    <s v="The J  Geils Band The J  Geils Band"/>
    <n v="0.94285714285714284"/>
    <b v="1"/>
    <x v="20"/>
  </r>
  <r>
    <s v="39tcrpcvpiMd0PoxyLJt3Z"/>
    <s v="Funkadelic Free Your Mind... And Your Ass Will Follow"/>
    <s v="Funkadelic Free Your Mind    and Your Ass Will Follow"/>
    <n v="0.94339622641509435"/>
    <b v="1"/>
    <x v="20"/>
  </r>
  <r>
    <s v="1NgGj5ECcDELHjoQRX2P1l"/>
    <s v="B.B. King Indianola Mississippi Seeds"/>
    <s v="B B  King Indianola Mississippi Seeds"/>
    <n v="0.94594594594594594"/>
    <b v="1"/>
    <x v="20"/>
  </r>
  <r>
    <s v="4hpZe4QmcWpl4dQjbbkvWA"/>
    <s v="Allman Brothers Band Idlewild South"/>
    <s v="The Allman Brothers Band Idlewild South"/>
    <n v="0.94594594594594594"/>
    <b v="1"/>
    <x v="20"/>
  </r>
  <r>
    <s v="5eh0V4WPD6ziBy6kyCrbqt"/>
    <s v="U-Roy Version Galore"/>
    <s v="U Roy Version Galore"/>
    <n v="0.95"/>
    <b v="1"/>
    <x v="20"/>
  </r>
  <r>
    <s v="0P0ssYsVkgx6NQn6hAYTft"/>
    <s v="The Flying Burrito Brothers Burrito Deluxe"/>
    <s v="The Flying Burrito Bros Burrito Deluxe"/>
    <n v="0.95"/>
    <b v="1"/>
    <x v="20"/>
  </r>
  <r>
    <s v="0JwHz5SSvpYWuuCNbtYZoV"/>
    <s v="Simon &amp; Garfunkel Bridge Over Troubled Water"/>
    <s v="Simon and Garfunkel Bridge Over Troubled Water"/>
    <n v="0.9555555555555556"/>
    <b v="1"/>
    <x v="20"/>
  </r>
  <r>
    <s v="6mGpQtwteyjKS4Up9tXuND"/>
    <s v="The Meters Look-Ka Py Py"/>
    <s v="The Meters Look Ka Py Py"/>
    <n v="0.95833333333333337"/>
    <b v="1"/>
    <x v="20"/>
  </r>
  <r>
    <s v="5s6JIqQl2AjuKK7kGUu7xV"/>
    <s v="Frank Zappa Chunga's Revenge"/>
    <s v="Frank Zappa Chunga s Revenge"/>
    <n v="0.9642857142857143"/>
    <b v="1"/>
    <x v="20"/>
  </r>
  <r>
    <s v="4auMzhj0E7BHPNLgTHoJjA"/>
    <s v="Paul Kantner/Jefferson Starship Blows Against The Empire"/>
    <s v="Paul Kantner   Jefferson Starship Blows Against the Empire"/>
    <n v="0.96491228070175439"/>
    <b v="1"/>
    <x v="20"/>
  </r>
  <r>
    <s v="4jxokHekH1qSad1DcC82ku"/>
    <s v="Grateful Dead Workingman's Dead"/>
    <s v="Grateful Dead Workingman s Dead"/>
    <n v="0.967741935483871"/>
    <b v="1"/>
    <x v="20"/>
  </r>
  <r>
    <s v="2tWvZmP9EVRYqmWyJPLzjP"/>
    <s v="Mountain Climbing!"/>
    <s v="Mountain Climbing"/>
    <n v="0.97142857142857142"/>
    <b v="1"/>
    <x v="20"/>
  </r>
  <r>
    <s v="0NWXyLhHhaeAmu4eovC8Ks"/>
    <s v="Spirit Twelve Dreams Of Dr. Sardonicus"/>
    <s v="Spirit Twelve Dreams of Dr  Sardonicus"/>
    <n v="0.97368421052631582"/>
    <b v="1"/>
    <x v="20"/>
  </r>
  <r>
    <s v="5w2X5ZmdE4u0XGkOU7BiLG"/>
    <s v="Creedence Clearwater Revival Cosmo's Factory"/>
    <s v="Creedence Clearwater Revival Cosmo s Factory"/>
    <n v="0.97727272727272729"/>
    <b v="1"/>
    <x v="20"/>
  </r>
  <r>
    <s v="6XyhwP7a50E4u83H9aM8sD"/>
    <s v="Alice Coltrane Ptah The El Daoud"/>
    <s v="Alice Coltrane Ptah  the El Daoud"/>
    <n v="0.98461538461538467"/>
    <b v="1"/>
    <x v="20"/>
  </r>
  <r>
    <s v="4kpBJuFpZBIuw4PQVxrN4t"/>
    <s v="Van Der Graaf Generator H To He Who Am The Only One"/>
    <s v="Van der Graaf Generator H to He  Who Am the Only One"/>
    <n v="0.99029126213592233"/>
    <b v="1"/>
    <x v="20"/>
  </r>
  <r>
    <s v="3Q0zkOZEOC855ErOOJ1AdO"/>
    <s v="Miles Davis Bitches Brew"/>
    <s v="Miles Davis Bitches Brew"/>
    <n v="1"/>
    <b v="1"/>
    <x v="20"/>
  </r>
  <r>
    <s v="5PfnCqRbdfIDMb1x3MPQam"/>
    <s v="Van Morrison Moondance"/>
    <s v="Van Morrison Moondance"/>
    <n v="1"/>
    <b v="1"/>
    <x v="20"/>
  </r>
  <r>
    <s v="2QvqaTjVmicka51msx67kQ"/>
    <s v="Black Sabbath Paranoid"/>
    <s v="Black Sabbath Paranoid"/>
    <n v="1"/>
    <b v="1"/>
    <x v="20"/>
  </r>
  <r>
    <s v="1CHUXwuge9A7L2KiA3vnR6"/>
    <s v="Santana Abraxas"/>
    <s v="Santana Abraxas"/>
    <n v="1"/>
    <b v="1"/>
    <x v="20"/>
  </r>
  <r>
    <s v="7rqgm1BnAZ8I4d6hukpkdg"/>
    <s v="Grateful Dead American Beauty"/>
    <s v="Grateful Dead American Beauty"/>
    <n v="1"/>
    <b v="1"/>
    <x v="20"/>
  </r>
  <r>
    <s v="3HhJGNadZnFCkAYrPgSuVR"/>
    <s v="Randy Newman 12 Songs"/>
    <s v="Randy Newman 12 Songs"/>
    <n v="1"/>
    <b v="1"/>
    <x v="20"/>
  </r>
  <r>
    <s v="3llL1qaL2RvtyQAthAuRFS"/>
    <s v="Deep Purple Deep Purple in Rock"/>
    <s v="Deep Purple Deep Purple in Rock"/>
    <n v="1"/>
    <b v="1"/>
    <x v="20"/>
  </r>
  <r>
    <s v="3CVie3TkZ0VHgT6mlwy7cp"/>
    <s v="James Brown Sex Machine"/>
    <s v="James Brown Sex Machine"/>
    <n v="1"/>
    <b v="1"/>
    <x v="20"/>
  </r>
  <r>
    <s v="2TjodugH6rA5ZHPsWVErmw"/>
    <s v="Traffic John Barleycorn Must Die"/>
    <s v="Traffic John Barleycorn Must Die"/>
    <n v="1"/>
    <b v="1"/>
    <x v="20"/>
  </r>
  <r>
    <s v="2sKUa8zDgmnn1pHzIou05r"/>
    <s v="Syd Barrett The Madcap Laughs"/>
    <s v="Syd Barrett The Madcap Laughs"/>
    <n v="1"/>
    <b v="1"/>
    <x v="20"/>
  </r>
  <r>
    <s v="67NkpPGMcxoIiumOW3oRpL"/>
    <s v="MC5 Back In The USA"/>
    <s v="MC5 Back in the USA"/>
    <n v="1"/>
    <b v="1"/>
    <x v="20"/>
  </r>
  <r>
    <s v="6XtiIO1SuBl4Eli8LCYNAH"/>
    <s v="Tim Buckley Starsailor"/>
    <s v="Tim Buckley Starsailor"/>
    <n v="1"/>
    <b v="1"/>
    <x v="20"/>
  </r>
  <r>
    <s v="1ydlm89JR8cV8VuSaNvHNL"/>
    <s v="Free Fire And Water"/>
    <s v="Free Fire and Water"/>
    <n v="1"/>
    <b v="1"/>
    <x v="20"/>
  </r>
  <r>
    <s v="3a4qX0qI0ZhA68HQZ8otkG"/>
    <s v="The Last Poets The Last Poets"/>
    <s v="The Last Poets The Last Poets"/>
    <n v="1"/>
    <b v="1"/>
    <x v="20"/>
  </r>
  <r>
    <s v="6AFLOkpJjFF652jevcSOZX"/>
    <s v="The Doors Morrison Hotel"/>
    <s v="The Doors Morrison Hotel"/>
    <n v="1"/>
    <b v="1"/>
    <x v="20"/>
  </r>
  <r>
    <s v="7rqdziyEA9441OtWILhVwt"/>
    <s v="Charlie Haden Liberation Music Orchestra"/>
    <s v="Charlie Haden Liberation Music Orchestra"/>
    <n v="1"/>
    <b v="1"/>
    <x v="20"/>
  </r>
  <r>
    <s v="6FaMpsO2fif34ToEu1wLqf"/>
    <s v="Rod Stewart Gasoline Alley"/>
    <s v="Rod Stewart Gasoline Alley"/>
    <n v="1"/>
    <b v="1"/>
    <x v="20"/>
  </r>
  <r>
    <s v="6oUeivCrkGIQwM9uSy0N1P"/>
    <s v="The Beach Boys Sunflower"/>
    <s v="The Beach Boys Sunflower"/>
    <n v="1"/>
    <b v="1"/>
    <x v="20"/>
  </r>
  <r>
    <s v="1s3FSienS5KcpWckmq4NHO"/>
    <s v="Aretha Franklin Spirit in the Dark"/>
    <s v="Aretha Franklin Spirit in the Dark"/>
    <n v="1"/>
    <b v="1"/>
    <x v="20"/>
  </r>
  <r>
    <s v="0BgWlAKJAn8VQKRKIdx9ul"/>
    <s v="The Doors Absolutely Live"/>
    <s v="The Doors Absolutely Live"/>
    <n v="1"/>
    <b v="1"/>
    <x v="20"/>
  </r>
  <r>
    <s v="03zfU3IwWmymKoaWnwFNaY"/>
    <s v="Elton John Tumbleweed Connection"/>
    <s v="Elton John Tumbleweed Connection"/>
    <n v="1"/>
    <b v="1"/>
    <x v="20"/>
  </r>
  <r>
    <s v="6BjFznpsyrxCFMpp3hzlD2"/>
    <s v="Vashti Bunyan Just Another Diamond Day"/>
    <s v="Vashti Bunyan Just Another Diamond Day"/>
    <n v="1"/>
    <b v="1"/>
    <x v="20"/>
  </r>
  <r>
    <s v="7k89fD1BB2xQCibsPtSYyh"/>
    <s v="Donny Hathaway Everything Is Everything"/>
    <s v="Donny Hathaway Everything Is Everything"/>
    <n v="1"/>
    <b v="1"/>
    <x v="20"/>
  </r>
  <r>
    <s v="53cxrg7kbFQxDizY0kcDQo"/>
    <s v="Linda Perhacs Parallelograms"/>
    <s v="Linda Perhacs Parallelograms"/>
    <n v="1"/>
    <b v="1"/>
    <x v="20"/>
  </r>
  <r>
    <s v="2nkFniR6DseqFJLhxXV01T"/>
    <s v="Stephen Stills Stephen Stills"/>
    <s v="Stephen Stills Stephen Stills"/>
    <n v="1"/>
    <b v="1"/>
    <x v="20"/>
  </r>
  <r>
    <s v="3YdFToTF5Mr2HLx7zRUIQA"/>
    <s v="Van Morrison His Band and the Street Choir"/>
    <s v="Van Morrison His Band and The Street Choir"/>
    <n v="1"/>
    <b v="1"/>
    <x v="20"/>
  </r>
  <r>
    <s v="0y79HnVGwEtybfIcfD6M7N"/>
    <s v="Willie Dixon I Am The Blues"/>
    <s v="Willie Dixon I Am the Blues"/>
    <n v="1"/>
    <b v="1"/>
    <x v="20"/>
  </r>
  <r>
    <s v="2cUpAOlQjV5uSjkWj5bEQY"/>
    <s v="Pink Floyd Atom Heart Mother"/>
    <s v="Pink Floyd Atom Heart Mother"/>
    <n v="1"/>
    <b v="1"/>
    <x v="20"/>
  </r>
  <r>
    <s v="6qPIn2oZYFyJa2ORv9rAyh"/>
    <s v="Nico Desertshore"/>
    <s v="Nico Desertshore"/>
    <n v="1"/>
    <b v="1"/>
    <x v="20"/>
  </r>
  <r>
    <s v="69P9Ro0W286yLFgYwrGVN0"/>
    <s v="Elton John Elton John"/>
    <s v="Elton John Elton John"/>
    <n v="1"/>
    <b v="1"/>
    <x v="20"/>
  </r>
  <r>
    <s v="2AROuyUTBertLkkVd984pL"/>
    <s v="Jesse Winchester Jesse Winchester"/>
    <s v="Jesse Winchester Jesse Winchester"/>
    <n v="1"/>
    <b v="1"/>
    <x v="20"/>
  </r>
  <r>
    <s v="2muElcL0DcIPj12CsCUzhf"/>
    <s v="Funkadelic Funkadelic"/>
    <s v="Funkadelic Funkadelic"/>
    <n v="1"/>
    <b v="1"/>
    <x v="20"/>
  </r>
  <r>
    <s v="53uU5rBCXOZ9Qb55PLjjLF"/>
    <s v="Syd Barrett Barrett"/>
    <s v="Syd Barrett Barrett"/>
    <n v="1"/>
    <b v="1"/>
    <x v="20"/>
  </r>
  <r>
    <s v="1EKOKpUcbqvwxFcmek60Za"/>
    <s v="Freddie Hubbard Red Clay"/>
    <s v="Freddie Hubbard Red Clay"/>
    <n v="1"/>
    <b v="1"/>
    <x v="20"/>
  </r>
  <r>
    <s v="1CsuCA05y9r7ftG9bGGtWV"/>
    <s v="Carpenters Close To You"/>
    <s v="Carpenters Close to You"/>
    <n v="1"/>
    <b v="1"/>
    <x v="20"/>
  </r>
  <r>
    <s v="2vCyUm42Sb5zIPy6dhSx8F"/>
    <s v="The Temptations Psychedelic Shack"/>
    <s v="The Temptations Psychedelic Shack"/>
    <n v="1"/>
    <b v="1"/>
    <x v="20"/>
  </r>
  <r>
    <s v="4Z3eBMaRmWCbTguaeiYUjV"/>
    <s v="The Guess Who American Woman"/>
    <s v="The Guess Who American Woman"/>
    <n v="1"/>
    <b v="1"/>
    <x v="20"/>
  </r>
  <r>
    <s v="1mCrNzBss2vtISDz8lwuca"/>
    <s v="The Move Shazam"/>
    <s v="The Move Shazam"/>
    <n v="1"/>
    <b v="1"/>
    <x v="20"/>
  </r>
  <r>
    <s v="48efaobqOTbvnlxbETstey"/>
    <s v="Bob Dylan New Morning"/>
    <s v="Bob Dylan New Morning"/>
    <n v="1"/>
    <b v="1"/>
    <x v="20"/>
  </r>
  <r>
    <s v="0FHtUmahwAambT6S4boSP0"/>
    <s v="James Gang Rides Again"/>
    <s v="James Gang Rides Again"/>
    <n v="1"/>
    <b v="1"/>
    <x v="20"/>
  </r>
  <r>
    <s v="3tbpe74iBR23O8uiQlLrXC"/>
    <s v="Creedence Clearwater Revival Pendulum"/>
    <s v="Creedence Clearwater Revival Pendulum"/>
    <n v="1"/>
    <b v="1"/>
    <x v="20"/>
  </r>
  <r>
    <s v="7vDduqV8Ba7Jol7tdS5zEL"/>
    <s v="Hot Tuna Hot Tuna"/>
    <s v="Hot Tuna Hot Tuna"/>
    <n v="1"/>
    <b v="1"/>
    <x v="20"/>
  </r>
  <r>
    <s v="2o7YjekcSP7yiLXfuSy0ly"/>
    <s v="John Cale Vintage Violence"/>
    <s v="John Cale Vintage Violence"/>
    <n v="1"/>
    <b v="1"/>
    <x v="20"/>
  </r>
  <r>
    <s v="7coSsrvHFN00hOGZ01CHX0"/>
    <s v="Lindisfarne Nicely Out Of Tune"/>
    <s v="Lindisfarne Nicely out of Tune"/>
    <n v="1"/>
    <b v="1"/>
    <x v="20"/>
  </r>
  <r>
    <s v="43m52YBJ08y7XAuSsVRpvL"/>
    <s v="John Coltrane Transition"/>
    <s v="John Coltrane Transition"/>
    <n v="1"/>
    <b v="1"/>
    <x v="20"/>
  </r>
  <r>
    <s v="5LMrmR1NvXGZqJgqEN036B"/>
    <s v="Little Feat Little Feat"/>
    <s v="Little Feat Little Feat"/>
    <n v="1"/>
    <b v="1"/>
    <x v="20"/>
  </r>
  <r>
    <s v="2sJJBMNuAcwEHteM3I65XY"/>
    <s v="Charles Mingus The Great Concert of Charles Mingus"/>
    <s v="Charles Mingus The Great Concert of Charles Mingus"/>
    <n v="1"/>
    <b v="1"/>
    <x v="20"/>
  </r>
  <r>
    <s v="1mz6AZJZanmgynkVQgflMK"/>
    <s v="The Pretty Things Parachute"/>
    <s v="The Pretty Things Parachute"/>
    <n v="1"/>
    <b v="1"/>
    <x v="20"/>
  </r>
  <r>
    <s v="36hQm75ABoFIlcEZopDUaB"/>
    <s v="John McLaughlin Devotion"/>
    <s v="John McLaughlin Devotion"/>
    <n v="1"/>
    <b v="1"/>
    <x v="20"/>
  </r>
  <r>
    <s v="6pK9Xnp34aKzPsIL8yQoRf"/>
    <s v="Ornette Coleman The Art Of The Improvisers"/>
    <s v="Ornette Coleman The Art of the Improvisers"/>
    <n v="1"/>
    <b v="1"/>
    <x v="20"/>
  </r>
  <r>
    <s v="4dgsjsPIogKXhFlPZSYjvT"/>
    <s v="King Crimson In The Wake Of Poseidon"/>
    <s v="King Crimson In the Wake of Poseidon"/>
    <n v="1"/>
    <b v="1"/>
    <x v="20"/>
  </r>
  <r>
    <s v="7zINPoNwb8ArQgUbq0wlUw"/>
    <s v="The Mothers Of Invention Weasels Ripped My Flesh"/>
    <s v="The Mothers of Invention Weasels Ripped My Flesh"/>
    <n v="1"/>
    <b v="1"/>
    <x v="20"/>
  </r>
  <r>
    <s v="66vd0yD45OGq4FbJ1kec6H"/>
    <s v="Essra mohawk Primordial Lovers"/>
    <s v="Essra Mohawk Primordial Lovers"/>
    <n v="1"/>
    <b v="1"/>
    <x v="20"/>
  </r>
  <r>
    <s v="64E8yMmeFBQGvHFbAxTCs1"/>
    <s v="Johnny Winter Johnny Winter And"/>
    <s v="Johnny Winter Johnny Winter And"/>
    <n v="1"/>
    <b v="1"/>
    <x v="20"/>
  </r>
  <r>
    <s v="6oCEHWNjXieygQN2mYKL25"/>
    <s v="The Cables What Kind of World"/>
    <s v="The Cables What Kind of World"/>
    <n v="1"/>
    <b v="1"/>
    <x v="20"/>
  </r>
  <r>
    <s v="6XcW8leYqj52DZwPiOrtAc"/>
    <s v="Quan Aqua Faust Faust Fridae"/>
    <s v="Faust Faust"/>
    <n v="0.5641025641025641"/>
    <b v="1"/>
    <x v="21"/>
  </r>
  <r>
    <s v="7BSLFPHLRKdnEoR4QWZqx9"/>
    <s v="The Chi-Lites A Letter To Myself"/>
    <s v="The Chi Lites For God s Sake  Give More Power to the People"/>
    <n v="0.61538461538461542"/>
    <b v="1"/>
    <x v="21"/>
  </r>
  <r>
    <s v="6RdI8qJieGFO9Dd56LaQiq"/>
    <s v="Samar Singh Desh Bhagti Gana 2023"/>
    <s v="Various Artists The Concert for Bangla Desh"/>
    <n v="0.63157894736842102"/>
    <b v="1"/>
    <x v="21"/>
  </r>
  <r>
    <s v="4cRdpAyhGpFJ3O7dkS5AQk"/>
    <s v="Badfinger No Matter What You Are"/>
    <s v="Badfinger Straight Up"/>
    <n v="0.64150943396226412"/>
    <b v="1"/>
    <x v="21"/>
  </r>
  <r>
    <s v="6Wzf9BalBqQAenrUb9xzUH"/>
    <s v="James Brown Get On Up - The James Brown Story"/>
    <s v="James Brown Revolution of the Mind  Live at the Apollo  Vol  3"/>
    <n v="0.67289719626168221"/>
    <b v="1"/>
    <x v="21"/>
  </r>
  <r>
    <s v="1SWwyVUhsuctFCLHMBTuPH"/>
    <s v="CAL. TANGO"/>
    <s v="Can Tago Mago"/>
    <n v="0.69565217391304346"/>
    <b v="1"/>
    <x v="21"/>
  </r>
  <r>
    <s v="0gv5aiVS1WBUZOKeb7YawE"/>
    <s v="Elvis Presley Platinum - A Life In Music"/>
    <s v="Elvis Presley Elvis Country  I m 10 000 Years Old"/>
    <n v="0.6966292134831461"/>
    <b v="1"/>
    <x v="21"/>
  </r>
  <r>
    <s v="3r3tF5PQhp3B3H1ZXK70DF"/>
    <s v="Katie Noonan Joni Mitchell's Blue"/>
    <s v="Joni Mitchell Blue"/>
    <n v="0.70588235294117652"/>
    <b v="1"/>
    <x v="21"/>
  </r>
  <r>
    <s v="4Gkvfrv2hZlF1ILyiqVe9j"/>
    <s v="Carla Bley Escalator Over The Hill - A Chronotransduction By Carla Bley And Paul Haines"/>
    <s v="Carla Bley   Paul Haines Escalator Over the Hill"/>
    <n v="0.71111111111111114"/>
    <b v="1"/>
    <x v="21"/>
  </r>
  <r>
    <s v="5PfnCqRbdfIDMb1x3MPQam"/>
    <s v="Van Morrison Moondance"/>
    <s v="Van Morrison Tupelo Honey"/>
    <n v="0.72340425531914898"/>
    <b v="1"/>
    <x v="21"/>
  </r>
  <r>
    <s v="6fQElzBNTiEMGdIeY0hy5l"/>
    <s v="David Bowie Hunky Dory (2015 Remaster)"/>
    <s v="David Bowie Hunky Dory"/>
    <n v="0.73333333333333328"/>
    <b v="1"/>
    <x v="21"/>
  </r>
  <r>
    <s v="6cwiMSoaljYA0qOBqgq474"/>
    <s v="The Who Who’s Next : Life House"/>
    <s v="The Who Who s Next"/>
    <n v="0.73469387755102045"/>
    <b v="1"/>
    <x v="21"/>
  </r>
  <r>
    <s v="7325GfKum2hDK231i3LqA7"/>
    <s v="Fela Kuti Best of The Black President"/>
    <s v="Fela Ransome Kuti   The Africa 70 Open   Close"/>
    <n v="0.74698795180722888"/>
    <b v="1"/>
    <x v="21"/>
  </r>
  <r>
    <s v="3NJCPNZgNESmbE8YjipEFF"/>
    <s v="Ash Ra Tempel Seven Up (Mixed Tracks)"/>
    <s v="Ash Ra Tempel Ash Ra Tempel"/>
    <n v="0.75"/>
    <b v="1"/>
    <x v="21"/>
  </r>
  <r>
    <s v="2sEwph7Jl4lG5kHqegjnOO"/>
    <s v="Roy Harper Stormcock (Remastered)"/>
    <s v="Roy Harper Stormcock"/>
    <n v="0.75471698113207553"/>
    <b v="1"/>
    <x v="21"/>
  </r>
  <r>
    <s v="6N65Xp9Dg2aZfEV9EksF80"/>
    <s v="Shirley Collins Folk Roots, New Routes"/>
    <s v="Shirley Collins and The Albion Country Band No Roses"/>
    <n v="0.75555555555555554"/>
    <b v="1"/>
    <x v="21"/>
  </r>
  <r>
    <s v="5QPYYcI8rmWC47nNAtOYj8"/>
    <s v="Isaac Hayes Tough Guys"/>
    <s v="Isaac Hayes Shaft"/>
    <n v="0.76923076923076927"/>
    <b v="1"/>
    <x v="21"/>
  </r>
  <r>
    <s v="0tgO7MMVIhpUMV3YZQ1GYT"/>
    <s v="Paul McCartney McCartney III Imagined"/>
    <s v="Paul and Linda McCartney Ram"/>
    <n v="0.76923076923076927"/>
    <b v="1"/>
    <x v="21"/>
  </r>
  <r>
    <s v="4RbjXWZ3uTRGP3DRT6nvKz"/>
    <s v="Allman Brothers Band The 1971 Fillmore East Recordings"/>
    <s v="The Mothers Fillmore East   June 1971"/>
    <n v="0.76923076923076927"/>
    <b v="1"/>
    <x v="21"/>
  </r>
  <r>
    <s v="3KpQ9Xefeht2Ah2XiV6SUV"/>
    <s v="The Kinks Muswell Hillbillies (Super Deluxe)"/>
    <s v="The Kinks Muswell Hillbillies"/>
    <n v="0.79452054794520544"/>
    <b v="1"/>
    <x v="21"/>
  </r>
  <r>
    <s v="1bZqhv040Y3fgBmAsmVhx8"/>
    <s v="Yusuf / Cat Stevens Teaser And The Firecat (Deluxe)"/>
    <s v="Cat Stevens Teaser and the Firecat"/>
    <n v="0.8"/>
    <b v="1"/>
    <x v="21"/>
  </r>
  <r>
    <s v="00QhioPN9frbBoaG7m2mut"/>
    <s v="Gene Clark White Light"/>
    <s v="Gene Clark Gene Clark White Light"/>
    <n v="0.8"/>
    <b v="1"/>
    <x v="21"/>
  </r>
  <r>
    <s v="3oUXNITVgUpdN2cUwH3hmS"/>
    <s v="Focus Moving Waves"/>
    <s v="Focus Focus II Moving Waves"/>
    <n v="0.8"/>
    <b v="1"/>
    <x v="21"/>
  </r>
  <r>
    <s v="6Gdf5vvFmoEwcsEV61tXiT"/>
    <s v="Bob Marley &amp; The Wailers Rastaman Vibration"/>
    <s v="Bob Marley and The Wailers Soul Revolution African Herbsman"/>
    <n v="0.80392156862745101"/>
    <b v="1"/>
    <x v="21"/>
  </r>
  <r>
    <s v="6r7LZXAVueS5DqdrvXJJK7"/>
    <s v="Black Sabbath Paranoid (Remaster)"/>
    <s v="Black Sabbath Master of Reality"/>
    <n v="0.8125"/>
    <b v="1"/>
    <x v="21"/>
  </r>
  <r>
    <s v="5jO7LxFHE6hQr7an8IcBCs"/>
    <s v="Gal Costa Gal A Todo Vapor (Live)"/>
    <s v="Gal Costa Fa Tal   Gal a Todo Vapor"/>
    <n v="0.82352941176470584"/>
    <b v="1"/>
    <x v="21"/>
  </r>
  <r>
    <s v="4fDFYGSc4P92SZ8UZ3te3q"/>
    <s v="The Movement Ways Of The World"/>
    <s v="The Move Message from the Country"/>
    <n v="0.82539682539682535"/>
    <b v="1"/>
    <x v="21"/>
  </r>
  <r>
    <s v="7IEhfF9jMuR64YmZGwNZBD"/>
    <s v="The Stylistics The Best of The Stylistics"/>
    <s v="The Stylistics The Stylistics"/>
    <n v="0.82857142857142863"/>
    <b v="1"/>
    <x v="21"/>
  </r>
  <r>
    <s v="5EyIDBAqhnlkAHqvPRwdbX"/>
    <s v="Led Zeppelin Led Zeppelin IV (Remaster)"/>
    <s v="Led Zeppelin Led Zeppelin IV"/>
    <n v="0.83582089552238803"/>
    <b v="1"/>
    <x v="21"/>
  </r>
  <r>
    <s v="6867EFvLm4xENyg1pdcRdh"/>
    <s v="Laura Nyro Gonna Take A Miracle"/>
    <s v="Laura Nyro and Labelle Gonna Take a Miracle"/>
    <n v="0.83783783783783783"/>
    <b v="1"/>
    <x v="21"/>
  </r>
  <r>
    <s v="6TWjon4uYsV2wu7QJTuKjd"/>
    <s v="Richard Sinclair In The Land Of Grey And Pink"/>
    <s v="Caravan In the Land of Grey and Pink"/>
    <n v="0.83950617283950613"/>
    <b v="1"/>
    <x v="21"/>
  </r>
  <r>
    <s v="7hBViC85tpo2mhoabMkrNN"/>
    <s v="Curtis Mayfield Live in Europe"/>
    <s v="Curtis Mayfield Curtis Live"/>
    <n v="0.84210526315789469"/>
    <b v="1"/>
    <x v="21"/>
  </r>
  <r>
    <s v="6A2T77SSF5TUglshWSQAiC"/>
    <s v="Al Green Gets Next to You"/>
    <s v="Al Green Al Green Gets Next to You"/>
    <n v="0.84745762711864403"/>
    <b v="1"/>
    <x v="21"/>
  </r>
  <r>
    <s v="1oKWgM9Td5XbgUweHSRGXB"/>
    <s v="Rory Gallagher Blues"/>
    <s v="Rory Gallagher Deuce"/>
    <n v="0.85"/>
    <b v="1"/>
    <x v="21"/>
  </r>
  <r>
    <s v="3ahHxtwRwMIdHcAo0MEXxX"/>
    <s v="James Taylor Mud Slide Slim and the Blue Horizon (2019 Remaster)"/>
    <s v="James Taylor Mud Slide Slim and the Blue Horizon"/>
    <n v="0.8571428571428571"/>
    <b v="1"/>
    <x v="21"/>
  </r>
  <r>
    <s v="5LDLHEKDGdGJhwRgONrUiT"/>
    <s v="Captain Beefheart &amp; His Magic Band The Mirror Man Sessions"/>
    <s v="Captain Beefheart   His Magic Band Mirror Man"/>
    <n v="0.87378640776699024"/>
    <b v="1"/>
    <x v="21"/>
  </r>
  <r>
    <s v="5t59EkgjG0CEwuiCCQRkOj"/>
    <s v="The Rolling Stones Sticky Fingers (Deluxe)"/>
    <s v="The Rolling Stones Sticky Fingers"/>
    <n v="0.88"/>
    <b v="1"/>
    <x v="21"/>
  </r>
  <r>
    <s v="60lkD6nEGpY1Oqkf1jNHLX"/>
    <s v="Chris McGregor's Brotherhood Of Breath Brotherhood"/>
    <s v="Chris McGregor s Brotherhood of Breath Brotherhood of Breath"/>
    <n v="0.89090909090909087"/>
    <b v="1"/>
    <x v="21"/>
  </r>
  <r>
    <s v="3EfpOFKjotrMQTFTnxrXaB"/>
    <s v="Harry Nilsson Nilsson Schmilsson"/>
    <s v="Nilsson Nilsson Schmilsson"/>
    <n v="0.89655172413793105"/>
    <b v="1"/>
    <x v="21"/>
  </r>
  <r>
    <s v="7IKUTIc9UWuVngyGPtqNHS"/>
    <s v="The Doors L.A. Woman"/>
    <s v="The Doors L A  Woman"/>
    <n v="0.9"/>
    <b v="1"/>
    <x v="21"/>
  </r>
  <r>
    <s v="2E3UwmWtXG1HZ68ZU8robz"/>
    <s v="Popol Vuh In The Gardens Of Pharao"/>
    <s v="Popol Vuh In den Grten Pharaos"/>
    <n v="0.90625"/>
    <b v="1"/>
    <x v="21"/>
  </r>
  <r>
    <s v="1tEBKb1KSGaO5Ct2iDfKOE"/>
    <s v="Emerson, Lake &amp; Palmer Pictures At an Exhibition (Live)"/>
    <s v="Emerson  Lake   Palmer Pictures at an Exhibition"/>
    <n v="0.91262135922330101"/>
    <b v="1"/>
    <x v="21"/>
  </r>
  <r>
    <s v="29f2cOueckYE8Nc1pkJjrU"/>
    <s v="Sly &amp; The Family Stone There's a Riot Goin' On"/>
    <s v="Sly and the Family Stone There s a Riot Goin  On"/>
    <n v="0.91489361702127658"/>
    <b v="1"/>
    <x v="21"/>
  </r>
  <r>
    <s v="0T0iwwI0nHiFcF0HDW59UO"/>
    <s v="Crosby, Stills, Nash &amp; Young 4 Way Street"/>
    <s v="Crosby  Stills  Nash   Young 4 Way Street"/>
    <n v="0.92682926829268297"/>
    <b v="1"/>
    <x v="21"/>
  </r>
  <r>
    <s v="3OtFsLLaUZWN6AyeBIzNCj"/>
    <s v="Emerson, Lake &amp; Palmer Tarkus"/>
    <s v="Emerson  Lake   Palmer Tarkus"/>
    <n v="0.93103448275862066"/>
    <b v="1"/>
    <x v="21"/>
  </r>
  <r>
    <s v="3mCS3cMduOlki845XA4gDZ"/>
    <s v="B.B. King Live In Cook County Jail"/>
    <s v="B B  King Live in Cook County Jail"/>
    <n v="0.94117647058823528"/>
    <b v="1"/>
    <x v="21"/>
  </r>
  <r>
    <s v="0Y5Wlv2OJKaW0uDJ5HnUfy"/>
    <s v="Allman Brothers Band At Fillmore East"/>
    <s v="The Allman Brothers Band At Fillmore East"/>
    <n v="0.94871794871794868"/>
    <b v="1"/>
    <x v="21"/>
  </r>
  <r>
    <s v="3oJIXfNVUhDEO2trhEqK9K"/>
    <s v="Chick Corea Piano Improvisations Vol.1"/>
    <s v="Chick Corea Piano Improvisations  Vol  1"/>
    <n v="0.94871794871794868"/>
    <b v="1"/>
    <x v="21"/>
  </r>
  <r>
    <s v="6CrTJJMAufWRZt5gVJ2IIK"/>
    <s v="Chick Corea Piano Improvisations Vol.2"/>
    <s v="Chick Corea Piano Improvisations  Vol  2"/>
    <n v="0.94871794871794868"/>
    <b v="1"/>
    <x v="21"/>
  </r>
  <r>
    <s v="3iE6Jik24CBE0uv1lyyplI"/>
    <s v="Santana Santana (III)"/>
    <s v="Santana Santana III"/>
    <n v="0.95"/>
    <b v="1"/>
    <x v="21"/>
  </r>
  <r>
    <s v="3mvdHEE56sgj1NtTnTF8qK"/>
    <s v="Faces A Nod Is as Good as a Wink... to a Blind Horse"/>
    <s v="Faces A Nod Is As Good As a Wink   to a Blind Horse"/>
    <n v="0.95145631067961167"/>
    <b v="1"/>
    <x v="21"/>
  </r>
  <r>
    <s v="4eK5DQxLCshZCUk6D5a8Q1"/>
    <s v="Miles Davis Live - Evil"/>
    <s v="Miles Davis Live Evil"/>
    <n v="0.95454545454545459"/>
    <b v="1"/>
    <x v="21"/>
  </r>
  <r>
    <s v="5l5lYhec9UEH7Gwu6GWXV9"/>
    <s v="The Master Musicians Of Jajouka Brian Jones Presents The Pipes of Pan at Jajouka"/>
    <s v="Master Musicians of Jajouka Brian Jones Presents The Pipes of Pan at Joujouka"/>
    <n v="0.95541401273885351"/>
    <b v="1"/>
    <x v="21"/>
  </r>
  <r>
    <s v="4Yw5uS8at8GkWmH2gZmLY0"/>
    <s v="T. Rex Electric Warrior"/>
    <s v="T  Rex Electric Warrior"/>
    <n v="0.95652173913043481"/>
    <b v="1"/>
    <x v="21"/>
  </r>
  <r>
    <s v="7yrRo2o4XzDfv3mNnkPRE5"/>
    <s v="Chico Buarque Construção"/>
    <s v="Chico Buarque Construo"/>
    <n v="0.95652173913043481"/>
    <b v="1"/>
    <x v="21"/>
  </r>
  <r>
    <s v="6XHQCPGwvSaqv9MZ2tauqr"/>
    <s v="Mahavishnu Orchestra The Inner Mounting Flame"/>
    <s v="The Mahavishnu Orchestra The Inner Mounting Flame"/>
    <n v="0.95744680851063835"/>
    <b v="1"/>
    <x v="21"/>
  </r>
  <r>
    <s v="5NJHGcHNdLURknY2LfzjZg"/>
    <s v="The Beach Boys Surf's Up"/>
    <s v="The Beach Boys Surf s Up"/>
    <n v="0.95833333333333337"/>
    <b v="1"/>
    <x v="21"/>
  </r>
  <r>
    <s v="2v6ANhWhZBUKkg6pJJBs3B"/>
    <s v="Marvin Gaye What's Going On"/>
    <s v="Marvin Gaye What s Going On"/>
    <n v="0.96296296296296291"/>
    <b v="1"/>
    <x v="21"/>
  </r>
  <r>
    <s v="49XJatkTGDCI5MF4HogkHo"/>
    <s v="Michel Polnareff Polnareff's"/>
    <s v="Michel Polnareff Polnareff s"/>
    <n v="0.9642857142857143"/>
    <b v="1"/>
    <x v="21"/>
  </r>
  <r>
    <s v="1Qo7LnY9VsqcQ75YbO8JEs"/>
    <s v="Flamin' Groovies Teenage Head"/>
    <s v="Flamin  Groovies Teenage Head"/>
    <n v="0.96551724137931039"/>
    <b v="1"/>
    <x v="21"/>
  </r>
  <r>
    <s v="0agZiIy00xpP0KT7JpRUKt"/>
    <s v="Amon Düül II Tanz der Lemminge"/>
    <s v="Amon Dl II Tanz der Lemminge"/>
    <n v="0.96551724137931039"/>
    <b v="1"/>
    <x v="21"/>
  </r>
  <r>
    <s v="3Iny1eqJMoqU1I1UoUbVQl"/>
    <s v="Gil Scott-Heron Pieces of a Man"/>
    <s v="Gil Scott Heron Pieces of a Man"/>
    <n v="0.967741935483871"/>
    <b v="1"/>
    <x v="21"/>
  </r>
  <r>
    <s v="7896HKNHKgVnuiOh401iX2"/>
    <s v="Tom T. Hall In Search Of A Song"/>
    <s v="Tom T  Hall In Search of a Song"/>
    <n v="0.967741935483871"/>
    <b v="1"/>
    <x v="21"/>
  </r>
  <r>
    <s v="2EFo9Pc5K96yp1H3NX0YbJ"/>
    <s v="Waylon Jennings The Taker/Tulsa"/>
    <s v="Waylon Jennings The Taker Tulsa"/>
    <n v="0.967741935483871"/>
    <b v="1"/>
    <x v="21"/>
  </r>
  <r>
    <s v="3zOgms6p35ToZug0MPmEub"/>
    <s v="John McLaughlin My Goal's Beyond"/>
    <s v="John McLaughlin My Goal s Beyond"/>
    <n v="0.96875"/>
    <b v="1"/>
    <x v="21"/>
  </r>
  <r>
    <s v="2oV8OJKtyGR7MwXH45rOoE"/>
    <s v="Stevie Wonder Where I'm Coming From"/>
    <s v="Stevie Wonder Where I m Coming From"/>
    <n v="0.97142857142857142"/>
    <b v="1"/>
    <x v="21"/>
  </r>
  <r>
    <s v="3whc6JMkDLZMngoWFIMJYV"/>
    <s v="Hound Dog Taylor &amp; The HouseRockers Hound Dog Taylor and The Houserockers"/>
    <s v="Hound Dog Taylor and the Houserockers Hound Dog Taylor and the Houserockers"/>
    <n v="0.97297297297297303"/>
    <b v="1"/>
    <x v="21"/>
  </r>
  <r>
    <s v="0wuIByV3R3h7PoBXfFojDg"/>
    <s v="Todd Rundgren Runt: The Ballad of Todd Rundgren"/>
    <s v="Todd Rundgren Runt  The Ballad of Todd Rundgren"/>
    <n v="0.97872340425531912"/>
    <b v="1"/>
    <x v="21"/>
  </r>
  <r>
    <s v="42FkWEwDRihRWbsOdZmLSn"/>
    <s v="Françoise Hardy La question"/>
    <s v="Franoise Hardy La Question"/>
    <n v="0.98113207547169812"/>
    <b v="1"/>
    <x v="21"/>
  </r>
  <r>
    <s v="7h6vVYPUiuDF6KKcqMdE72"/>
    <s v="Joan Manuel Serrat Mediterráneo"/>
    <s v="Joan Manuel Serrat Mediterrneo"/>
    <n v="0.98360655737704916"/>
    <b v="1"/>
    <x v="21"/>
  </r>
  <r>
    <s v="12n11cgnpjXKLeqrnIERoS"/>
    <s v="Carole King Tapestry"/>
    <s v="Carole King Tapestry"/>
    <n v="1"/>
    <b v="1"/>
    <x v="21"/>
  </r>
  <r>
    <s v="0xzaemKucrJpYhyl7TltAk"/>
    <s v="John Lennon Imagine"/>
    <s v="John Lennon Imagine"/>
    <n v="1"/>
    <b v="1"/>
    <x v="21"/>
  </r>
  <r>
    <s v="6JltsW8Goc3cZQ0GOtTX2z"/>
    <s v="Janis Joplin Pearl"/>
    <s v="Janis Joplin Pearl"/>
    <n v="1"/>
    <b v="1"/>
    <x v="21"/>
  </r>
  <r>
    <s v="4VykjLwkyfKMZVLrJJVrYh"/>
    <s v="Rod Stewart Every Picture Tells A Story"/>
    <s v="Rod Stewart Every Picture Tells a Story"/>
    <n v="1"/>
    <b v="1"/>
    <x v="21"/>
  </r>
  <r>
    <s v="04FfqGvZJ9oUBGRVrq2FE5"/>
    <s v="Nick Drake Bryter Layter"/>
    <s v="Nick Drake Bryter Layter"/>
    <n v="1"/>
    <b v="1"/>
    <x v="21"/>
  </r>
  <r>
    <s v="66Y8VrfvHnwJSk2ahGOr32"/>
    <s v="Serge Gainsbourg Histoire de Melody Nelson"/>
    <s v="Serge Gainsbourg Histoire de Melody Nelson"/>
    <n v="1"/>
    <b v="1"/>
    <x v="21"/>
  </r>
  <r>
    <s v="3ywVzrwMQ3Kq43N9zBdBQm"/>
    <s v="Funkadelic Maggot Brain"/>
    <s v="Funkadelic Maggot Brain"/>
    <n v="1"/>
    <b v="1"/>
    <x v="21"/>
  </r>
  <r>
    <s v="2Om4oR7plGGub1aYe5uB7B"/>
    <s v="Leonard Cohen Songs Of Love And Hate"/>
    <s v="Leonard Cohen Songs of Love and Hate"/>
    <n v="1"/>
    <b v="1"/>
    <x v="21"/>
  </r>
  <r>
    <s v="4ABoepBMa9pG5ZRqWicwgW"/>
    <s v="Jethro Tull Aqualung"/>
    <s v="Jethro Tull Aqualung"/>
    <n v="1"/>
    <b v="1"/>
    <x v="21"/>
  </r>
  <r>
    <s v="5t4FHrIAHI8nolSAOBRgPp"/>
    <s v="John Prine John Prine"/>
    <s v="John Prine John Prine"/>
    <n v="1"/>
    <b v="1"/>
    <x v="21"/>
  </r>
  <r>
    <s v="4v9ZAufvuQKvTLcy21y6BM"/>
    <s v="David Crosby If I Could Only Remember My Name"/>
    <s v="David Crosby If I Could Only Remember My Name"/>
    <n v="1"/>
    <b v="1"/>
    <x v="21"/>
  </r>
  <r>
    <s v="3DtfU669sCj0uKjeNdGq22"/>
    <s v="Alice Cooper Killer"/>
    <s v="Alice Cooper Killer"/>
    <n v="1"/>
    <b v="1"/>
    <x v="21"/>
  </r>
  <r>
    <s v="4X6gq5bgpGXcHINlFWzriM"/>
    <s v="Yes Fragile"/>
    <s v="Yes Fragile"/>
    <n v="1"/>
    <b v="1"/>
    <x v="21"/>
  </r>
  <r>
    <s v="17CT6ru3CyDXAi6xVaSUzg"/>
    <s v="Dolly Parton Coat Of Many Colors"/>
    <s v="Dolly Parton Coat of Many Colors"/>
    <n v="1"/>
    <b v="1"/>
    <x v="21"/>
  </r>
  <r>
    <s v="6p7jHbG5Bd6z2JgfKx0um7"/>
    <s v="Alice Cooper Love It to Death"/>
    <s v="Alice Cooper Love It to Death"/>
    <n v="1"/>
    <b v="1"/>
    <x v="21"/>
  </r>
  <r>
    <s v="468ZwCchVtzEbt9BHmXopb"/>
    <s v="Pink Floyd Meddle"/>
    <s v="Pink Floyd Meddle"/>
    <n v="1"/>
    <b v="1"/>
    <x v="21"/>
  </r>
  <r>
    <s v="3jmAE8agsRbOlKYfSILfny"/>
    <s v="Yes The Yes Album"/>
    <s v="Yes The Yes Album"/>
    <n v="1"/>
    <b v="1"/>
    <x v="21"/>
  </r>
  <r>
    <s v="5Lrsef2F6ZHNC5yIUEJouw"/>
    <s v="Van Der Graaf Generator Pawn Hearts"/>
    <s v="Van der Graaf Generator Pawn Hearts"/>
    <n v="1"/>
    <b v="1"/>
    <x v="21"/>
  </r>
  <r>
    <s v="5cZjM0N9SoWsieFsJQ1AWH"/>
    <s v="Anthony Braxton For Alto"/>
    <s v="Anthony Braxton For Alto"/>
    <n v="1"/>
    <b v="1"/>
    <x v="21"/>
  </r>
  <r>
    <s v="1Hb4OPLTvHEY6TaM13csFf"/>
    <s v="The Last Poets This is Madness"/>
    <s v="The Last Poets This Is Madness"/>
    <n v="1"/>
    <b v="1"/>
    <x v="21"/>
  </r>
  <r>
    <s v="6N8uPmDqbgXD3ztkCCfxoo"/>
    <s v="Bill Withers Just As I Am"/>
    <s v="Bill Withers Just As I Am"/>
    <n v="1"/>
    <b v="1"/>
    <x v="21"/>
  </r>
  <r>
    <s v="0xr31or2qYglJpiX6pODjY"/>
    <s v="Miles Davis A Tribute To Jack Johnson"/>
    <s v="Miles Davis A Tribute to Jack Johnson"/>
    <n v="1"/>
    <b v="1"/>
    <x v="21"/>
  </r>
  <r>
    <s v="4q1Xa0nBB10PPeadZCGvW0"/>
    <s v="Comus First Utterance"/>
    <s v="Comus First Utterance"/>
    <n v="1"/>
    <b v="1"/>
    <x v="21"/>
  </r>
  <r>
    <s v="6DUa06cy7WWvhba9Jiheyg"/>
    <s v="Traffic The Low Spark Of High Heeled Boys"/>
    <s v="Traffic The Low Spark of High Heeled Boys"/>
    <n v="1"/>
    <b v="1"/>
    <x v="21"/>
  </r>
  <r>
    <s v="2LDYdZO5TMa9ZE9gj6VGuc"/>
    <s v="Aretha Franklin Aretha Live at Fillmore West"/>
    <s v="Aretha Franklin Aretha Live at Fillmore West"/>
    <n v="1"/>
    <b v="1"/>
    <x v="21"/>
  </r>
  <r>
    <s v="2zaIMRTlztlfkxLoo5nPtf"/>
    <s v="Judee Sill Judee Sill"/>
    <s v="Judee Sill Judee Sill"/>
    <n v="1"/>
    <b v="1"/>
    <x v="21"/>
  </r>
  <r>
    <s v="2mqMMupKZi5wBf7bXiqDR5"/>
    <s v="Herbie Hancock Mwandishi"/>
    <s v="Herbie Hancock Mwandishi"/>
    <n v="1"/>
    <b v="1"/>
    <x v="21"/>
  </r>
  <r>
    <s v="2YlrEXJnxx7q1wX8sVXIuV"/>
    <s v="Alice Coltrane Universal Consciousness"/>
    <s v="Alice Coltrane Universal Consciousness"/>
    <n v="1"/>
    <b v="1"/>
    <x v="21"/>
  </r>
  <r>
    <s v="2OZbaW9tgO62ndm375lFZr"/>
    <s v="Elton John Madman Across The Water"/>
    <s v="Elton John Madman Across the Water"/>
    <n v="1"/>
    <b v="1"/>
    <x v="21"/>
  </r>
  <r>
    <s v="50ZSB5Dwm59xzjVcotfif1"/>
    <s v="Colin Blunstone One Year"/>
    <s v="Colin Blunstone One Year"/>
    <n v="1"/>
    <b v="1"/>
    <x v="21"/>
  </r>
  <r>
    <s v="10jsW2NYd9blCrDITMh2zS"/>
    <s v="Don McLean American Pie"/>
    <s v="Don McLean American Pie"/>
    <n v="1"/>
    <b v="1"/>
    <x v="21"/>
  </r>
  <r>
    <s v="0MDp8mJ7hKXUn5qnEWqTlN"/>
    <s v="Faces Long Player"/>
    <s v="Faces Long Player"/>
    <n v="1"/>
    <b v="1"/>
    <x v="21"/>
  </r>
  <r>
    <s v="5RadUVxtfqi3AnAumezPvo"/>
    <s v="Duke Ellington New Orleans Suite"/>
    <s v="Duke Ellington New Orleans Suite"/>
    <n v="1"/>
    <b v="1"/>
    <x v="21"/>
  </r>
  <r>
    <s v="1XHgFYxf1sZeBGfgbJB3ai"/>
    <s v="War All Day Music"/>
    <s v="War All Day Music"/>
    <n v="1"/>
    <b v="1"/>
    <x v="21"/>
  </r>
  <r>
    <s v="2Y1kh9rJcUTzLQ2ToqZpLt"/>
    <s v="Bridget St John Songs For The Gentle Man"/>
    <s v="Bridget St John Songs for the Gentle Man"/>
    <n v="1"/>
    <b v="1"/>
    <x v="21"/>
  </r>
  <r>
    <s v="5SHta5TtyI85Vb9pUBMYuG"/>
    <s v="King Crimson Islands"/>
    <s v="King Crimson Islands"/>
    <n v="1"/>
    <b v="1"/>
    <x v="21"/>
  </r>
  <r>
    <s v="7ykAHaoptbCYaO0HAjpgcL"/>
    <s v="Jimi Hendrix The Cry of Love"/>
    <s v="Jimi Hendrix The Cry of Love"/>
    <n v="1"/>
    <b v="1"/>
    <x v="21"/>
  </r>
  <r>
    <s v="37L17SPELknQ3oGIwbNTqh"/>
    <s v="Crazy Horse Crazy Horse"/>
    <s v="Crazy Horse Crazy Horse"/>
    <n v="1"/>
    <b v="1"/>
    <x v="21"/>
  </r>
  <r>
    <s v="2HGzxUUz5q4jldJkodIarf"/>
    <s v="Ann Peebles Straight from the Heart"/>
    <s v="Ann Peebles Straight from the Heart"/>
    <n v="1"/>
    <b v="1"/>
    <x v="21"/>
  </r>
  <r>
    <s v="3oitf8NRK5tSDhCRVcOewu"/>
    <s v="Deep Purple Fireball"/>
    <s v="Deep Purple Fireball"/>
    <n v="1"/>
    <b v="1"/>
    <x v="21"/>
  </r>
  <r>
    <s v="7tIqCuFn9DqkHE1lRj9C6L"/>
    <s v="Curtis Mayfield Roots"/>
    <s v="Curtis Mayfield Roots"/>
    <n v="1"/>
    <b v="1"/>
    <x v="21"/>
  </r>
  <r>
    <s v="2Hr4mEAYq6P5nhHDir5BhS"/>
    <s v="Barbra Streisand Stoney End"/>
    <s v="Barbra Streisand Stoney End"/>
    <n v="1"/>
    <b v="1"/>
    <x v="21"/>
  </r>
  <r>
    <s v="3YNoZJYGoMbo7p4ir2GNQQ"/>
    <s v="Steeleye Span Please to See the King"/>
    <s v="Steeleye Span Please to See the King"/>
    <n v="1"/>
    <b v="1"/>
    <x v="21"/>
  </r>
  <r>
    <s v="52cmByLkjuSb0w4JnQCTGY"/>
    <s v="John Fahey America"/>
    <s v="John Fahey America"/>
    <n v="1"/>
    <b v="1"/>
    <x v="21"/>
  </r>
  <r>
    <s v="2D8QVXBADB4BKmPZxen0a1"/>
    <s v="Earl Hines Earl Hines Plays Duke Ellington"/>
    <s v="Earl Hines Earl Hines Plays Duke Ellington"/>
    <n v="1"/>
    <b v="1"/>
    <x v="21"/>
  </r>
  <r>
    <s v="1cgsYqtDTMTetu7FjEsIhI"/>
    <s v="Hawkwind In Search of Space"/>
    <s v="Hawkwind In Search of Space"/>
    <n v="1"/>
    <b v="1"/>
    <x v="21"/>
  </r>
  <r>
    <s v="6NYyr8iHYfYxCRrvFu0Xfi"/>
    <s v="Link Wray Link Wray"/>
    <s v="Link Wray Link Wray"/>
    <n v="1"/>
    <b v="1"/>
    <x v="21"/>
  </r>
  <r>
    <s v="78DZmvvzz57tWpOMcgVjTN"/>
    <s v="MC5 High Time"/>
    <s v="MC5 High Time"/>
    <n v="1"/>
    <b v="1"/>
    <x v="21"/>
  </r>
  <r>
    <s v="0zYfUaLDEeWVYkohFTVLmd"/>
    <s v="Isaac Hayes Black Moses"/>
    <s v="Isaac Hayes Black Moses"/>
    <n v="1"/>
    <b v="1"/>
    <x v="21"/>
  </r>
  <r>
    <s v="0h1ruavpzNOYbjwg5oC0fg"/>
    <s v="John Martyn Bless The Weather"/>
    <s v="John Martyn Bless the Weather"/>
    <n v="1"/>
    <b v="1"/>
    <x v="21"/>
  </r>
  <r>
    <s v="1ixuwlmJ9AOYGZCc2WrLwo"/>
    <s v="Genesis Nursery Cryme"/>
    <s v="Genesis Nursery Cryme"/>
    <n v="1"/>
    <b v="1"/>
    <x v="21"/>
  </r>
  <r>
    <s v="72hcKrMgA7vVJLAOAKW8c2"/>
    <s v="Osibisa Woyaya"/>
    <s v="Osibisa Woyaya"/>
    <n v="1"/>
    <b v="1"/>
    <x v="21"/>
  </r>
  <r>
    <s v="3AGtMJ4ScmH500cQwIvIlB"/>
    <s v="John Coltrane Sun Ship"/>
    <s v="John Coltrane Sun Ship"/>
    <n v="1"/>
    <b v="1"/>
    <x v="21"/>
  </r>
  <r>
    <s v="7on4572XjwhIPsMIRIK83Y"/>
    <s v="The Harvest Heart of Gold"/>
    <s v="Neil Young Harvest"/>
    <n v="0.60465116279069764"/>
    <b v="1"/>
    <x v="22"/>
  </r>
  <r>
    <s v="3K2i8DLnLuuvCA3SzvChdk"/>
    <s v="Jimmy Dooley Stronger Than That (Deluxe Edition)"/>
    <s v="Jimmie Dale   The Flatlanders All American Music More a Legend Than a Band"/>
    <n v="0.62295081967213117"/>
    <b v="1"/>
    <x v="22"/>
  </r>
  <r>
    <s v="3y67YB3vSbaopIg1VoAO1n"/>
    <s v="Genesis Foxtrot (2007 Stereo Mix)"/>
    <s v="Genesis Foxtrot"/>
    <n v="0.625"/>
    <b v="1"/>
    <x v="22"/>
  </r>
  <r>
    <s v="6PE793g3TdbQL1nj51wCRm"/>
    <s v="Doggyland Kids Hits, Vol. 1"/>
    <s v="Julius Hemphill Dogon A D"/>
    <n v="0.65384615384615385"/>
    <b v="1"/>
    <x v="22"/>
  </r>
  <r>
    <s v="1z1DhW2ZtPLHZJEkpCSvG4"/>
    <s v="CAN The Singles"/>
    <s v="Can Ege Bamyasi"/>
    <n v="0.66666666666666663"/>
    <b v="1"/>
    <x v="22"/>
  </r>
  <r>
    <s v="1TlO2EbMobeLY5DQncxm1Q"/>
    <s v="Indigo Mazati La Storia D'amor"/>
    <s v="PFM Storia di un Minuto"/>
    <n v="0.67924528301886788"/>
    <b v="1"/>
    <x v="22"/>
  </r>
  <r>
    <s v="0LmjoS42wberY6QHYm6k5E"/>
    <s v="Slade Slade in Flame"/>
    <s v="Slade Slayed"/>
    <n v="0.6875"/>
    <b v="1"/>
    <x v="22"/>
  </r>
  <r>
    <s v="7h4DIG5wSIhGcP9bj691ia"/>
    <s v="Frank Zappa The Mothers 1971"/>
    <s v="The Mothers The Grand Wazoo"/>
    <n v="0.69090909090909092"/>
    <b v="1"/>
    <x v="22"/>
  </r>
  <r>
    <s v="1HjjVmIoAarXvDqtTpRlpY"/>
    <s v="Slade Slade Alive! Vol. 2 (Live)"/>
    <s v="Slade Slade Alive"/>
    <n v="0.69387755102040816"/>
    <b v="1"/>
    <x v="22"/>
  </r>
  <r>
    <s v="02Y1xOnYuOQAsqr4TqQGio"/>
    <s v="Wishbone Ash Wishbone Ash"/>
    <s v="Wishbone Ash Argus"/>
    <n v="0.69767441860465118"/>
    <b v="1"/>
    <x v="22"/>
  </r>
  <r>
    <s v="6ldykgZnNBeqd34eXntFNx"/>
    <s v="Yusuf / Cat Stevens Catch Bull At Four (Remastered 2022)"/>
    <s v="Cat Stevens Catch Bull at Four"/>
    <n v="0.69767441860465118"/>
    <b v="1"/>
    <x v="22"/>
  </r>
  <r>
    <s v="4UY90kcO4N9ZPBl4xPLvvU"/>
    <s v="Randy Newman Good Old Boys"/>
    <s v="Randy Newman Sail Away"/>
    <n v="0.70833333333333337"/>
    <b v="1"/>
    <x v="22"/>
  </r>
  <r>
    <s v="4wWi3uFdpNLF8rxJ1dBYrq"/>
    <s v="Black Sabbath Vol. 4 (2021 Remaster)"/>
    <s v="Black Sabbath Vol  4"/>
    <n v="0.7142857142857143"/>
    <b v="1"/>
    <x v="22"/>
  </r>
  <r>
    <s v="2silKRpakV4cbwQbUfUv2s"/>
    <s v="A Bird That Whistles Songs Of Joni Mitchell"/>
    <s v="Joni Mitchell For the Roses"/>
    <n v="0.7142857142857143"/>
    <b v="1"/>
    <x v="22"/>
  </r>
  <r>
    <s v="3V3XJ3Sh62jPUYUMSQ1Tsf"/>
    <s v="Jorge Ben Jor Jorge Ben"/>
    <s v="Jorge Ben Ben"/>
    <n v="0.72222222222222221"/>
    <b v="1"/>
    <x v="22"/>
  </r>
  <r>
    <s v="6vxj7geqALWB6gXnWp7ugw"/>
    <s v="Francesco Guccini Radici (Remastered 2022)"/>
    <s v="Francesco Guccini Radici"/>
    <n v="0.72727272727272729"/>
    <b v="1"/>
    <x v="22"/>
  </r>
  <r>
    <s v="4qr6adlfQSmnuEksitsIYd"/>
    <s v="Cypress Spring American White Trash"/>
    <s v="American Spring Spring American Spring"/>
    <n v="0.73972602739726023"/>
    <b v="1"/>
    <x v="22"/>
  </r>
  <r>
    <s v="3SaWIooo7l27OgC0UISGg4"/>
    <s v="Gene Noble Matching Tattoos"/>
    <s v="Matching Mole Matching Mole"/>
    <n v="0.7407407407407407"/>
    <b v="1"/>
    <x v="22"/>
  </r>
  <r>
    <s v="6ry5iI1ik4H2DvoiWhluYh"/>
    <s v="Bonnie Raitt Give It Up (2008 Remaster)"/>
    <s v="Bonnie Raitt Give It Up"/>
    <n v="0.74193548387096775"/>
    <b v="1"/>
    <x v="22"/>
  </r>
  <r>
    <s v="39iD8VFWbnFbidWzR3AEhv"/>
    <s v="Rory Gallagher Live! In Europe (Remastered 2017)"/>
    <s v="Rory Gallagher Live  In Europe"/>
    <n v="0.76923076923076927"/>
    <b v="1"/>
    <x v="22"/>
  </r>
  <r>
    <s v="6GsU6r8GoVcTXOLZK417nz"/>
    <s v="Ash Ra Tempel Schwingungen (Mixed Tracks)"/>
    <s v="Ash Ra Tempel Schwingungen"/>
    <n v="0.77611940298507465"/>
    <b v="1"/>
    <x v="22"/>
  </r>
  <r>
    <s v="60oMYdBIKSgE3LI0n7KhB7"/>
    <s v="Ben Robbins Band Rock of the Ages"/>
    <s v="The Band Rock of Ages"/>
    <n v="0.77777777777777779"/>
    <b v="1"/>
    <x v="22"/>
  </r>
  <r>
    <s v="2Oyi0iQ92nw0MlO6ehpNwJ"/>
    <s v="Brand New Science Fiction"/>
    <s v="Ornette Coleman Science Fiction"/>
    <n v="0.7857142857142857"/>
    <b v="1"/>
    <x v="22"/>
  </r>
  <r>
    <s v="55HZ2ectg1mMTEKDqIq3kC"/>
    <s v="Aretha Franklin Aretha Now"/>
    <s v="Aretha Franklin Amazing Grace"/>
    <n v="0.8"/>
    <b v="1"/>
    <x v="22"/>
  </r>
  <r>
    <s v="2yBGak7HYVxKmVwZBVcxbX"/>
    <s v="Captain Beefheart &amp; His Magic Band The Spotlight Kid"/>
    <s v="Captain Beefheart The Spotlight Kid"/>
    <n v="0.8045977011494253"/>
    <b v="1"/>
    <x v="22"/>
  </r>
  <r>
    <s v="1Jv2AqzhgsduUik2p4k3cS"/>
    <s v="The Rolling Stones Some Girls"/>
    <s v="The Rolling Stones Exile on Main St"/>
    <n v="0.8125"/>
    <b v="1"/>
    <x v="22"/>
  </r>
  <r>
    <s v="1EK3a0Yctg4d3nGQzE4Uty"/>
    <s v="Deep Purple Machine Head"/>
    <s v="Deep Purple Made in Japan"/>
    <n v="0.81632653061224492"/>
    <b v="1"/>
    <x v="22"/>
  </r>
  <r>
    <s v="2JdE6W8pxUtwNET1xI3OZ7"/>
    <s v="Michael Nesmith Magnetic South (Expanded Edition)"/>
    <s v="Michael Nesmith And the Hits Just Keep On Comin"/>
    <n v="0.83333333333333337"/>
    <b v="1"/>
    <x v="22"/>
  </r>
  <r>
    <s v="04ZCu8OHFUgbf9Ko0bOSZ2"/>
    <s v="Eagles Eagles Live"/>
    <s v="Eagles Eagles"/>
    <n v="0.83870967741935487"/>
    <b v="1"/>
    <x v="22"/>
  </r>
  <r>
    <s v="6e7McZxhV5in98Ai5gTfnJ"/>
    <s v="DeVita American Gothic"/>
    <s v="David Ackles American Gothic"/>
    <n v="0.84"/>
    <b v="1"/>
    <x v="22"/>
  </r>
  <r>
    <s v="5p37E64oAYyCKVSW5Kg9Z0"/>
    <s v="The Staple Singers Be Altitude: Respect Yourself [Stax Remasters]"/>
    <s v="The Staple Singers Be Altitude  Respect Yourself"/>
    <n v="0.84955752212389379"/>
    <b v="1"/>
    <x v="22"/>
  </r>
  <r>
    <s v="4mywaTqTdSJUikLyiVqjjX"/>
    <s v="Milton Nascimento Clube Da Esquina 2"/>
    <s v="Milton Nascimento   L Borges Clube da esquina"/>
    <n v="0.86419753086419748"/>
    <b v="1"/>
    <x v="22"/>
  </r>
  <r>
    <s v="15Lm3z8vcVTYevEFZ9QJgP"/>
    <s v="Grateful Dead Europe '72 Vol. 2"/>
    <s v="Grateful Dead Europe  72"/>
    <n v="0.87272727272727268"/>
    <b v="1"/>
    <x v="22"/>
  </r>
  <r>
    <s v="1aKOQpS6TrGd3wTQooaIBH"/>
    <s v="NEU! NEU!"/>
    <s v="Neu Neu"/>
    <n v="0.875"/>
    <b v="1"/>
    <x v="22"/>
  </r>
  <r>
    <s v="15jDv2HgLoilWgd4KWaLQn"/>
    <s v="Dr. John Dr. John's Gumbo"/>
    <s v="Dr  John Dr  John s Gumbo"/>
    <n v="0.88"/>
    <b v="1"/>
    <x v="22"/>
  </r>
  <r>
    <s v="3cpNHI7xhNIosF9WjSk8Zh"/>
    <s v="J.J. Cale Naturally"/>
    <s v="J J  Cale Naturally"/>
    <n v="0.89473684210526316"/>
    <b v="1"/>
    <x v="22"/>
  </r>
  <r>
    <s v="48D1hRORqJq52qsnUYZX56"/>
    <s v="David Bowie The Rise and Fall of Ziggy Stardust and the Spiders from Mars (2012 Remaster)"/>
    <s v="David Bowie The Rise and Fall of Ziggy Stardust and the Spiders from Mars"/>
    <n v="0.90123456790123457"/>
    <b v="1"/>
    <x v="22"/>
  </r>
  <r>
    <s v="7qe8ih0Bzad4KnBf7vtQ13"/>
    <s v="Mott The Hoople All The Young Dudes (Live)"/>
    <s v="Mott the Hoople All the Young Dudes"/>
    <n v="0.90909090909090906"/>
    <b v="1"/>
    <x v="22"/>
  </r>
  <r>
    <s v="3m2ltFkbJ34zxghz9vlY6p"/>
    <s v="Captain Beefheart &amp; His Magic Band Clear Spot"/>
    <s v="Captain Beefheart and The Magic Band Clear Spot"/>
    <n v="0.91304347826086951"/>
    <b v="1"/>
    <x v="22"/>
  </r>
  <r>
    <s v="5OlNb8PMZXFkhhtSrhLuO5"/>
    <s v="Bread Baby I'm-a Want You"/>
    <s v="Bread Baby I m A Want You"/>
    <n v="0.92"/>
    <b v="1"/>
    <x v="22"/>
  </r>
  <r>
    <s v="3e1v1FRXwUfz7wmQKL0bpW"/>
    <s v="Emerson, Lake &amp; Palmer Trilogy"/>
    <s v="Emerson  Lake   Palmer Trilogy"/>
    <n v="0.93333333333333335"/>
    <b v="1"/>
    <x v="22"/>
  </r>
  <r>
    <s v="5lL8N073N1d9ENpzM9Wtj5"/>
    <s v="T. Rex The Slider"/>
    <s v="T  Rex The Slider"/>
    <n v="0.94117647058823528"/>
    <b v="1"/>
    <x v="22"/>
  </r>
  <r>
    <s v="6D9I7GZsqc3pwDg3DFrtjs"/>
    <s v="Allman Brothers Band Eat A Peach"/>
    <s v="The Allman Brothers Band Eat a Peach"/>
    <n v="0.94117647058823528"/>
    <b v="1"/>
    <x v="22"/>
  </r>
  <r>
    <s v="2fXj9VkckyYDoXrOWm6rL9"/>
    <s v="The Belmonts Cigars, Acappella, Candy"/>
    <s v="The Belmonts Cigars  Acappella  Candy"/>
    <n v="0.94594594594594594"/>
    <b v="1"/>
    <x v="22"/>
  </r>
  <r>
    <s v="5pIlMNPZh4D9iJSoCfMzGi"/>
    <s v="Novos Baianos Acabou Chorare"/>
    <s v="Os Novos Baianos Acabou Chorare"/>
    <n v="0.94915254237288138"/>
    <b v="1"/>
    <x v="22"/>
  </r>
  <r>
    <s v="7z7EJWzMiPb5NJ21okOIm7"/>
    <s v="Tim Buckley Greetings From L.A."/>
    <s v="Tim Buckley Greetings from L A"/>
    <n v="0.95081967213114749"/>
    <b v="1"/>
    <x v="22"/>
  </r>
  <r>
    <s v="2lWDphDAlgk8PNdODreJwv"/>
    <s v="Aphrodite's Child 6 6 6"/>
    <s v="Aphrodite s Child 666"/>
    <n v="0.95454545454545459"/>
    <b v="1"/>
    <x v="22"/>
  </r>
  <r>
    <s v="3fRCOoTbBsOITBWlCRCJQr"/>
    <s v="Todd Rundgren Something / Anything?"/>
    <s v="Todd Rundgren Something Anything"/>
    <n v="0.95522388059701491"/>
    <b v="1"/>
    <x v="22"/>
  </r>
  <r>
    <s v="6yfVhI2a2RM94OdpDTPZgH"/>
    <s v="Frank Zappa Waka/Jawaka"/>
    <s v="Frank Zappa Waka Jawaka"/>
    <n v="0.95652173913043481"/>
    <b v="1"/>
    <x v="22"/>
  </r>
  <r>
    <s v="09jTPeDoSuJLLAwFGNUKCX"/>
    <s v="The O'Jays Back Stabbers"/>
    <s v="The O Jays Back Stabbers"/>
    <n v="0.95833333333333337"/>
    <b v="1"/>
    <x v="22"/>
  </r>
  <r>
    <s v="7uFbv3TYfv44PcjTphXekt"/>
    <s v="Little Feat Sailin' Shoes"/>
    <s v="Little Feat Sailin  Shoes"/>
    <n v="0.96"/>
    <b v="1"/>
    <x v="22"/>
  </r>
  <r>
    <s v="0zKjnOsXxs63unPR6TWoHq"/>
    <s v="Alice Cooper School's Out"/>
    <s v="Alice Cooper School s Out"/>
    <n v="0.96"/>
    <b v="1"/>
    <x v="22"/>
  </r>
  <r>
    <s v="2m5W758jybON5kRe0PiXxT"/>
    <s v="Manfred Mann's Earth Band Manfred Mann's Earth Band"/>
    <s v="Manfred Mann s Earth Band Manfred Mann s Earth Band"/>
    <n v="0.96078431372549022"/>
    <b v="1"/>
    <x v="22"/>
  </r>
  <r>
    <s v="1dfvcFHSox0YKcPMxDrLIs"/>
    <s v="Nitty Gritty Dirt Band Will The Circle Be Unbroken"/>
    <s v="The Nitty Gritty Dirt Band Will the Circle Be Unbroken"/>
    <n v="0.96153846153846156"/>
    <b v="1"/>
    <x v="22"/>
  </r>
  <r>
    <s v="58eMx3QrTkiRmGGbSz2XL0"/>
    <s v="Al Green Let's Stay Together"/>
    <s v="Al Green Let s Stay Together"/>
    <n v="0.9642857142857143"/>
    <b v="1"/>
    <x v="22"/>
  </r>
  <r>
    <s v="6DlSUW5gmq6Byc3osKDJ2p"/>
    <s v="Steely Dan Can't Buy A Thrill"/>
    <s v="Steely Dan Can t Buy a Thrill"/>
    <n v="0.96551724137931039"/>
    <b v="1"/>
    <x v="22"/>
  </r>
  <r>
    <s v="6xxUsZyckaV0shjOJ0cVpf"/>
    <s v="Blue Öyster Cult Blue Oyster Cult"/>
    <s v="Blue yster Cult Blue yster Cult"/>
    <n v="0.96875"/>
    <b v="1"/>
    <x v="22"/>
  </r>
  <r>
    <s v="1BumwwIEw1EC3xAHyf1ive"/>
    <s v="Big Star #1 Record"/>
    <s v="Big Star 1 Record"/>
    <n v="0.97142857142857142"/>
    <b v="1"/>
    <x v="22"/>
  </r>
  <r>
    <s v="7hI0QCwcx9GB8MZK24IfTT"/>
    <s v="Al Green I'm Still in Love with You"/>
    <s v="Al Green I m Still in Love with You"/>
    <n v="0.97142857142857142"/>
    <b v="1"/>
    <x v="22"/>
  </r>
  <r>
    <s v="0n93YRc9GP3ZgREgTHvP5u"/>
    <s v="Jackson Browne Jackson Browne (Saturate Before Using)"/>
    <s v="Jackson Browne Jackson Browne  Saturate Before Using"/>
    <n v="0.97142857142857142"/>
    <b v="1"/>
    <x v="22"/>
  </r>
  <r>
    <s v="3ai9oPSCANfEF2UBUWLEC9"/>
    <s v="Paul Winter Winter Consort - Icarus"/>
    <s v="Paul Winter   Winter Consort Icarus"/>
    <n v="0.97142857142857142"/>
    <b v="1"/>
    <x v="22"/>
  </r>
  <r>
    <s v="0i3c1sR3poI6S2VIH2VP7Q"/>
    <s v="Van Morrison Saint Dominic's Preview"/>
    <s v="Van Morrison Saint Dominic s Preview"/>
    <n v="0.97222222222222221"/>
    <b v="1"/>
    <x v="22"/>
  </r>
  <r>
    <s v="0k5C3Z7w7uQpyGFQEzl7yB"/>
    <s v="Aretha Franklin Young, Gifted and Black"/>
    <s v="Aretha Franklin Young  Gifted and Black"/>
    <n v="0.97435897435897434"/>
    <b v="1"/>
    <x v="22"/>
  </r>
  <r>
    <s v="0X1W7xz2jdfuoGKZgxMR2l"/>
    <s v="Ton Steine Scherben Keine Macht für Niemand"/>
    <s v="Ton Steine Scherben Keine Macht fr Niemand"/>
    <n v="0.9882352941176471"/>
    <b v="1"/>
    <x v="22"/>
  </r>
  <r>
    <s v="5SqbMEyAt8332ISGiLX0St"/>
    <s v="Lou Reed Transformer"/>
    <s v="Lou Reed Transformer"/>
    <n v="1"/>
    <b v="1"/>
    <x v="22"/>
  </r>
  <r>
    <s v="3PResMqFgQYBfzTnqTKwQw"/>
    <s v="Stevie Wonder Talking Book"/>
    <s v="Stevie Wonder Talking Book"/>
    <n v="1"/>
    <b v="1"/>
    <x v="22"/>
  </r>
  <r>
    <s v="295ykF5lEp4sZseuob1qTu"/>
    <s v="Curtis Mayfield Superfly"/>
    <s v="Curtis Mayfield Superfly"/>
    <n v="1"/>
    <b v="1"/>
    <x v="22"/>
  </r>
  <r>
    <s v="4KjUgJn22cmBRQC0AHcjI3"/>
    <s v="Roxy Music Roxy Music"/>
    <s v="Roxy Music Roxy Music"/>
    <n v="1"/>
    <b v="1"/>
    <x v="22"/>
  </r>
  <r>
    <s v="5mwOo1zikswhmfHvtqVSXg"/>
    <s v="Nick Drake Pink Moon"/>
    <s v="Nick Drake Pink Moon"/>
    <n v="1"/>
    <b v="1"/>
    <x v="22"/>
  </r>
  <r>
    <s v="1EK3a0Yctg4d3nGQzE4Uty"/>
    <s v="Deep Purple Machine Head"/>
    <s v="Deep Purple Machine Head"/>
    <n v="1"/>
    <b v="1"/>
    <x v="22"/>
  </r>
  <r>
    <s v="252LyflX4wUeISSzgL392F"/>
    <s v="Yes Close to the Edge"/>
    <s v="Yes Close to the Edge"/>
    <n v="1"/>
    <b v="1"/>
    <x v="22"/>
  </r>
  <r>
    <s v="7npBPiCHjPj8PVIGPuHXep"/>
    <s v="Paul Simon Paul Simon"/>
    <s v="Paul Simon Paul Simon"/>
    <n v="1"/>
    <b v="1"/>
    <x v="22"/>
  </r>
  <r>
    <s v="4K7w2LiKZz0CyHXl6OtkOu"/>
    <s v="Miles Davis On The Corner"/>
    <s v="Miles Davis On the Corner"/>
    <n v="1"/>
    <b v="1"/>
    <x v="22"/>
  </r>
  <r>
    <s v="7n0bcoRDylRw5PUKn2PlRJ"/>
    <s v="Stevie Wonder Music Of My Mind"/>
    <s v="Stevie Wonder Music of My Mind"/>
    <n v="1"/>
    <b v="1"/>
    <x v="22"/>
  </r>
  <r>
    <s v="6M0IAJHwQ6dFNtTkFsXCJc"/>
    <s v="Chick Corea Return To Forever"/>
    <s v="Chick Corea Return to Forever"/>
    <n v="1"/>
    <b v="1"/>
    <x v="22"/>
  </r>
  <r>
    <s v="62dqL9uBwUqz6TwhQ3QFFh"/>
    <s v="Faust So Far"/>
    <s v="Faust So Far"/>
    <n v="1"/>
    <b v="1"/>
    <x v="22"/>
  </r>
  <r>
    <s v="2ei2X6ghPnw7YRwQtAH075"/>
    <s v="Elton John Honky Chateau"/>
    <s v="Elton John Honky Chateau"/>
    <n v="1"/>
    <b v="1"/>
    <x v="22"/>
  </r>
  <r>
    <s v="1ZxChDw03SUFGUz0RC8A8M"/>
    <s v="Jethro Tull Thick as a Brick"/>
    <s v="Jethro Tull Thick As a Brick"/>
    <n v="1"/>
    <b v="1"/>
    <x v="22"/>
  </r>
  <r>
    <s v="0csi6eQolki4PIS60tBCW5"/>
    <s v="Donny Hathaway Live"/>
    <s v="Donny Hathaway Live"/>
    <n v="1"/>
    <b v="1"/>
    <x v="22"/>
  </r>
  <r>
    <s v="0xpk3CbfeTZGLrHNTwFhsn"/>
    <s v="Big Youth Screaming Target"/>
    <s v="Big Youth Screaming Target"/>
    <n v="1"/>
    <b v="1"/>
    <x v="22"/>
  </r>
  <r>
    <s v="0abfpuzzbTUNxasNmX04RU"/>
    <s v="Santana Caravanserai"/>
    <s v="Santana Caravanserai"/>
    <n v="1"/>
    <b v="1"/>
    <x v="22"/>
  </r>
  <r>
    <s v="4Et98HH5UoYzwUH5583YE7"/>
    <s v="The Temptations All Directions"/>
    <s v="The Temptations All Directions"/>
    <n v="1"/>
    <b v="1"/>
    <x v="22"/>
  </r>
  <r>
    <s v="4UZmpGH8kpAgyZ2yqQ8sP9"/>
    <s v="War The World is a Ghetto"/>
    <s v="War The World Is a Ghetto"/>
    <n v="1"/>
    <b v="1"/>
    <x v="22"/>
  </r>
  <r>
    <s v="3L8loctj4t0QbqBH3NTcoU"/>
    <s v="Hawkwind Doremi Fasol Latido"/>
    <s v="Hawkwind Doremi Fasol Latido"/>
    <n v="1"/>
    <b v="1"/>
    <x v="22"/>
  </r>
  <r>
    <s v="0sFuW4rH5mFZUjNKnckO3v"/>
    <s v="Bill Withers Still Bill"/>
    <s v="Bill Withers Still Bill"/>
    <n v="1"/>
    <b v="1"/>
    <x v="22"/>
  </r>
  <r>
    <s v="427BvOYZQRjTHODnreiZCo"/>
    <s v="Stephen Stills Manassas"/>
    <s v="Stephen Stills Manassas"/>
    <n v="1"/>
    <b v="1"/>
    <x v="22"/>
  </r>
  <r>
    <s v="49cBF5iGpJ7nx6EAR8BLga"/>
    <s v="Caetano Veloso Transa"/>
    <s v="Caetano Veloso Transa"/>
    <n v="1"/>
    <b v="1"/>
    <x v="22"/>
  </r>
  <r>
    <s v="03zH4bkGb2jSZAQIVW2px1"/>
    <s v="Charles Mingus Let My Children Hear Music"/>
    <s v="Charles Mingus Let My Children Hear Music"/>
    <n v="1"/>
    <b v="1"/>
    <x v="22"/>
  </r>
  <r>
    <s v="61YKu9dRRskWOAT3ijKTr2"/>
    <s v="Terry Callier What Color Is Love"/>
    <s v="Terry Callier What Color Is Love"/>
    <n v="1"/>
    <b v="1"/>
    <x v="22"/>
  </r>
  <r>
    <s v="2GkG26CJD8opQ9PDfkaEB6"/>
    <s v="Townes Van Zandt The Late Great Townes Van Zandt"/>
    <s v="Townes Van Zandt The Late Great Townes Van Zandt"/>
    <n v="1"/>
    <b v="1"/>
    <x v="22"/>
  </r>
  <r>
    <s v="4YONjOkR8gd9iMc2Z4cCfA"/>
    <s v="Weather Report I Sing The Body Electric"/>
    <s v="Weather Report I Sing the Body Electric"/>
    <n v="1"/>
    <b v="1"/>
    <x v="22"/>
  </r>
  <r>
    <s v="7KvKuWUxxNPEU80c4i5AQk"/>
    <s v="Marvin Gaye Trouble Man"/>
    <s v="Marvin Gaye Trouble Man"/>
    <n v="1"/>
    <b v="1"/>
    <x v="22"/>
  </r>
  <r>
    <s v="3hdF0O87Kl2F0LiSJSm6I8"/>
    <s v="John Cale The Academy In Peril"/>
    <s v="John Cale The Academy in Peril"/>
    <n v="1"/>
    <b v="1"/>
    <x v="22"/>
  </r>
  <r>
    <s v="1dbkxZuSDA6UHqckCiAiP9"/>
    <s v="Gilberto Gil Expresso 2222"/>
    <s v="Gilberto Gil Expresso 2222"/>
    <n v="1"/>
    <b v="1"/>
    <x v="22"/>
  </r>
  <r>
    <s v="0WCR1ZDrcXuNerUd6mbeiP"/>
    <s v="Bette Midler The Divine Miss M"/>
    <s v="Bette Midler The Divine Miss M"/>
    <n v="1"/>
    <b v="1"/>
    <x v="22"/>
  </r>
  <r>
    <s v="1V0trkg3Pt4pGCyxfztFLZ"/>
    <s v="Rod Stewart Never A Dull Moment"/>
    <s v="Rod Stewart Never a Dull Moment"/>
    <n v="1"/>
    <b v="1"/>
    <x v="22"/>
  </r>
  <r>
    <s v="3Haef15rAqdXGdApyKTylR"/>
    <s v="Kevin Ayers Whatevershebringswesing"/>
    <s v="Kevin Ayers Whatevershebringswesing"/>
    <n v="1"/>
    <b v="1"/>
    <x v="22"/>
  </r>
  <r>
    <s v="7lXspOz49F8qFHTJRs8Mg7"/>
    <s v="Klaus Schulze Irrlicht"/>
    <s v="Klaus Schulze Irrlicht"/>
    <n v="1"/>
    <b v="1"/>
    <x v="22"/>
  </r>
  <r>
    <s v="730kwx1apUVSJiquiUC7RO"/>
    <s v="Van Dyke Parks Discover America"/>
    <s v="Van Dyke Parks Discover America"/>
    <n v="1"/>
    <b v="1"/>
    <x v="22"/>
  </r>
  <r>
    <s v="0njsEE2XyDZFPXUWiMNrBl"/>
    <s v="McCoy Tyner Sahara"/>
    <s v="McCoy Tyner Sahara"/>
    <n v="1"/>
    <b v="1"/>
    <x v="22"/>
  </r>
  <r>
    <s v="5AGEtvnz7g4k1EI6wbekv2"/>
    <s v="Sandy Denny Sandy"/>
    <s v="Sandy Denny Sandy"/>
    <n v="1"/>
    <b v="1"/>
    <x v="22"/>
  </r>
  <r>
    <s v="01LjoVd39soQ63i3NKQiZO"/>
    <s v="Carmen McRae The Great American Songbook"/>
    <s v="Carmen McRae The Great American Songbook"/>
    <n v="1"/>
    <b v="1"/>
    <x v="22"/>
  </r>
  <r>
    <s v="0bniAqzf6QOrfVoLlxjzpV"/>
    <s v="Popol Vuh Hosianna Mantra"/>
    <s v="Popol Vuh Hosianna Mantra"/>
    <n v="1"/>
    <b v="1"/>
    <x v="22"/>
  </r>
  <r>
    <s v="6a3zPR8tCHNkDXUBwucoFq"/>
    <s v="Fela Kuti Roforofo Fight"/>
    <s v="Fela Kuti Roforofo Fight"/>
    <n v="1"/>
    <b v="1"/>
    <x v="22"/>
  </r>
  <r>
    <s v="1OnXBqIDGKpI3Y9qugJ85p"/>
    <s v="Rahsaan Roland Kirk Blacknuss"/>
    <s v="Rahsaan Roland Kirk Blacknuss"/>
    <n v="1"/>
    <b v="1"/>
    <x v="22"/>
  </r>
  <r>
    <s v="7l4Kii7depfwIrtB9EDMk6"/>
    <s v="Tangerine Dream Zeit"/>
    <s v="Tangerine Dream Zeit"/>
    <n v="1"/>
    <b v="1"/>
    <x v="22"/>
  </r>
  <r>
    <s v="2VcDnzaWHDjrYsRMNIXXuT"/>
    <s v="Bobby Charles Bobby Charles"/>
    <s v="Bobby Charles Bobby Charles"/>
    <n v="1"/>
    <b v="1"/>
    <x v="22"/>
  </r>
  <r>
    <s v="79x0PRGIZv33znrCkPkCZ5"/>
    <s v="Carly Simon No Secrets"/>
    <s v="Carly Simon No Secrets"/>
    <n v="1"/>
    <b v="1"/>
    <x v="22"/>
  </r>
  <r>
    <s v="7ddA0A9PIS2bzq3W8o7jBK"/>
    <s v="Larry Norman Only Visiting This Planet"/>
    <s v="Larry Norman Only Visiting This Planet"/>
    <n v="1"/>
    <b v="1"/>
    <x v="22"/>
  </r>
  <r>
    <s v="3luFuzmpqNIeQQM485wkI8"/>
    <s v="Pharoah Sanders Black Unity"/>
    <s v="Pharoah Sanders Black Unity"/>
    <n v="1"/>
    <b v="1"/>
    <x v="22"/>
  </r>
  <r>
    <s v="71ZTPSnaNizoaYB6JaISqg"/>
    <s v="Ornette Coleman Skies Of America"/>
    <s v="Ornette Coleman Skies of America"/>
    <n v="1"/>
    <b v="1"/>
    <x v="22"/>
  </r>
  <r>
    <s v="0bPPam9K2Pyuxr8T9WH1Vk"/>
    <s v="Ry Cooder Into The Purple Valley"/>
    <s v="Ry Cooder Into the Purple Valley"/>
    <n v="1"/>
    <b v="1"/>
    <x v="22"/>
  </r>
  <r>
    <s v="7JKAwJH5oEckLo6pp0zyVZ"/>
    <s v="The Stylistics Round 2"/>
    <s v="The Stylistics Round 2"/>
    <n v="1"/>
    <b v="1"/>
    <x v="22"/>
  </r>
  <r>
    <s v="4Ug7Jpjb5e0lUCxwDnvHPu"/>
    <s v="Eric Andersen Blue River"/>
    <s v="Eric Andersen Blue River"/>
    <n v="1"/>
    <b v="1"/>
    <x v="22"/>
  </r>
  <r>
    <s v="6Rf2oSu4p6FZUDYQp4nI4Y"/>
    <s v="The Crusaders Crusaders 1"/>
    <s v="The Crusaders Crusaders 1"/>
    <n v="1"/>
    <b v="1"/>
    <x v="22"/>
  </r>
  <r>
    <s v="3gfslPcJfxjaI6CqpDOprR"/>
    <s v="Mellow Candle Swaddling Songs"/>
    <s v="Mellow Candle Swaddling Songs"/>
    <n v="1"/>
    <b v="1"/>
    <x v="22"/>
  </r>
  <r>
    <s v="5HbJEL4SgUpiHT3o8IoVJg"/>
    <s v="McCoy Tyner Echoes Of A Friend"/>
    <s v="McCoy Tyner Echoes of a Friend"/>
    <n v="1"/>
    <b v="1"/>
    <x v="22"/>
  </r>
  <r>
    <s v="4BcD1RBud4U2DAqByYFBi2"/>
    <s v="Elvis Presley He Touched Me"/>
    <s v="Elvis Presley He Touched Me"/>
    <n v="1"/>
    <b v="1"/>
    <x v="22"/>
  </r>
  <r>
    <s v="05c2I5XW6wg8zFO45Moipf"/>
    <s v="Leo Kottke Greenhouse"/>
    <s v="Leo Kottke Greenhouse"/>
    <n v="1"/>
    <b v="1"/>
    <x v="22"/>
  </r>
  <r>
    <s v="4DcvDWM5nqG3lZIXNjkiAK"/>
    <s v="Faust Just Us"/>
    <s v="Faust IV"/>
    <n v="0.5714285714285714"/>
    <b v="1"/>
    <x v="23"/>
  </r>
  <r>
    <s v="4TGgIBpUlNWUnVFIAx7P8w"/>
    <s v="Yours Truly High Hopes"/>
    <s v="Hugh Hopper 1984"/>
    <n v="0.57894736842105265"/>
    <b v="1"/>
    <x v="23"/>
  </r>
  <r>
    <s v="2QFjS8IsDZd1sUdGZ4rnDS"/>
    <s v="Streaming Waves Streaming Waves Vol. 1"/>
    <s v="Sam Rivers Streams"/>
    <n v="0.6071428571428571"/>
    <b v="1"/>
    <x v="23"/>
  </r>
  <r>
    <s v="1hWwZZvGF4CGT9AnSAPXlR"/>
    <s v="Magma Mekanik destruktiw kommandoh (2017 Remastered Version)"/>
    <s v="Magma Mkank Dstrukt  Kmmandh"/>
    <n v="0.63636363636363635"/>
    <b v="1"/>
    <x v="23"/>
  </r>
  <r>
    <s v="5LMGAYhn2ywaxGZdtmXGpw"/>
    <s v="ZZ Top Eliminator"/>
    <s v="ZZ Top Tres Hombres"/>
    <n v="0.66666666666666663"/>
    <b v="1"/>
    <x v="23"/>
  </r>
  <r>
    <s v="4HmWOsD5ggw9It34pM7nUf"/>
    <s v="Grand Funk Railroad Greatest Hits: Grand Funk Railroad (Remastered)"/>
    <s v="Grand Funk Railroad We re an American Band"/>
    <n v="0.69724770642201839"/>
    <b v="1"/>
    <x v="23"/>
  </r>
  <r>
    <s v="05HGeZ7JSfwJiOpaToYzUu"/>
    <s v="John Fahey Death Chants, Breakdowns And Military Waltzes"/>
    <s v="John Fahey Fare Forward Voyagers  Soldier s Choice"/>
    <n v="0.69811320754716977"/>
    <b v="1"/>
    <x v="23"/>
  </r>
  <r>
    <s v="7LxuW6EXCxjVcGe2BxzfcZ"/>
    <s v="The Who Quadrophenia - Live In London"/>
    <s v="The Who Quadrophenia"/>
    <n v="0.70175438596491224"/>
    <b v="1"/>
    <x v="23"/>
  </r>
  <r>
    <s v="4pdU7xetOuKZTvpqW5Kor8"/>
    <s v="The O'Jays The Essential O'Jays"/>
    <s v="The O Jays Ship Ahoy"/>
    <n v="0.70588235294117652"/>
    <b v="1"/>
    <x v="23"/>
  </r>
  <r>
    <s v="56TmtkBepKW3eZKiRjEl0M"/>
    <s v="The Beach Boys Holland (Remastered 2000)"/>
    <s v="The Beach Boys Holland"/>
    <n v="0.70967741935483875"/>
    <b v="1"/>
    <x v="23"/>
  </r>
  <r>
    <s v="2kYUR8q1mrRvvEXKKCSjKE"/>
    <s v="Arjun Kaul Desperado (Eagles)"/>
    <s v="Eagles Desperado"/>
    <n v="0.71111111111111114"/>
    <b v="1"/>
    <x v="23"/>
  </r>
  <r>
    <s v="6mxbG8KrOTZIxlP4gzaliM"/>
    <s v="The Stooges Raw Power (Iggy Mix - 2023 Remaster)"/>
    <s v="Iggy and The Stooges Raw Power"/>
    <n v="0.71794871794871795"/>
    <b v="1"/>
    <x v="23"/>
  </r>
  <r>
    <s v="7xasXvm8PxKspfWK7mT3dm"/>
    <s v="The Wailers One World"/>
    <s v="The Wailers Burnin"/>
    <n v="0.71794871794871795"/>
    <b v="1"/>
    <x v="23"/>
  </r>
  <r>
    <s v="2SQ2YrWlVLAZ05jogsM5bH"/>
    <s v="João Gilberto Amoroso"/>
    <s v="Joo Gilberto Joo Gilberto"/>
    <n v="0.73913043478260865"/>
    <b v="1"/>
    <x v="23"/>
  </r>
  <r>
    <s v="3HZKOk1knxrUU3y5ZIOdbz"/>
    <s v="David Bowie Aladdin Sane (2013 Remaster)"/>
    <s v="David Bowie Aladdin Sane"/>
    <n v="0.75"/>
    <b v="1"/>
    <x v="23"/>
  </r>
  <r>
    <s v="1cgsYqtDTMTetu7FjEsIhI"/>
    <s v="Hawkwind In Search of Space"/>
    <s v="Hawkwind Space Ritual"/>
    <n v="0.75"/>
    <b v="1"/>
    <x v="23"/>
  </r>
  <r>
    <s v="7325GfKum2hDK231i3LqA7"/>
    <s v="Fela Kuti Best of The Black President"/>
    <s v="Fela Ransome Kuti   The Africa 70 Gentleman"/>
    <n v="0.75"/>
    <b v="1"/>
    <x v="23"/>
  </r>
  <r>
    <s v="3UzPCQ6M7QbfGlspr91yhn"/>
    <s v="Two Feet Time Fades Away"/>
    <s v="Neil Young Time Fades Away"/>
    <n v="0.76"/>
    <b v="1"/>
    <x v="23"/>
  </r>
  <r>
    <s v="1aW5q0hjMNKqWcf0PFtaTT"/>
    <s v="GrecoTax FINER DAYS"/>
    <s v="Can Future Days"/>
    <n v="0.76470588235294112"/>
    <b v="1"/>
    <x v="23"/>
  </r>
  <r>
    <s v="5hDoJAJdkIETlQajUu71hQ"/>
    <s v="Stan Getz Stan Getz &amp; Bill Evans"/>
    <s v="Stan Getz and Bill Evans Stan Getz and Bill Evans"/>
    <n v="0.76543209876543206"/>
    <b v="1"/>
    <x v="23"/>
  </r>
  <r>
    <s v="46SrZZ5kWJv1ysn36C2XCS"/>
    <s v="King Crimson Larks' Tongues in Aspic, Pt. 1 (KC50, Vol. 6)"/>
    <s v="King Crimson Larks  Tongues in Aspic"/>
    <n v="0.76595744680851063"/>
    <b v="1"/>
    <x v="23"/>
  </r>
  <r>
    <s v="2ZDWth88tjOpxUiGsWIhzs"/>
    <s v="Elliott Murphy Aquashow Deconstructed"/>
    <s v="Elliott Murphy Aquashow"/>
    <n v="0.76666666666666672"/>
    <b v="1"/>
    <x v="23"/>
  </r>
  <r>
    <s v="67F2ya9fonXH0jVVgLa7sb"/>
    <s v="Tom Waits Closing Time (Remastered)"/>
    <s v="Tom Waits Closing Time"/>
    <n v="0.77192982456140347"/>
    <b v="1"/>
    <x v="23"/>
  </r>
  <r>
    <s v="257oomaawruFknt5wYCPDh"/>
    <s v="Wings Band On The Run (Standard)"/>
    <s v="Paul McCartney and Wings Band on the Run"/>
    <n v="0.77777777777777779"/>
    <b v="1"/>
    <x v="23"/>
  </r>
  <r>
    <s v="0wxFeTlvegWvD0ZKys1eH4"/>
    <s v="Mott The Hoople Mott the Hoople"/>
    <s v="Mott the Hoople Mott"/>
    <n v="0.78431372549019607"/>
    <b v="1"/>
    <x v="23"/>
  </r>
  <r>
    <s v="6C6zPgI6qcNZfGTWDeiHly"/>
    <s v="Chick Corea Return To The Seventh Galaxy"/>
    <s v="Return to Forever feat  Chick Corea Hymn of the Seventh Galaxy"/>
    <n v="0.78431372549019607"/>
    <b v="1"/>
    <x v="23"/>
  </r>
  <r>
    <s v="24gD76Q8ZZRBPBzRzsNNrQ"/>
    <s v="Gong Radio Gnome Invisible Trilogy"/>
    <s v="Gong Angel s Egg  Radio Gnome Invisible Part II"/>
    <n v="0.79012345679012341"/>
    <b v="1"/>
    <x v="23"/>
  </r>
  <r>
    <s v="2wkmxijYToqAr0ATgcNSsn"/>
    <s v="Chick Corea Light As A Feather (Deluxe Edition)"/>
    <s v="Chick Corea   Return to Forever Light As a Feather"/>
    <n v="0.80412371134020622"/>
    <b v="1"/>
    <x v="23"/>
  </r>
  <r>
    <s v="02kIg5Ft9nvOa1KTWlAZCI"/>
    <s v="The Sensational Alex Harvey Band Next (Remastered 2002)"/>
    <s v="The Sensational Alex Harvey Band Next"/>
    <n v="0.80434782608695654"/>
    <b v="1"/>
    <x v="23"/>
  </r>
  <r>
    <s v="3QrEk9Va9qO4uobczNUtqe"/>
    <s v="Frank Zappa Over-Nite Sensation"/>
    <s v="Frank Zappa The Mothers Over Nite Sensation"/>
    <n v="0.81081081081081086"/>
    <b v="1"/>
    <x v="23"/>
  </r>
  <r>
    <s v="6pMzuVjsypAwbeKiZm56wP"/>
    <s v="Gladys Knight &amp; The Pips Imagination (Expanded Edition)"/>
    <s v="Gladys Knight and The Pips Imagination"/>
    <n v="0.81720430107526887"/>
    <b v="1"/>
    <x v="23"/>
  </r>
  <r>
    <s v="1qQ2ig3pvig30zVyXLzij8"/>
    <s v="Black Sabbath Sabbath Bloody Sabbath (2014 Remaster)"/>
    <s v="Black Sabbath Sabbath Bloody Sabbath"/>
    <n v="0.81818181818181823"/>
    <b v="1"/>
    <x v="23"/>
  </r>
  <r>
    <s v="44FPiKVCsqp0eqpt8Xkf4Y"/>
    <s v="I-Roy Gussie Presenting I-Roy"/>
    <s v="I Roy Presenting I Roy"/>
    <n v="0.82352941176470584"/>
    <b v="1"/>
    <x v="23"/>
  </r>
  <r>
    <s v="24gD76Q8ZZRBPBzRzsNNrQ"/>
    <s v="Gong Radio Gnome Invisible Trilogy"/>
    <s v="Gong Radio Gnome Invisible Part I  Flying Teapot"/>
    <n v="0.82926829268292679"/>
    <b v="1"/>
    <x v="23"/>
  </r>
  <r>
    <s v="5WupqgR68HfuHt3BMJtgun"/>
    <s v="Elton John Goodbye Yellow Brick Road (Remastered)"/>
    <s v="Elton John Goodbye Yellow Brick Road"/>
    <n v="0.84705882352941175"/>
    <b v="1"/>
    <x v="23"/>
  </r>
  <r>
    <s v="0GqpoHJREPp0iuXK3HzrHk"/>
    <s v="Led Zeppelin Houses of the Holy (Remaster)"/>
    <s v="Led Zeppelin Houses of the Holy"/>
    <n v="0.84931506849315064"/>
    <b v="1"/>
    <x v="23"/>
  </r>
  <r>
    <s v="0OCVL5FaQyJzR008B2Mvpr"/>
    <s v="Allman Brothers Band Brothers And Sisters (Deluxe Edition)"/>
    <s v="The Allman Brothers Band Brothers and Sisters"/>
    <n v="0.85436893203883491"/>
    <b v="1"/>
    <x v="23"/>
  </r>
  <r>
    <s v="2PKmOmYVEzOuHwEUpmtuak"/>
    <s v="NEU! NEU! 2"/>
    <s v="Neu Neu  2"/>
    <n v="0.8571428571428571"/>
    <b v="1"/>
    <x v="23"/>
  </r>
  <r>
    <s v="3gHpX5wJn0kzAXJvwORG6u"/>
    <s v="Robert Fripp No Pussyfooting"/>
    <s v="Fripp   Eno No Pussyfooting"/>
    <n v="0.87272727272727268"/>
    <b v="1"/>
    <x v="23"/>
  </r>
  <r>
    <s v="0Z07aB4qtgbhQg3xWLsveX"/>
    <s v="Udo Lindenberg Alles klar auf der Andrea Doria (Remastered)"/>
    <s v="Udo Lindenberg Alles Klar Auf der Andrea Doria"/>
    <n v="0.87619047619047619"/>
    <b v="1"/>
    <x v="23"/>
  </r>
  <r>
    <s v="2CMCLp7kOI8Be6rPaYyHeZ"/>
    <s v="Keith Jarrett Solo-Concerts Bremen / Lausanne (Live)"/>
    <s v="Keith Jarrett Solo Concerts  Bremen and Lausanne"/>
    <n v="0.88"/>
    <b v="1"/>
    <x v="23"/>
  </r>
  <r>
    <s v="5Q7oMv5dx9VinYxveFZNsn"/>
    <s v="The Rolling Stones Goats Head Soup (Deluxe)"/>
    <s v="The Rolling Stones Goats Head Soup"/>
    <n v="0.88311688311688308"/>
    <b v="1"/>
    <x v="23"/>
  </r>
  <r>
    <s v="5P0yqYv3GZWsvmIgZNmxAX"/>
    <s v="Dave Holland Quartet Conference Of The Birds"/>
    <s v="Dave Holland Conference of the Birds"/>
    <n v="0.9"/>
    <b v="1"/>
    <x v="23"/>
  </r>
  <r>
    <s v="6DExt1eX4lflLacVjHHbOs"/>
    <s v="Lynyrd Skynyrd Pronounced' Leh-'Nerd 'Skin-'Nerd"/>
    <s v="Lynyrd Skynyrd Pronounced Leh Nerd Skin Nerd"/>
    <n v="0.91304347826086951"/>
    <b v="1"/>
    <x v="23"/>
  </r>
  <r>
    <s v="23XePU1WsEEnWLLKTCEuc5"/>
    <s v="Blue Öyster Cult Tyranny And Mutation"/>
    <s v="Blue yster Cult Tyranny   Mutation"/>
    <n v="0.92957746478873238"/>
    <b v="1"/>
    <x v="23"/>
  </r>
  <r>
    <s v="5Mtnj5JyvyXR6ui377dBnD"/>
    <s v="Sly &amp; The Family Stone Fresh"/>
    <s v="Sly and the Family Stone Fresh"/>
    <n v="0.93103448275862066"/>
    <b v="1"/>
    <x v="23"/>
  </r>
  <r>
    <s v="7CNkEzWZQXjNpoASlSj80p"/>
    <s v="The Upsetters Blackboard Jungle Dub"/>
    <s v="Upsetters Blackboard Jungle Dub"/>
    <n v="0.93939393939393945"/>
    <b v="1"/>
    <x v="23"/>
  </r>
  <r>
    <s v="6XFQLDoWyOvlfHjFGmI0ts"/>
    <s v="Secos &amp; Molhados Secos &amp; Molhados"/>
    <s v="Secos   Molhados Secos   Molhados"/>
    <n v="0.93939393939393945"/>
    <b v="1"/>
    <x v="23"/>
  </r>
  <r>
    <s v="7a341nZsSfwyBsq1tMPETz"/>
    <s v="Toots &amp; The Maytals Funky Kingston"/>
    <s v="Toots and The Maytals Funky Kingston"/>
    <n v="0.94285714285714284"/>
    <b v="1"/>
    <x v="23"/>
  </r>
  <r>
    <s v="39kLAVdcgW7jbMcTEaY2qy"/>
    <s v="Bob Marley &amp; The Wailers Catch A Fire"/>
    <s v="Bob Marley and The Wailers Catch a Fire"/>
    <n v="0.94736842105263153"/>
    <b v="1"/>
    <x v="23"/>
  </r>
  <r>
    <s v="1reJ8DttK5EGwdyf7y9FBR"/>
    <s v="Elton John Don't Shoot Me I'm Only The Piano Player"/>
    <s v="Elton John Don t Shoot Me  I m Only the Piano Player"/>
    <n v="0.95145631067961167"/>
    <b v="1"/>
    <x v="23"/>
  </r>
  <r>
    <s v="1wTqdsmCCQQLCQjXZM3H59"/>
    <s v="Emerson, Lake &amp; Palmer Brain Salad Surgery"/>
    <s v="Emerson  Lake   Palmer Brain Salad Surgery"/>
    <n v="0.95238095238095233"/>
    <b v="1"/>
    <x v="23"/>
  </r>
  <r>
    <s v="27eI33obJuyKebMTxAJJam"/>
    <s v="The Isley Brothers 3+3"/>
    <s v="The Isley Brothers 3 3"/>
    <n v="0.95454545454545459"/>
    <b v="1"/>
    <x v="23"/>
  </r>
  <r>
    <s v="0eQNTu7Ukz1BnCOn4jYyqi"/>
    <s v="Dan Penn Nobody's Fool"/>
    <s v="Dan Penn Nobody s Fool"/>
    <n v="0.95454545454545459"/>
    <b v="1"/>
    <x v="23"/>
  </r>
  <r>
    <s v="5Rsrk6RO44XS0e5Gz2hxfA"/>
    <s v="Al Green Livin' for You"/>
    <s v="Al Green Livin  for You"/>
    <n v="0.95652173913043481"/>
    <b v="1"/>
    <x v="23"/>
  </r>
  <r>
    <s v="4hQ5RfHzq1SGJNfZWrpg7C"/>
    <s v="Bruce Springsteen Greetings from Asbury Park, N.J."/>
    <s v="Bruce Springsteen Greetings from Asbury Park N J"/>
    <n v="0.95918367346938771"/>
    <b v="1"/>
    <x v="23"/>
  </r>
  <r>
    <s v="1oIICL75sMuInkEhX8jj3b"/>
    <s v="Marvin Gaye Let's Get It On"/>
    <s v="Marvin Gaye Let s Get It On"/>
    <n v="0.96296296296296291"/>
    <b v="1"/>
    <x v="23"/>
  </r>
  <r>
    <s v="1rmhti8uHw21LnaWMQy608"/>
    <s v="Bruce Springsteen The Wild, the Innocent &amp; The E Street Shuffle"/>
    <s v="Bruce Springsteen The Wild  the Innocent   the E Street Shuffle"/>
    <n v="0.96825396825396826"/>
    <b v="1"/>
    <x v="23"/>
  </r>
  <r>
    <s v="3MRgojA0LfPka4RG7aRjsI"/>
    <s v="Kool &amp; The Gang Wild And Peaceful"/>
    <s v="Kool   The Gang Wild and Peaceful"/>
    <n v="0.96969696969696972"/>
    <b v="1"/>
    <x v="23"/>
  </r>
  <r>
    <s v="50pzpI17hwQj7LKcOiLMFD"/>
    <s v="Paul Simon There Goes Rhymin' Simon"/>
    <s v="Paul Simon There Goes Rhymin  Simon"/>
    <n v="0.97142857142857142"/>
    <b v="1"/>
    <x v="23"/>
  </r>
  <r>
    <s v="1RSC0dy1oOIS3RO8tomZOV"/>
    <s v="Todd Rundgren A Wizard / A True Star"/>
    <s v="Todd Rundgren A Wizard  a True Star"/>
    <n v="0.9859154929577465"/>
    <b v="1"/>
    <x v="23"/>
  </r>
  <r>
    <s v="4LH4d3cOWNNsVw41Gqt2kv"/>
    <s v="Pink Floyd The Dark Side of the Moon"/>
    <s v="Pink Floyd The Dark Side of the Moon"/>
    <n v="1"/>
    <b v="1"/>
    <x v="23"/>
  </r>
  <r>
    <s v="5jgI8Eminx9MmLBontDWq8"/>
    <s v="Stevie Wonder Innervisions"/>
    <s v="Stevie Wonder Innervisions"/>
    <n v="1"/>
    <b v="1"/>
    <x v="23"/>
  </r>
  <r>
    <s v="6gKMWnGptVs6yT2MgCxw29"/>
    <s v="Roxy Music For Your Pleasure"/>
    <s v="Roxy Music For Your Pleasure"/>
    <n v="1"/>
    <b v="1"/>
    <x v="23"/>
  </r>
  <r>
    <s v="2xbTV0Awe4Qm5caUVuPbMr"/>
    <s v="New York Dolls New York Dolls"/>
    <s v="New York Dolls New York Dolls"/>
    <n v="1"/>
    <b v="1"/>
    <x v="23"/>
  </r>
  <r>
    <s v="4iaDgkP0M6ahEHrBynAFei"/>
    <s v="Lou Reed Berlin"/>
    <s v="Lou Reed Berlin"/>
    <n v="1"/>
    <b v="1"/>
    <x v="23"/>
  </r>
  <r>
    <s v="1hryVGXoRLV9WAhO97xEDJ"/>
    <s v="Al Green Call Me"/>
    <s v="Al Green Call Me"/>
    <n v="1"/>
    <b v="1"/>
    <x v="23"/>
  </r>
  <r>
    <s v="3WkD4YxRCzgXG2MJF9yDpk"/>
    <s v="John Cale Paris 1919"/>
    <s v="John Cale Paris 1919"/>
    <n v="1"/>
    <b v="1"/>
    <x v="23"/>
  </r>
  <r>
    <s v="0a3YQpBnRzJzNktOjb6Dum"/>
    <s v="Mike Oldfield Tubular Bells"/>
    <s v="Mike Oldfield Tubular Bells"/>
    <n v="1"/>
    <b v="1"/>
    <x v="23"/>
  </r>
  <r>
    <s v="5fmIolILp5NAtNYiRPjhzA"/>
    <s v="Herbie Hancock Head Hunters"/>
    <s v="Herbie Hancock Head Hunters"/>
    <n v="1"/>
    <b v="1"/>
    <x v="23"/>
  </r>
  <r>
    <s v="1PtpuplCBaViRQsJFAdWRf"/>
    <s v="Gram Parsons GP"/>
    <s v="Gram Parsons GP"/>
    <n v="1"/>
    <b v="1"/>
    <x v="23"/>
  </r>
  <r>
    <s v="0QD0LEYQDkrJrtVcuRBcVp"/>
    <s v="John Martyn Solid Air"/>
    <s v="John Martyn Solid Air"/>
    <n v="1"/>
    <b v="1"/>
    <x v="23"/>
  </r>
  <r>
    <s v="1oOpgDzHt6wl7kHbFFPzEc"/>
    <s v="Steely Dan Countdown To Ecstasy"/>
    <s v="Steely Dan Countdown to Ecstasy"/>
    <n v="1"/>
    <b v="1"/>
    <x v="23"/>
  </r>
  <r>
    <s v="46lN88zXwgNHAQnN9wWjiC"/>
    <s v="Roxy Music Stranded"/>
    <s v="Roxy Music Stranded"/>
    <n v="1"/>
    <b v="1"/>
    <x v="23"/>
  </r>
  <r>
    <s v="7xaM3ah9ZO4BjrcFj5vOZe"/>
    <s v="Genesis Selling England by the Pound"/>
    <s v="Genesis Selling England by the Pound"/>
    <n v="1"/>
    <b v="1"/>
    <x v="23"/>
  </r>
  <r>
    <s v="4xtCtXkGuTbHQwTaVd5FCF"/>
    <s v="Little Feat Dixie Chicken"/>
    <s v="Little Feat Dixie Chicken"/>
    <n v="1"/>
    <b v="1"/>
    <x v="23"/>
  </r>
  <r>
    <s v="70vRcyvFfGc3rwaETxzjHC"/>
    <s v="Alice Cooper Billion Dollar Babies"/>
    <s v="Alice Cooper Billion Dollar Babies"/>
    <n v="1"/>
    <b v="1"/>
    <x v="23"/>
  </r>
  <r>
    <s v="49vpRrUcAr2bj6aYQr0Cfl"/>
    <s v="James Brown The Payback"/>
    <s v="James Brown The Payback"/>
    <n v="1"/>
    <b v="1"/>
    <x v="23"/>
  </r>
  <r>
    <s v="6SLknspfGod3v3TyWawl8J"/>
    <s v="Mahavishnu Orchestra Birds Of Fire"/>
    <s v="Mahavishnu Orchestra Birds of Fire"/>
    <n v="1"/>
    <b v="1"/>
    <x v="23"/>
  </r>
  <r>
    <s v="2laMOnRn8MRHxnmW39DJrt"/>
    <s v="Kevin Coyne Marjory Razorblade"/>
    <s v="Kevin Coyne Marjory Razorblade"/>
    <n v="1"/>
    <b v="1"/>
    <x v="23"/>
  </r>
  <r>
    <s v="4cxbRPxtGQgyNSCTtxoaSZ"/>
    <s v="Waylon Jennings Honky Tonk Heroes"/>
    <s v="Waylon Jennings Honky Tonk Heroes"/>
    <n v="1"/>
    <b v="1"/>
    <x v="23"/>
  </r>
  <r>
    <s v="1OAEmy7XGbuOaZ85UXQELd"/>
    <s v="Faust The Faust Tapes"/>
    <s v="Faust The Faust Tapes"/>
    <n v="1"/>
    <b v="1"/>
    <x v="23"/>
  </r>
  <r>
    <s v="43TF1LRa7kmO7XzJmWcehP"/>
    <s v="Planxty Planxty"/>
    <s v="Planxty Planxty"/>
    <n v="1"/>
    <b v="1"/>
    <x v="23"/>
  </r>
  <r>
    <s v="5PSewqr3UuWgOsULPNcgj7"/>
    <s v="Donny Hathaway Extension of a Man"/>
    <s v="Donny Hathaway Extension of a Man"/>
    <n v="1"/>
    <b v="1"/>
    <x v="23"/>
  </r>
  <r>
    <s v="2FbVN08tPRbCfe8wLe3lRj"/>
    <s v="Sun Ra Space is the Place"/>
    <s v="Sun Ra Space Is the Place"/>
    <n v="1"/>
    <b v="1"/>
    <x v="23"/>
  </r>
  <r>
    <s v="0J6PpQHDOcr54tXvh1MMCr"/>
    <s v="Herbie Hancock Sextant"/>
    <s v="Herbie Hancock Sextant"/>
    <n v="1"/>
    <b v="1"/>
    <x v="23"/>
  </r>
  <r>
    <s v="2jyRgoJxPN33rE4pcbozbQ"/>
    <s v="Yes Tales from Topographic Oceans"/>
    <s v="Yes Tales from Topographic Oceans"/>
    <n v="1"/>
    <b v="1"/>
    <x v="23"/>
  </r>
  <r>
    <s v="12X80pgkHSjMDgAAS0HBdr"/>
    <s v="Jackson Browne For Everyman"/>
    <s v="Jackson Browne For Everyman"/>
    <n v="1"/>
    <b v="1"/>
    <x v="23"/>
  </r>
  <r>
    <s v="2SELS6GhjZ6ZzqLp21kn3d"/>
    <s v="The Chieftains The Chieftains 4"/>
    <s v="The Chieftains The Chieftains 4"/>
    <n v="1"/>
    <b v="1"/>
    <x v="23"/>
  </r>
  <r>
    <s v="5WPyPPhMdPB8jbhVzqxBZF"/>
    <s v="Planxty The Well Below The Valley"/>
    <s v="Planxty The Well Below the Valley"/>
    <n v="1"/>
    <b v="1"/>
    <x v="23"/>
  </r>
  <r>
    <s v="6QVemXFGMR4OLvlXvtQVjg"/>
    <s v="The Spinners Spinners"/>
    <s v="Spinners The Spinners"/>
    <n v="1"/>
    <b v="1"/>
    <x v="23"/>
  </r>
  <r>
    <s v="1ZqjY1y4r7WZ1mRzANigep"/>
    <s v="Art Ensemble Of Chicago Fanfare For The Warriors"/>
    <s v="Art Ensemble of Chicago Fanfare for the Warriors"/>
    <n v="1"/>
    <b v="1"/>
    <x v="23"/>
  </r>
  <r>
    <s v="3MOuhseZUoKBvnSZh9EC3V"/>
    <s v="Bryan Ferry These Foolish Things"/>
    <s v="Bryan Ferry These Foolish Things"/>
    <n v="1"/>
    <b v="1"/>
    <x v="23"/>
  </r>
  <r>
    <s v="1yyAc99TQfIiCBQwgnFeVN"/>
    <s v="Area Arbeit Macht Frei"/>
    <s v="Area Arbeit macht frei"/>
    <n v="1"/>
    <b v="1"/>
    <x v="23"/>
  </r>
  <r>
    <s v="4GxrvKiysSiDU1HHifh1PA"/>
    <s v="Roberta Flack Killing Me Softly"/>
    <s v="Roberta Flack Killing Me Softly"/>
    <n v="1"/>
    <b v="1"/>
    <x v="23"/>
  </r>
  <r>
    <s v="63Yg3UQS5VcHutEskCmFPC"/>
    <s v="Maria Muldaur Maria Muldaur"/>
    <s v="Maria Muldaur Maria Muldaur"/>
    <n v="1"/>
    <b v="1"/>
    <x v="23"/>
  </r>
  <r>
    <s v="6ja7Fceq3F7Igb2DrLKN6y"/>
    <s v="Willie Nelson Shotgun Willie"/>
    <s v="Willie Nelson Shotgun Willie"/>
    <n v="1"/>
    <b v="1"/>
    <x v="23"/>
  </r>
  <r>
    <s v="49hvcA7jIUDu41njTP17uL"/>
    <s v="Funkadelic Cosmic Slop"/>
    <s v="Funkadelic Cosmic Slop"/>
    <n v="1"/>
    <b v="1"/>
    <x v="23"/>
  </r>
  <r>
    <s v="71hY6yxTSJQmZDexNvM8dG"/>
    <s v="Vainica Doble Heliotropo"/>
    <s v="Vainica Doble Heliotropo"/>
    <n v="1"/>
    <b v="1"/>
    <x v="23"/>
  </r>
  <r>
    <s v="6waJgGNygMY0KJb3g06uA6"/>
    <s v="Charlie Rich Behind Closed Doors"/>
    <s v="Charlie Rich Behind Closed Doors"/>
    <n v="1"/>
    <b v="1"/>
    <x v="23"/>
  </r>
  <r>
    <s v="7KqisP47OG3PCtbLknLJPT"/>
    <s v="Rick Wakeman The Six Wives Of Henry VIII"/>
    <s v="Rick Wakeman The Six Wives of Henry VIII"/>
    <n v="1"/>
    <b v="1"/>
    <x v="23"/>
  </r>
  <r>
    <s v="2F6h5yYUVNcqqeCG55O8Rw"/>
    <s v="Van Morrison Hard Nose the Highway"/>
    <s v="Van Morrison Hard Nose the Highway"/>
    <n v="1"/>
    <b v="1"/>
    <x v="23"/>
  </r>
  <r>
    <s v="2GoiwFkRtErx0CHn6zaFJu"/>
    <s v="John Lennon Mind Games"/>
    <s v="John Lennon Mind Games"/>
    <n v="1"/>
    <b v="1"/>
    <x v="23"/>
  </r>
  <r>
    <s v="6zjenDV68SpvM3oEhorTDm"/>
    <s v="Ringo Starr Ringo"/>
    <s v="Ringo Starr Ringo"/>
    <n v="1"/>
    <b v="1"/>
    <x v="23"/>
  </r>
  <r>
    <s v="0M2KWMbvY5x1sUnIKNpyUt"/>
    <s v="The Doobie Brothers The Captain and Me"/>
    <s v="The Doobie Brothers The Captain and Me"/>
    <n v="1"/>
    <b v="1"/>
    <x v="23"/>
  </r>
  <r>
    <s v="2IGC9reJ6sjS4v5GkifnGt"/>
    <s v="10cc 10cc"/>
    <s v="10cc 10cc"/>
    <n v="1"/>
    <b v="1"/>
    <x v="23"/>
  </r>
  <r>
    <s v="3cyc6u56YgztUvwzgW0FHr"/>
    <s v="Duke Ellington The Great Paris Concert"/>
    <s v="Duke Ellington The Great Paris Concert"/>
    <n v="1"/>
    <b v="1"/>
    <x v="23"/>
  </r>
  <r>
    <s v="2KxwWrqGALKf8lyq5CNPzx"/>
    <s v="Ralph Towner Diary"/>
    <s v="Ralph Towner Diary"/>
    <n v="1"/>
    <b v="1"/>
    <x v="23"/>
  </r>
  <r>
    <s v="40epQ5uLIK1k7mGL0ESpUn"/>
    <s v="Judee Sill Heart Food"/>
    <s v="Judee Sill Heart Food"/>
    <n v="1"/>
    <b v="1"/>
    <x v="23"/>
  </r>
  <r>
    <s v="3fSQQ1TyM0nPekbDEQ0Gmc"/>
    <s v="Commander Cody and His Lost Planet Airmen Live From Deep In The Heart Of Texas"/>
    <s v="Commander Cody and His Lost Planet Airmen Live from Deep in the Heart of Texas"/>
    <n v="1"/>
    <b v="1"/>
    <x v="23"/>
  </r>
  <r>
    <s v="7uGmhjJMbrZ3iTpz0rzVj2"/>
    <s v="Leo Kottke My Feet Are Smiling"/>
    <s v="Leo Kottke My Feet Are Smiling"/>
    <n v="1"/>
    <b v="1"/>
    <x v="23"/>
  </r>
  <r>
    <s v="5s4WsnjKO7boZLqLvNsbJH"/>
    <s v="The Band Moondog Matinee"/>
    <s v="The Band Moondog Matinee"/>
    <n v="1"/>
    <b v="1"/>
    <x v="23"/>
  </r>
  <r>
    <s v="7on4572XjwhIPsMIRIK83Y"/>
    <s v="The Harvest Heart of Gold"/>
    <s v="Neil Young On the Beach"/>
    <n v="0.625"/>
    <b v="1"/>
    <x v="24"/>
  </r>
  <r>
    <s v="2w0dT710eyBwdLP2p5QnBz"/>
    <s v="Crimson Redstone Acid Luther King"/>
    <s v="King Crimson Red"/>
    <n v="0.65306122448979587"/>
    <b v="1"/>
    <x v="24"/>
  </r>
  <r>
    <s v="2silKRpakV4cbwQbUfUv2s"/>
    <s v="A Bird That Whistles Songs Of Joni Mitchell"/>
    <s v="Joni Mitchell Court and Spark"/>
    <n v="0.66666666666666663"/>
    <b v="1"/>
    <x v="24"/>
  </r>
  <r>
    <s v="7325GfKum2hDK231i3LqA7"/>
    <s v="Fela Kuti Best of The Black President"/>
    <s v="Fela Ransome Kuti   The Africa 70 Confusion"/>
    <n v="0.67500000000000004"/>
    <b v="1"/>
    <x v="24"/>
  </r>
  <r>
    <s v="6ciCIBC5QF3o1j2wuAAXK5"/>
    <s v="Jan Harbeck Quartet One Fine Day"/>
    <s v="Jan Garbarek   Bobo Stenson Quartet Witchi Tai To"/>
    <n v="0.69135802469135799"/>
    <b v="1"/>
    <x v="24"/>
  </r>
  <r>
    <s v="0DzC0tyowMi2O9QfkDRvfJ"/>
    <s v="Kraftwerk Autobahn (2009 Remaster)"/>
    <s v="Kraftwerk Autobahn"/>
    <n v="0.69230769230769229"/>
    <b v="1"/>
    <x v="24"/>
  </r>
  <r>
    <s v="1y4d1A6BNjYDGWPi0jJmru"/>
    <s v="613sol Slow Burn / Deep Purple"/>
    <s v="Deep Purple Burn"/>
    <n v="0.69565217391304346"/>
    <b v="1"/>
    <x v="24"/>
  </r>
  <r>
    <s v="46WZWUCC9HNL7NMjkNYoUw"/>
    <s v="Babalalama PROCESS"/>
    <s v="Can Soon Over Babaluma"/>
    <n v="0.7"/>
    <b v="1"/>
    <x v="24"/>
  </r>
  <r>
    <s v="479bZ6qz6NIBHMex9X1Awy"/>
    <s v="Rory Gallagher Top Priority (Remastered 2017)"/>
    <s v="Rory Gallagher Irish Tour  74"/>
    <n v="0.70270270270270274"/>
    <b v="1"/>
    <x v="24"/>
  </r>
  <r>
    <s v="4fuDpBLCt9ChDlqw48bj7p"/>
    <s v="Bad Company Bad Company (Deluxe)"/>
    <s v="Bad Company Bad Co"/>
    <n v="0.72"/>
    <b v="1"/>
    <x v="24"/>
  </r>
  <r>
    <s v="6dmq2NJgWAvrzRVrpPwkzv"/>
    <s v="Keith Jarrett Belonging"/>
    <s v="Keith Jarrett and Jan Garbarek Belonging"/>
    <n v="0.73015873015873012"/>
    <b v="1"/>
    <x v="24"/>
  </r>
  <r>
    <s v="72mfhbEsMtXR6s7v9UhKe3"/>
    <s v="David Bowie Diamond Dogs (2016 Remaster)"/>
    <s v="David Bowie Diamond Dogs"/>
    <n v="0.75"/>
    <b v="1"/>
    <x v="24"/>
  </r>
  <r>
    <s v="1IbfOjLqUSkhtXLpX31WZq"/>
    <s v="Keith Urban Ripcord"/>
    <s v="Keith Hudson Pick a Dub"/>
    <n v="0.76190476190476186"/>
    <b v="1"/>
    <x v="24"/>
  </r>
  <r>
    <s v="1IMbtEVdtaFz0PPiq4brLZ"/>
    <s v="Brian Eno Taking Tiger Mountain (By Strategy) [2004 Remaster]"/>
    <s v="Eno Taking Tiger Mountain  By Strategy"/>
    <n v="0.76767676767676762"/>
    <b v="1"/>
    <x v="24"/>
  </r>
  <r>
    <s v="3tW43cUkPyYkzzntfPwm4A"/>
    <s v="Antônio Carlos Jobim The Composer Of Desafinado, Plays"/>
    <s v="Elis Regina   Antonio Carlos Jobim Elis   Tom"/>
    <n v="0.76767676767676762"/>
    <b v="1"/>
    <x v="24"/>
  </r>
  <r>
    <s v="1bZWiXD71om6CskjaZWcpF"/>
    <s v="James Jackson Jazz Trio Winter in New York"/>
    <s v="Gil Scott Heron   Brian Jackson Winter in America"/>
    <n v="0.76923076923076927"/>
    <b v="1"/>
    <x v="24"/>
  </r>
  <r>
    <s v="2zkBklutg41lEZypeZoGdy"/>
    <s v="John Coltrane Interstellar Space (Expanded Edition)"/>
    <s v="John Coltrane Interstellar Space"/>
    <n v="0.77108433734939763"/>
    <b v="1"/>
    <x v="24"/>
  </r>
  <r>
    <s v="2Jeqk2Yucfikj4mS6U1zg8"/>
    <s v="Parliament Up For The Down Stroke (Expanded Edition)"/>
    <s v="Parliament Up for the Down Stroke"/>
    <n v="0.77647058823529413"/>
    <b v="1"/>
    <x v="24"/>
  </r>
  <r>
    <s v="2ufQ2fXlHknTw5RtIN7qaC"/>
    <s v="Robin Trower Bridge Of Sighs (2007 Remaster)"/>
    <s v="Robin Trower Bridge of Sighs"/>
    <n v="0.77777777777777779"/>
    <b v="1"/>
    <x v="24"/>
  </r>
  <r>
    <s v="1y8ip0XxJYr4JHIvPtTett"/>
    <s v="Frank Zappa Roxy &amp; Elsewhere"/>
    <s v="Zappa Mothers Roxy   Elsewhere"/>
    <n v="0.7931034482758621"/>
    <b v="1"/>
    <x v="24"/>
  </r>
  <r>
    <s v="3gl85IYQKLXH2DiNTRkFGF"/>
    <s v="Canovas, Rodrigo, Adolfo Y Guzman Señora Azul (40 Aniversario)"/>
    <s v="Cnovas  Rodrigo  Adolfo y Guzmn Seora azul"/>
    <n v="0.80769230769230771"/>
    <b v="1"/>
    <x v="24"/>
  </r>
  <r>
    <s v="49BxISwAbZZfmlhqD6Vh88"/>
    <s v="Genesis The Lamb Lies Down on Broadway (2007 Stereo Mix)"/>
    <s v="Genesis The Lamb Lies Down on Broadway"/>
    <n v="0.80851063829787229"/>
    <b v="1"/>
    <x v="24"/>
  </r>
  <r>
    <s v="2h2Z8tLHC46ymGNXgfo6Fa"/>
    <s v="Bob Dylan Before The Flood (Live)"/>
    <s v="Bob Dylan The Band Before the Flood"/>
    <n v="0.82352941176470584"/>
    <b v="1"/>
    <x v="24"/>
  </r>
  <r>
    <s v="0aiTqo8YZI0dKDgcCnkkzP"/>
    <s v="Jackson Browne Late for the Sky (Remastered)"/>
    <s v="Jackson Browne Late for the Sky"/>
    <n v="0.82666666666666666"/>
    <b v="1"/>
    <x v="24"/>
  </r>
  <r>
    <s v="0JittRuqxUKruy1LlfxY4S"/>
    <s v="Shuggie Otis Inspiration Information/ Wings Of Love"/>
    <s v="Shuggie Otis Inspiration Information"/>
    <n v="0.82758620689655171"/>
    <b v="1"/>
    <x v="24"/>
  </r>
  <r>
    <s v="2fnWxy7UoIazBiewjgchvm"/>
    <s v="Tom Waits The Heart Of Saturday Night (Remastered)"/>
    <s v="Tom Waits The Heart of Saturday Night"/>
    <n v="0.85057471264367812"/>
    <b v="1"/>
    <x v="24"/>
  </r>
  <r>
    <s v="7ycOIZnRNdpnAEaHXZwah4"/>
    <s v="Van Morrison ..It's Too Late to Stop Now...Volume I"/>
    <s v="Van Morrison It s Too Late To Stop Now"/>
    <n v="0.8539325842696629"/>
    <b v="1"/>
    <x v="24"/>
  </r>
  <r>
    <s v="7ibv6MJHfkq0al0QRmoCd6"/>
    <s v="Lou Reed Rock 'n' Roll Animal (Live)"/>
    <s v="Lou Reed Rock n Roll Animal"/>
    <n v="0.8571428571428571"/>
    <b v="1"/>
    <x v="24"/>
  </r>
  <r>
    <s v="0BDpmiO5xVxrxzBFGTOAEB"/>
    <s v="Steve Reich Reich: Drumming; Six Pianos; Music for Mallet Instruments"/>
    <s v="Steve Reich Drumming   Music for Mallet Instruments  Voices and Organ   Six Pianos"/>
    <n v="0.86092715231788075"/>
    <b v="1"/>
    <x v="24"/>
  </r>
  <r>
    <s v="5Se5MdfqD1nAitv3muKnCB"/>
    <s v="Supertramp Crime Of The Century (Deluxe)"/>
    <s v="Supertramp Crime of the Century"/>
    <n v="0.87323943661971826"/>
    <b v="1"/>
    <x v="24"/>
  </r>
  <r>
    <s v="4SQ03iwnOPvzgClDLWS5oZ"/>
    <s v="The Modern Jazz Quartet The Complete Last Concert"/>
    <s v="The Modern Jazz Quartet The Last Concert"/>
    <n v="0.898876404494382"/>
    <b v="1"/>
    <x v="24"/>
  </r>
  <r>
    <s v="74jn28Kr29iyh8eZXSvnwi"/>
    <s v="Brian Eno Here Come The Warm Jets"/>
    <s v="Eno Here Come the Warm Jets"/>
    <n v="0.9"/>
    <b v="1"/>
    <x v="24"/>
  </r>
  <r>
    <s v="4Qmg21k1XTK0Ju7r25HNZY"/>
    <s v="Tangerine Dream Phaedra 2014"/>
    <s v="Tangerine Dream Phaedra"/>
    <n v="0.90196078431372551"/>
    <b v="1"/>
    <x v="24"/>
  </r>
  <r>
    <s v="5rcMJNWebtl2r2S18Je1A0"/>
    <s v="Jorge Ben Jor A Tabua De Esmeralda"/>
    <s v="Jorge Ben A Tbua de Esmeralda"/>
    <n v="0.92063492063492058"/>
    <b v="1"/>
    <x v="24"/>
  </r>
  <r>
    <s v="1GlL9kcOGE2qq6IDOOqSQ5"/>
    <s v="The Rolling Stones It's Only Rock 'N' Roll"/>
    <s v="The Rolling Stones It s Only Rock  n  Roll"/>
    <n v="0.9285714285714286"/>
    <b v="1"/>
    <x v="24"/>
  </r>
  <r>
    <s v="3EbtMJsHbspjhN6Xd4plIu"/>
    <s v="Frank Zappa Apostrophe(')"/>
    <s v="Frank Zappa Apostrophe"/>
    <n v="0.93617021276595747"/>
    <b v="1"/>
    <x v="24"/>
  </r>
  <r>
    <s v="1d8lF3nZpEIFeEbWmAt9Ey"/>
    <s v="Bob Marley &amp; The Wailers Natty Dread"/>
    <s v="Bob Marley and The Wailers Natty Dread"/>
    <n v="0.94594594594594594"/>
    <b v="1"/>
    <x v="24"/>
  </r>
  <r>
    <s v="3JtjFSIYNbSipiiWvYjpno"/>
    <s v="The Velvet Underground 1969: Velvet Underground Live with Lou Reed Vol. 1"/>
    <s v="The Velvet Underground 1969  Velvet Underground Live with Lou Reed"/>
    <n v="0.94964028776978415"/>
    <b v="1"/>
    <x v="24"/>
  </r>
  <r>
    <s v="4O8ikIyzCM53suYmcoJdiF"/>
    <s v="New York Dolls In Too Much Too Soon"/>
    <s v="New York Dolls Too Much Too Soon"/>
    <n v="0.95522388059701491"/>
    <b v="1"/>
    <x v="24"/>
  </r>
  <r>
    <s v="42Si9RbdXYGWQsfNTzjlnG"/>
    <s v="Barry White Can't Get Enough"/>
    <s v="Barry White Can t Get Enough"/>
    <n v="0.9642857142857143"/>
    <b v="1"/>
    <x v="24"/>
  </r>
  <r>
    <s v="1K1Qdd60pW48wEgWGQLeRt"/>
    <s v="Richard &amp; Linda Thompson I Want To See The Bright Lights Tonight"/>
    <s v="Richard and Linda Thompson I Want to See the Bright Lights Tonight"/>
    <n v="0.96923076923076923"/>
    <b v="1"/>
    <x v="24"/>
  </r>
  <r>
    <s v="6cnH06Wxjb2QqUHFa8PEwc"/>
    <s v="Betty Davis They Say I'm Different"/>
    <s v="Betty Davis They Say I m Different"/>
    <n v="0.97058823529411764"/>
    <b v="1"/>
    <x v="24"/>
  </r>
  <r>
    <s v="67Sjm7EwrWbnnyojmhP4KL"/>
    <s v="Ann Peebles I Can't Stand the Rain"/>
    <s v="Ann Peebles I Can t Stand the Rain"/>
    <n v="0.97058823529411764"/>
    <b v="1"/>
    <x v="24"/>
  </r>
  <r>
    <s v="5nflfddG6Tlrt2YiZhXJAD"/>
    <s v="Little Feat Feats Don't Fail Me Now"/>
    <s v="Little Feat Feats Don t Fail Me Now"/>
    <n v="0.97142857142857142"/>
    <b v="1"/>
    <x v="24"/>
  </r>
  <r>
    <s v="3TtCMt4XLddj9PQeVBfsK1"/>
    <s v="Bachman-Turner Overdrive Not Fragile"/>
    <s v="Bachman Turner Overdrive Not Fragile"/>
    <n v="0.97222222222222221"/>
    <b v="1"/>
    <x v="24"/>
  </r>
  <r>
    <s v="1kda4McF274Jl5x3aOAmPJ"/>
    <s v="Stevie Wonder Fulfillingness' First Finale"/>
    <s v="Stevie Wonder Fulfillingness  First Finale"/>
    <n v="0.97619047619047616"/>
    <b v="1"/>
    <x v="24"/>
  </r>
  <r>
    <s v="6zfi9iOuXoTJWefn4JCWlg"/>
    <s v="Robert Palmer Sneakin' Sally Through The Alley"/>
    <s v="Robert Palmer Sneakin  Sally Through the Alley"/>
    <n v="0.97826086956521741"/>
    <b v="1"/>
    <x v="24"/>
  </r>
  <r>
    <s v="0cs4Eli5HS6BomzJ9yfrAw"/>
    <s v="Blue Öyster Cult Secret Treaties"/>
    <s v="Blue yster Cult Secret Treaties"/>
    <n v="0.98412698412698407"/>
    <b v="1"/>
    <x v="24"/>
  </r>
  <r>
    <s v="6UQujMGmR5MbFsML9amCuN"/>
    <s v="Gram Parsons Grievous Angel"/>
    <s v="Gram Parsons Grievous Angel"/>
    <n v="1"/>
    <b v="1"/>
    <x v="24"/>
  </r>
  <r>
    <s v="72t34rHQENHfAK5kDLZjuG"/>
    <s v="Robert Wyatt Rock Bottom"/>
    <s v="Robert Wyatt Rock Bottom"/>
    <n v="1"/>
    <b v="1"/>
    <x v="24"/>
  </r>
  <r>
    <s v="3mtVgumHx6y9I2UvW4lUd5"/>
    <s v="Big Star Radio City"/>
    <s v="Big Star Radio City"/>
    <n v="1"/>
    <b v="1"/>
    <x v="24"/>
  </r>
  <r>
    <s v="4XfN871nBIz6obaUDEzZXm"/>
    <s v="Steely Dan Pretzel Logic"/>
    <s v="Steely Dan Pretzel Logic"/>
    <n v="1"/>
    <b v="1"/>
    <x v="24"/>
  </r>
  <r>
    <s v="4UY90kcO4N9ZPBl4xPLvvU"/>
    <s v="Randy Newman Good Old Boys"/>
    <s v="Randy Newman Good Old Boys"/>
    <n v="1"/>
    <b v="1"/>
    <x v="24"/>
  </r>
  <r>
    <s v="7KOmuu3cbJQEQYGt3XmLmY"/>
    <s v="Sparks Kimono My House"/>
    <s v="Sparks Kimono My House"/>
    <n v="1"/>
    <b v="1"/>
    <x v="24"/>
  </r>
  <r>
    <s v="73cxqemPE6sVoCkwRuPU6E"/>
    <s v="Eric Clapton 461 Ocean Boulevard"/>
    <s v="Eric Clapton 461 Ocean Boulevard"/>
    <n v="1"/>
    <b v="1"/>
    <x v="24"/>
  </r>
  <r>
    <s v="0i7EzDfNC1tfBRpbKkYbrt"/>
    <s v="Ry Cooder Paradise and Lunch"/>
    <s v="Ry Cooder Paradise and Lunch"/>
    <n v="1"/>
    <b v="1"/>
    <x v="24"/>
  </r>
  <r>
    <s v="0bHiuso3WXpchgSlfX48uY"/>
    <s v="Gene Clark No Other"/>
    <s v="Gene Clark No Other"/>
    <n v="1"/>
    <b v="1"/>
    <x v="24"/>
  </r>
  <r>
    <s v="7upKDUGJUjsvfIe6vuVB0b"/>
    <s v="Linda Ronstadt Heart Like A Wheel"/>
    <s v="Linda Ronstadt Heart Like a Wheel"/>
    <n v="1"/>
    <b v="1"/>
    <x v="24"/>
  </r>
  <r>
    <s v="5nKklUCvsS0muVP8EJVnwr"/>
    <s v="Lynyrd Skynyrd Second Helping"/>
    <s v="Lynyrd Skynyrd Second Helping"/>
    <n v="1"/>
    <b v="1"/>
    <x v="24"/>
  </r>
  <r>
    <s v="1zvI5Kkxus94lhz0RvZWBf"/>
    <s v="Van Morrison Veedon Fleece"/>
    <s v="Van Morrison Veedon Fleece"/>
    <n v="1"/>
    <b v="1"/>
    <x v="24"/>
  </r>
  <r>
    <s v="59RclwjkzMJTJZNxrfGdLC"/>
    <s v="Roxy Music Country Life"/>
    <s v="Roxy Music Country Life"/>
    <n v="1"/>
    <b v="1"/>
    <x v="24"/>
  </r>
  <r>
    <s v="5CooX2xg5YibepSfjbRFNT"/>
    <s v="Queen Sheer Heart Attack"/>
    <s v="Queen Sheer Heart Attack"/>
    <n v="1"/>
    <b v="1"/>
    <x v="24"/>
  </r>
  <r>
    <s v="0N8njZFmO3HE0kxRlTWPto"/>
    <s v="Millie Jackson Caught Up"/>
    <s v="Millie Jackson Caught Up"/>
    <n v="1"/>
    <b v="1"/>
    <x v="24"/>
  </r>
  <r>
    <s v="2oYx947UgPPrsPfVLWUorC"/>
    <s v="John Cale Fear"/>
    <s v="John Cale Fear"/>
    <n v="1"/>
    <b v="1"/>
    <x v="24"/>
  </r>
  <r>
    <s v="5qZVqBEJSq2HkDMh2VCOQ6"/>
    <s v="Average White Band AWB"/>
    <s v="Average White Band AWB"/>
    <n v="1"/>
    <b v="1"/>
    <x v="24"/>
  </r>
  <r>
    <s v="3OoFKxuziLv3B3NxhEJwOW"/>
    <s v="The Meters Rejuvenation"/>
    <s v="The Meters Rejuvenation"/>
    <n v="1"/>
    <b v="1"/>
    <x v="24"/>
  </r>
  <r>
    <s v="1eN8Ogfikd5371WLvEBrks"/>
    <s v="McCoy Tyner Enlightenment"/>
    <s v="McCoy Tyner Enlightenment"/>
    <n v="1"/>
    <b v="1"/>
    <x v="24"/>
  </r>
  <r>
    <s v="2UUGvJBpRoOQFwDLtq8KCP"/>
    <s v="Willie Nelson Phases And Stages"/>
    <s v="Willie Nelson Phases and Stages"/>
    <n v="1"/>
    <b v="1"/>
    <x v="24"/>
  </r>
  <r>
    <s v="6oaoWJiWRDNhVkg0RN9dbq"/>
    <s v="Todd Rundgren Todd"/>
    <s v="Todd Rundgren Todd"/>
    <n v="1"/>
    <b v="1"/>
    <x v="24"/>
  </r>
  <r>
    <s v="5Zx4eUC5dTg6aufiSLQ6uo"/>
    <s v="LaBelle Nightbirds"/>
    <s v="Labelle Nightbirds"/>
    <n v="1"/>
    <b v="1"/>
    <x v="24"/>
  </r>
  <r>
    <s v="11O60gqbQl6f3EmTyZGaur"/>
    <s v="Electric Light Orchestra Eldorado"/>
    <s v="Electric Light Orchestra Eldorado"/>
    <n v="1"/>
    <b v="1"/>
    <x v="24"/>
  </r>
  <r>
    <s v="0g1Qjt5r2u56wtvqXDC0pb"/>
    <s v="Cluster Zuckerzeit"/>
    <s v="Cluster Zuckerzeit"/>
    <n v="1"/>
    <b v="1"/>
    <x v="24"/>
  </r>
  <r>
    <s v="4qM5MEMdIXr7p7734QEeB0"/>
    <s v="The Residents Meet The Residents"/>
    <s v="The Residents Meet The Residents"/>
    <n v="1"/>
    <b v="1"/>
    <x v="24"/>
  </r>
  <r>
    <s v="3PsFboiPeObjAc6gbQHt54"/>
    <s v="Sweet Desolation Boulevard"/>
    <s v="Sweet Desolation Boulevard"/>
    <n v="1"/>
    <b v="1"/>
    <x v="24"/>
  </r>
  <r>
    <s v="3Y21G2WWUrhJM95rdIC9SS"/>
    <s v="10cc Sheet Music"/>
    <s v="10cc Sheet Music"/>
    <n v="1"/>
    <b v="1"/>
    <x v="24"/>
  </r>
  <r>
    <s v="3gYbjd76d8T5Ct5WxCxX5R"/>
    <s v="Bob Dylan Planet Waves"/>
    <s v="Bob Dylan Planet Waves"/>
    <n v="1"/>
    <b v="1"/>
    <x v="24"/>
  </r>
  <r>
    <s v="6vTezbWZzoG5O9iwYcqxVl"/>
    <s v="Henry Cow Unrest"/>
    <s v="Henry Cow Unrest"/>
    <n v="1"/>
    <b v="1"/>
    <x v="24"/>
  </r>
  <r>
    <s v="6LXadMatlf17dDrWzJO9eL"/>
    <s v="Leonard Cohen New Skin For The Old Ceremony"/>
    <s v="Leonard Cohen New Skin for the Old Ceremony"/>
    <n v="1"/>
    <b v="1"/>
    <x v="24"/>
  </r>
  <r>
    <s v="1L2lo2rf5H3Y6FJkiNfHTU"/>
    <s v="Mick Ronson Slaughter on 10th Avenue"/>
    <s v="Mick Ronson Slaughter on 10th Avenue"/>
    <n v="1"/>
    <b v="1"/>
    <x v="24"/>
  </r>
  <r>
    <s v="4AB1Ni41i1YgE1snxb0b6r"/>
    <s v="George Jones The Grand Tour"/>
    <s v="George Jones The Grand Tour"/>
    <n v="1"/>
    <b v="1"/>
    <x v="24"/>
  </r>
  <r>
    <s v="2t97V5uDRA1dRxsJeOSXa9"/>
    <s v="Rahsaan Roland Kirk Bright Moments"/>
    <s v="Rahsaan Roland Kirk Bright Moments"/>
    <n v="1"/>
    <b v="1"/>
    <x v="24"/>
  </r>
  <r>
    <s v="0lBWV41v8qCOq4goLvPUw8"/>
    <s v="Gil Evans Plays The Music Of Jimi Hendrix"/>
    <s v="Gil Evans Plays the Music of Jimi Hendrix"/>
    <n v="1"/>
    <b v="1"/>
    <x v="24"/>
  </r>
  <r>
    <s v="5SynQAltvwPyTbz3m8axVl"/>
    <s v="Fenton Robinson Somebody Loan Me A Dime"/>
    <s v="Fenton Robinson Somebody Loan Me a Dime"/>
    <n v="1"/>
    <b v="1"/>
    <x v="24"/>
  </r>
  <r>
    <s v="2Jar3nPcvUZVEIT2DBJ8Am"/>
    <s v="Mott The Hoople The Hoople"/>
    <s v="Mott the Hoople The Hoople"/>
    <n v="1"/>
    <b v="1"/>
    <x v="24"/>
  </r>
  <r>
    <s v="27UoulMZlqnShaLaLBcYp1"/>
    <s v="Aerosmith Get Your Wings"/>
    <s v="Aerosmith Get Your Wings"/>
    <n v="1"/>
    <b v="1"/>
    <x v="24"/>
  </r>
  <r>
    <s v="5PwCOufTRPUIbgYADNkqbB"/>
    <s v="Phil Woods Musique Du Bois"/>
    <s v="Phil Woods Musique du Bois"/>
    <n v="1"/>
    <b v="1"/>
    <x v="24"/>
  </r>
  <r>
    <s v="1w68j0b4xpnz0PDRXraBG0"/>
    <s v="Santana Lotus"/>
    <s v="Santana Lotus"/>
    <n v="1"/>
    <b v="1"/>
    <x v="24"/>
  </r>
  <r>
    <s v="15mqbWSQ1XtAtpx5JsRA3Y"/>
    <s v="Joe Pass Virtuoso"/>
    <s v="Joe Pass Virtuoso"/>
    <n v="1"/>
    <b v="1"/>
    <x v="24"/>
  </r>
  <r>
    <s v="6gmUpG6IVDKGhTOuk3iUrP"/>
    <s v="Raspberries Starting Over"/>
    <s v="Raspberries Starting Over"/>
    <n v="1"/>
    <b v="1"/>
    <x v="24"/>
  </r>
  <r>
    <s v="6Cg1pPfnfFXlR1qH2H6NDL"/>
    <s v="Queen Queen II"/>
    <s v="Queen Queen II"/>
    <n v="1"/>
    <b v="1"/>
    <x v="24"/>
  </r>
  <r>
    <s v="0CFS3jvFwutIt5ewGIa7Sq"/>
    <s v="Miles Davis Get Up With It"/>
    <s v="Miles Davis Get Up with It"/>
    <n v="1"/>
    <b v="1"/>
    <x v="24"/>
  </r>
  <r>
    <s v="2Eaep5bQ8I6ygLtzVJ2CWz"/>
    <s v="King Crimson Starless And Bible Black"/>
    <s v="King Crimson Starless and Bible Black"/>
    <n v="1"/>
    <b v="1"/>
    <x v="24"/>
  </r>
  <r>
    <s v="2ss0g53nagKtGnoYjwo77Q"/>
    <s v="Al Green Al Green Explores Your Mind"/>
    <s v="Al Green Al Green Explores Your Mind"/>
    <n v="1"/>
    <b v="1"/>
    <x v="24"/>
  </r>
  <r>
    <s v="2o1DC3i9barPdh8EcWEnAf"/>
    <s v="Funkadelic Standing On The Verge Of Getting It On"/>
    <s v="Funkadelic Standing on the Verge of Getting It On"/>
    <n v="1"/>
    <b v="1"/>
    <x v="24"/>
  </r>
  <r>
    <s v="6wcNGsQ4vN5gPD8jHZFWBo"/>
    <s v="Sam Rivers Crystals"/>
    <s v="Sam Rivers Crystals"/>
    <n v="1"/>
    <b v="1"/>
    <x v="24"/>
  </r>
  <r>
    <s v="5rcMJNWebtl2r2S18Je1A0"/>
    <s v="Jorge Ben Jor A Tabua De Esmeralda"/>
    <s v="Gilberto Gil   Jorge Ben Ogum Xang Gil   Jorge"/>
    <n v="0.65"/>
    <b v="1"/>
    <x v="25"/>
  </r>
  <r>
    <s v="7asSXczPSP1MDGaeFLkHmH"/>
    <s v="Woody and Jeremy Strange Satisfaction"/>
    <s v="Woody Shaw The Moontrane"/>
    <n v="0.65573770491803274"/>
    <b v="1"/>
    <x v="25"/>
  </r>
  <r>
    <s v="2oYx947UgPPrsPfVLWUorC"/>
    <s v="John Cale Fear"/>
    <s v="John Cale Slow Dazzle"/>
    <n v="0.68571428571428572"/>
    <b v="1"/>
    <x v="25"/>
  </r>
  <r>
    <s v="5MQHqaixqMSsBy9fjnAXe9"/>
    <s v="The Crickets In Style With The Crickets (Expanded Edition)"/>
    <s v="Roy Harper HQ When an Old Cricketer Leaves the Crease"/>
    <n v="0.70270270270270274"/>
    <b v="1"/>
    <x v="25"/>
  </r>
  <r>
    <s v="4nEgdO6tkE2v5LO3mpUEe9"/>
    <s v="Kraftwerk Radio-Activity (2009 Remaster)"/>
    <s v="Kraftwerk Radio Aktivitt Radio Activity"/>
    <n v="0.70886075949367089"/>
    <b v="1"/>
    <x v="25"/>
  </r>
  <r>
    <s v="4D97aN7j1FELmrXvQpJNnU"/>
    <s v="Crazy Horse Cinnamon Girl- A Tribute to Neil Young"/>
    <s v="Neil Young   Crazy Horse Zuma"/>
    <n v="0.70886075949367089"/>
    <b v="1"/>
    <x v="25"/>
  </r>
  <r>
    <s v="5h6Ow0Ec8OFo9HecmG1R0i"/>
    <s v="Triana Tredo Por Amor"/>
    <s v="Triana El Patio"/>
    <n v="0.72222222222222221"/>
    <b v="1"/>
    <x v="25"/>
  </r>
  <r>
    <s v="35SovzjcvrTycpYzv9Vuh2"/>
    <s v="Niels Olaf Angel Sleep"/>
    <s v="Nils Lofgren Nils Lofgren"/>
    <n v="0.72340425531914898"/>
    <b v="1"/>
    <x v="25"/>
  </r>
  <r>
    <s v="4xX94uM6Kf972DJurGKnbb"/>
    <s v="Richard &amp; Linda Thompson Shoot Out The Lights"/>
    <s v="Richard and Linda Thompson Pour Down Like Silver"/>
    <n v="0.73118279569892475"/>
    <b v="1"/>
    <x v="25"/>
  </r>
  <r>
    <s v="0Plh7fxBmx1Z2HrnVOoGkw"/>
    <s v="Black Sabbath Sabotage (2014 Remaster)"/>
    <s v="Black Sabbath Sabotage"/>
    <n v="0.73333333333333328"/>
    <b v="1"/>
    <x v="25"/>
  </r>
  <r>
    <s v="27geA5UmVelam76M8pDh7d"/>
    <s v="The Peoples Republic of Europe Juche"/>
    <s v="The Revolutionary Ensemble The People s Republic"/>
    <n v="0.73809523809523814"/>
    <b v="1"/>
    <x v="25"/>
  </r>
  <r>
    <s v="3S2rjqCFfpvZKqGcVkHjDP"/>
    <s v="Emmylou Harris Wrecking Ball"/>
    <s v="Emmylou Harris Elite Hotel"/>
    <n v="0.7407407407407407"/>
    <b v="1"/>
    <x v="25"/>
  </r>
  <r>
    <s v="7325GfKum2hDK231i3LqA7"/>
    <s v="Fela Kuti Best of The Black President"/>
    <s v="Fela Ransome Kuti   Africa 70 Expensive Shit"/>
    <n v="0.7407407407407407"/>
    <b v="1"/>
    <x v="25"/>
  </r>
  <r>
    <s v="3ossLyD1tOmcKka4Wr0l6d"/>
    <s v="John Handy Karuna Supreme"/>
    <s v="John Handy   Ali Akbar Khan Karuna Supreme"/>
    <n v="0.74626865671641796"/>
    <b v="1"/>
    <x v="25"/>
  </r>
  <r>
    <s v="53AQWGSvyfIbFPVceURLLm"/>
    <s v="SUNDERWORLD TANGERINE."/>
    <s v="Tangerine Dream Rubycon"/>
    <n v="0.75555555555555554"/>
    <b v="1"/>
    <x v="25"/>
  </r>
  <r>
    <s v="7at3CV9Y9P57wsEXkfU0q8"/>
    <s v="The Who Who Are You"/>
    <s v="The Who The Who by Numbers"/>
    <n v="0.75555555555555554"/>
    <b v="1"/>
    <x v="25"/>
  </r>
  <r>
    <s v="0F77QekrNe8vVAjU2sepja"/>
    <s v="Eagles One of These Nights (2013 Remaster)"/>
    <s v="Eagles One of These Nights"/>
    <n v="0.76470588235294112"/>
    <b v="1"/>
    <x v="25"/>
  </r>
  <r>
    <s v="1pKJpLhilpDIcpVPtyxvMc"/>
    <s v="Oscar Peterson Oscar Peterson Plays The Duke Ellington Song Book"/>
    <s v="Duke Ellington The Afro Eurasian Eclipse  A Suite in Eight Parts"/>
    <n v="0.765625"/>
    <b v="1"/>
    <x v="25"/>
  </r>
  <r>
    <s v="2mAXdR3BgOOvQCmRKsLecw"/>
    <s v="Gabby Pahinui Gabby Pahinui Hawaiian Band, Vol. 1"/>
    <s v="The Gabby Pahinui Hawaiian Band The Gabby Pahinui Hawaiian Band"/>
    <n v="0.7678571428571429"/>
    <b v="1"/>
    <x v="25"/>
  </r>
  <r>
    <s v="2Ll8o3yR2mNnEqpKFgEko4"/>
    <s v="Emmylou Harris Profile: Best of Emmylou Harris"/>
    <s v="Emmylou Harris Pieces of the Sky"/>
    <n v="0.76923076923076927"/>
    <b v="1"/>
    <x v="25"/>
  </r>
  <r>
    <s v="0lITGovWgaQGi42EfqcE5P"/>
    <s v="David Bowie Young Americans (2016 Remaster)"/>
    <s v="David Bowie Young Americans"/>
    <n v="0.77142857142857146"/>
    <b v="1"/>
    <x v="25"/>
  </r>
  <r>
    <s v="7zINPoNwb8ArQgUbq0wlUw"/>
    <s v="The Mothers Of Invention Weasels Ripped My Flesh"/>
    <s v="Frank Zappa and The Mothers of Invention One Size Fits All"/>
    <n v="0.77358490566037741"/>
    <b v="1"/>
    <x v="25"/>
  </r>
  <r>
    <s v="6TkmkfaLuRjdXIdGGOCGj6"/>
    <s v="Dion Born to Be with You / Streetheart"/>
    <s v="Dion Born to Be with You"/>
    <n v="0.77419354838709675"/>
    <b v="1"/>
    <x v="25"/>
  </r>
  <r>
    <s v="1Wb0jUJH0wKwtqhfwoclU0"/>
    <s v="Harold Melvin &amp; The Blue Notes Wake Up Everybody (feat. Teddy Pendergrass)"/>
    <s v="Harold Melvin   The Blue Notes Wake Up Everybody"/>
    <n v="0.78688524590163933"/>
    <b v="1"/>
    <x v="25"/>
  </r>
  <r>
    <s v="2Fp7ppPgW31exiGzUiKqFs"/>
    <s v="Outasight Tonight Is The Night"/>
    <s v="Neil Young Tonight s the Night"/>
    <n v="0.8"/>
    <b v="1"/>
    <x v="25"/>
  </r>
  <r>
    <s v="3YJMhewFHJtRpjtbDOFwwo"/>
    <s v="The Bothy Band The Best of the Bothy Band"/>
    <s v="The Bothy Band The Bothy Band 1975"/>
    <n v="0.8"/>
    <b v="1"/>
    <x v="25"/>
  </r>
  <r>
    <s v="6RjDm4cjV3MFndKrpLUxpO"/>
    <s v="Janis Ian Between the Lines (Remastered)"/>
    <s v="Janis Ian Between the Lines"/>
    <n v="0.80597014925373134"/>
    <b v="1"/>
    <x v="25"/>
  </r>
  <r>
    <s v="6BOlD6UGUg45IsUXPSplkY"/>
    <s v="Bob Dylan The Basement Tapes"/>
    <s v="Bob Dylan and The Band The Basement Tapes"/>
    <n v="0.81159420289855078"/>
    <b v="1"/>
    <x v="25"/>
  </r>
  <r>
    <s v="0dsG8miQjj8S6DuhWpfvVt"/>
    <s v="Gary Stroutsos Night Chants: Native American Flute"/>
    <s v="Wayne Shorter feat  Milton Nascimento Native Dancer"/>
    <n v="0.81188118811881194"/>
    <b v="1"/>
    <x v="25"/>
  </r>
  <r>
    <s v="6sq0xFq7n6ToKZjBcQvYwI"/>
    <s v="Bulgarian State Television Female Choir Le Mystere Des Voix Bulgares"/>
    <s v="Le Mystre des Voix Bulgares Le Mystre des Voix Bulgares"/>
    <n v="0.82926829268292679"/>
    <b v="1"/>
    <x v="25"/>
  </r>
  <r>
    <s v="5ejL5NoRtasMA1e3znuIlQ"/>
    <s v="Tom Waits Nighthawks At The Diner (Remastered)"/>
    <s v="Tom Waits Nighthawks at the Diner"/>
    <n v="0.83544303797468356"/>
    <b v="1"/>
    <x v="25"/>
  </r>
  <r>
    <s v="1vwY34TADAqrRwfHoa0xzV"/>
    <s v="Harold Melvin &amp; The Blue Notes Collectors' Item"/>
    <s v="Harold Melvin   The Blue Notes To Be True"/>
    <n v="0.84090909090909094"/>
    <b v="1"/>
    <x v="25"/>
  </r>
  <r>
    <s v="0TXdGgX10RBtmTkHom3cla"/>
    <s v="Mahmoud Ahmed Ethiopiques, Vol. 6: Almaz 1973"/>
    <s v="Mahmoud Ahmed Er Mla Mla Ethiopiques 7"/>
    <n v="0.84337349397590367"/>
    <b v="1"/>
    <x v="25"/>
  </r>
  <r>
    <s v="4Q7cPyiP8cMIlUEHAqeYfd"/>
    <s v="Led Zeppelin Physical Graffiti (Remaster)"/>
    <s v="Led Zeppelin Physical Graffiti"/>
    <n v="0.84507042253521125"/>
    <b v="1"/>
    <x v="25"/>
  </r>
  <r>
    <s v="0vHWeaMLh0KvPmKHLjJLe7"/>
    <s v="Various Artists The Rocky Horror Show: Original Roxy Cast"/>
    <s v="Various Artists The Rocky Horror Picture Show OST"/>
    <n v="0.84905660377358494"/>
    <b v="1"/>
    <x v="25"/>
  </r>
  <r>
    <s v="2silKRpakV4cbwQbUfUv2s"/>
    <s v="A Bird That Whistles Songs Of Joni Mitchell"/>
    <s v="Joni Mitchell The Hissing of Summer Lawns"/>
    <n v="0.8571428571428571"/>
    <b v="1"/>
    <x v="25"/>
  </r>
  <r>
    <s v="7b67MKOwyj7mIcEVnoJSOG"/>
    <s v="Brian Eno Discreet Music"/>
    <s v="Eno Discreet Music"/>
    <n v="0.8571428571428571"/>
    <b v="1"/>
    <x v="25"/>
  </r>
  <r>
    <s v="02dTYy5Ev3JbBW8ByOkBa5"/>
    <s v="Tony Bennett The Tony Bennett / Bill Evans Album"/>
    <s v="Tony Bennett and Bill Evans The Tony Bennett Bill Evans Album"/>
    <n v="0.86238532110091748"/>
    <b v="1"/>
    <x v="25"/>
  </r>
  <r>
    <s v="5IfMU7lyImyEwhNEsGSV9l"/>
    <s v="NEU! NEU! 75"/>
    <s v="Neu Neu  75"/>
    <n v="0.86956521739130432"/>
    <b v="1"/>
    <x v="25"/>
  </r>
  <r>
    <s v="6uoeezh45SYEb8lcT8gDTY"/>
    <s v="Brian Eno Another Green World"/>
    <s v="Eno Another Green World"/>
    <n v="0.88461538461538458"/>
    <b v="1"/>
    <x v="25"/>
  </r>
  <r>
    <s v="1EzKgMyTKSxIFNMM5Z2fDa"/>
    <s v="Hank Williams, Jr. Hank Williams, Jr. &amp; Friends"/>
    <s v="Hank Williams  Jr Hank Williams Jr    Friends"/>
    <n v="0.91304347826086951"/>
    <b v="1"/>
    <x v="25"/>
  </r>
  <r>
    <s v="4PtJUyTpyy4pkiNsPYfW0J"/>
    <s v="Kate &amp; Anna McGarrigle Kate &amp; Anna McGarrigle"/>
    <s v="Kate and Anna McGarrigle Kate and Anna McGarrigle"/>
    <n v="0.91489361702127658"/>
    <b v="1"/>
    <x v="25"/>
  </r>
  <r>
    <s v="2FnRRYfgI2uHanoIQb9dRN"/>
    <s v="Gavin Bryars The Sinking of the Titanic (Live)"/>
    <s v="Gavin Bryars The Sinking of the Titanic"/>
    <n v="0.91764705882352937"/>
    <b v="1"/>
    <x v="25"/>
  </r>
  <r>
    <s v="5mvQHYARofQRsOE2cqBzik"/>
    <s v="Bob Marley &amp; The Wailers Live!"/>
    <s v="Bob Marley and The Wailers Live"/>
    <n v="0.91803278688524592"/>
    <b v="1"/>
    <x v="25"/>
  </r>
  <r>
    <s v="3O9LYeSXXEypjdptHMghUg"/>
    <s v="Joan Baez Diamonds &amp; Rust"/>
    <s v="Joan Baez Diamonds and Rust"/>
    <n v="0.92307692307692313"/>
    <b v="1"/>
    <x v="25"/>
  </r>
  <r>
    <s v="7AqOsJkpKZdkiap6CmIJ3Z"/>
    <s v="Earth, Wind &amp; Fire Gratitude"/>
    <s v="Earth  Wind   Fire Gratitude"/>
    <n v="0.9285714285714286"/>
    <b v="1"/>
    <x v="25"/>
  </r>
  <r>
    <s v="2NWH4ryYtcc4Yt5Yo03JUL"/>
    <s v="The Spinners Pick of the Litter"/>
    <s v="Spinners Pick of the Litter"/>
    <n v="0.93103448275862066"/>
    <b v="1"/>
    <x v="25"/>
  </r>
  <r>
    <s v="5tXZfxvr2VaWibD74nw8VL"/>
    <s v="Earth, Wind &amp; Fire That's The Way Of The World"/>
    <s v="Earth  Wind   Fire That s the Way of the World"/>
    <n v="0.93478260869565222"/>
    <b v="1"/>
    <x v="25"/>
  </r>
  <r>
    <s v="59euB5Ns7yGbS06OYHwxRN"/>
    <s v="War Why Can't We Be Friends?"/>
    <s v="War Why Can t We Be Friends"/>
    <n v="0.94545454545454544"/>
    <b v="1"/>
    <x v="25"/>
  </r>
  <r>
    <s v="0tBjzfZrOEXzj1wcM5HphZ"/>
    <s v="Guy Clark Old No. 1"/>
    <s v="Guy Clark Old No  1"/>
    <n v="0.94736842105263153"/>
    <b v="1"/>
    <x v="25"/>
  </r>
  <r>
    <s v="6TRmLIsPKSPS71Cnq8FiMc"/>
    <s v="KISS Alive!"/>
    <s v="Kiss Alive"/>
    <n v="0.95238095238095233"/>
    <b v="1"/>
    <x v="25"/>
  </r>
  <r>
    <s v="3LD2ZgKsCNoh9npmIOyNjF"/>
    <s v="Kenny Burrell Ellington Is Forever, Vol. 1"/>
    <s v="Kenny Burrell Ellington Is Forever  Vol  1"/>
    <n v="0.95238095238095233"/>
    <b v="1"/>
    <x v="25"/>
  </r>
  <r>
    <s v="39Xqo3qBji9NgSuDA60fvO"/>
    <s v="Dr. Feelgood Malpractice"/>
    <s v="Dr  Feelgood Malpractice"/>
    <n v="0.95833333333333337"/>
    <b v="1"/>
    <x v="25"/>
  </r>
  <r>
    <s v="4D5tTcz72CXGPtzTabLTDY"/>
    <s v="John Lennon Rock 'N' Roll"/>
    <s v="John Lennon Rock n Roll"/>
    <n v="0.95833333333333337"/>
    <b v="1"/>
    <x v="25"/>
  </r>
  <r>
    <s v="6Ow9DOiwad0KripRBYrsnF"/>
    <s v="James Talley Got No Bread, No Milk, No Money, but We Sure Got a Lot of Love"/>
    <s v="James Talley Got No Bread  No Milk  No Money  But We Sure Got a Lot of Love"/>
    <n v="0.96"/>
    <b v="1"/>
    <x v="25"/>
  </r>
  <r>
    <s v="4p2xgk0fXOFdOLGMnnHOGE"/>
    <s v="Dr. Feelgood Down By The Jetty"/>
    <s v="Dr  Feelgood Down by the Jetty"/>
    <n v="0.96666666666666667"/>
    <b v="1"/>
    <x v="25"/>
  </r>
  <r>
    <s v="2uXSJrDwX2c84LjedQuP0e"/>
    <s v="Funkadelic Let's Take It To The Stage"/>
    <s v="Funkadelic Let s Take It to the Stage"/>
    <n v="0.97297297297297303"/>
    <b v="1"/>
    <x v="25"/>
  </r>
  <r>
    <s v="2Ua8b7Q4KvVMlA8e3v1OMS"/>
    <s v="The Marshall Tucker Band Searchin' for a Rainbow"/>
    <s v="The Marshall Tucker Band Searchin  for a Rainbow"/>
    <n v="0.97916666666666663"/>
    <b v="1"/>
    <x v="25"/>
  </r>
  <r>
    <s v="3Jm5rknuSOa0tTFDLpJbCg"/>
    <s v="Curtis Mayfield There's No Place Like America Today"/>
    <s v="Curtis Mayfield There s No Place Like America Today"/>
    <n v="0.98039215686274506"/>
    <b v="1"/>
    <x v="25"/>
  </r>
  <r>
    <s v="5okHa1nb4z8WAQK27Y8yo8"/>
    <s v="The Dictators Go Girl Crazy!"/>
    <s v="The Dictators Go Girl Crazy"/>
    <n v="0.98181818181818181"/>
    <b v="1"/>
    <x v="25"/>
  </r>
  <r>
    <s v="0I8vpSE1bSmysN2PhmHoQg"/>
    <s v="Keith Jarrett The Köln Concert"/>
    <s v="Keith Jarrett The Kln Concert"/>
    <n v="0.98305084745762716"/>
    <b v="1"/>
    <x v="25"/>
  </r>
  <r>
    <s v="7Con81YxogOZEk8B3KVo1a"/>
    <s v="Keith Hudson Flesh Of My Skin Blood Of My Blood"/>
    <s v="Keith Hudson Flesh of My Skin  Blood of My Blood"/>
    <n v="0.98947368421052628"/>
    <b v="1"/>
    <x v="25"/>
  </r>
  <r>
    <s v="43YIoHKSrEw2GJsWmhZIpu"/>
    <s v="Bruce Springsteen Born To Run"/>
    <s v="Bruce Springsteen Born to Run"/>
    <n v="1"/>
    <b v="1"/>
    <x v="25"/>
  </r>
  <r>
    <s v="4WD4pslu83FF6oMa1e19mF"/>
    <s v="Bob Dylan Blood On The Tracks"/>
    <s v="Bob Dylan Blood on the Tracks"/>
    <n v="1"/>
    <b v="1"/>
    <x v="25"/>
  </r>
  <r>
    <s v="0OeuSeP8wp8n8OuTqYb61C"/>
    <s v="Patti Smith Horses"/>
    <s v="Patti Smith Horses"/>
    <n v="1"/>
    <b v="1"/>
    <x v="25"/>
  </r>
  <r>
    <s v="7HVoV2lgVsmuiHsjbbUJB4"/>
    <s v="Queen A Night At The Opera"/>
    <s v="Queen A Night at the Opera"/>
    <n v="1"/>
    <b v="1"/>
    <x v="25"/>
  </r>
  <r>
    <s v="0bCAjiUamIFqKJsekOYuRw"/>
    <s v="Pink Floyd Wish You Were Here"/>
    <s v="Pink Floyd Wish You Were Here"/>
    <n v="1"/>
    <b v="1"/>
    <x v="25"/>
  </r>
  <r>
    <s v="4q1HNSka8CzuLvC8ydcsD2"/>
    <s v="Parliament Mothership Connection"/>
    <s v="Parliament Mothership Connection"/>
    <n v="1"/>
    <b v="1"/>
    <x v="25"/>
  </r>
  <r>
    <s v="6As5aOEQjfxLIChIB3fQRD"/>
    <s v="Aerosmith Toys In The Attic"/>
    <s v="Aerosmith Toys in the Attic"/>
    <n v="1"/>
    <b v="1"/>
    <x v="25"/>
  </r>
  <r>
    <s v="5aEtg4dxdBk4pj6SJ3hNsM"/>
    <s v="Willie Nelson Red Headed Stranger"/>
    <s v="Willie Nelson Red Headed Stranger"/>
    <n v="1"/>
    <b v="1"/>
    <x v="25"/>
  </r>
  <r>
    <s v="2YsfYi8B9pEuts9qwa3TSN"/>
    <s v="Burning Spear Marcus Garvey"/>
    <s v="Burning Spear Marcus Garvey"/>
    <n v="1"/>
    <b v="1"/>
    <x v="25"/>
  </r>
  <r>
    <s v="5VIQ3VaAoRKOEpJ0fewdvo"/>
    <s v="Fleetwood Mac Fleetwood Mac"/>
    <s v="Fleetwood Mac Fleetwood Mac"/>
    <n v="1"/>
    <b v="1"/>
    <x v="25"/>
  </r>
  <r>
    <s v="5Tpor3YZBVEJ9tWD5L31mH"/>
    <s v="Roxy Music Siren"/>
    <s v="Roxy Music Siren"/>
    <n v="1"/>
    <b v="1"/>
    <x v="25"/>
  </r>
  <r>
    <s v="6ZDlYgRcAHbxea9a8fPWKE"/>
    <s v="Clifton Chenier Bogalusa Boogie"/>
    <s v="Clifton Chenier Bogalusa Boogie"/>
    <n v="1"/>
    <b v="1"/>
    <x v="25"/>
  </r>
  <r>
    <s v="12N6IsuqIJzbTXdIrJnc9b"/>
    <s v="Steely Dan Katy Lied"/>
    <s v="Steely Dan Katy Lied"/>
    <n v="1"/>
    <b v="1"/>
    <x v="25"/>
  </r>
  <r>
    <s v="4A366gjTrYQwmRtkTezF2W"/>
    <s v="Paul Simon Still Crazy After All These Years"/>
    <s v="Paul Simon Still Crazy After All These Years"/>
    <n v="1"/>
    <b v="1"/>
    <x v="25"/>
  </r>
  <r>
    <s v="6fhTDVBs7qeoP3254hMu6u"/>
    <s v="Jeff Beck Blow By Blow"/>
    <s v="Jeff Beck Blow by Blow"/>
    <n v="1"/>
    <b v="1"/>
    <x v="25"/>
  </r>
  <r>
    <s v="4UcpKa4yD9AA3iEHI8MFSF"/>
    <s v="Elton John Captain Fantastic And The Brown Dirt Cowboy"/>
    <s v="Elton John Captain Fantastic and the Brown Dirt Cowboy"/>
    <n v="1"/>
    <b v="1"/>
    <x v="25"/>
  </r>
  <r>
    <s v="3Kawndiz86cIHkPsKtFiKx"/>
    <s v="Lou Reed Coney Island Baby"/>
    <s v="Lou Reed Coney Island Baby"/>
    <n v="1"/>
    <b v="1"/>
    <x v="25"/>
  </r>
  <r>
    <s v="4x1gp0YZRosiMcM0f1WGls"/>
    <s v="Allen Toussaint Southern Nights"/>
    <s v="Allen Toussaint Southern Nights"/>
    <n v="1"/>
    <b v="1"/>
    <x v="25"/>
  </r>
  <r>
    <s v="35L84eBzSSJH4i3o38cVhh"/>
    <s v="Cecil Taylor Silent Tongues"/>
    <s v="Cecil Taylor Silent Tongues"/>
    <n v="1"/>
    <b v="1"/>
    <x v="25"/>
  </r>
  <r>
    <s v="7vV3q5jE7DSuKsnHr7OmmN"/>
    <s v="Rod Stewart Atlantic Crossing"/>
    <s v="Rod Stewart Atlantic Crossing"/>
    <n v="1"/>
    <b v="1"/>
    <x v="25"/>
  </r>
  <r>
    <s v="3axrKsJqF9tGAR9Nrez4cK"/>
    <s v="Al Green Al Green Is Love"/>
    <s v="Al Green Al Green Is Love"/>
    <n v="1"/>
    <b v="1"/>
    <x v="25"/>
  </r>
  <r>
    <s v="1CMgmJjMFskwwmK8h8j1Oj"/>
    <s v="10cc The Original Soundtrack"/>
    <s v="10cc The Original Soundtrack"/>
    <n v="1"/>
    <b v="1"/>
    <x v="25"/>
  </r>
  <r>
    <s v="4QhvqS4OQ4Lxe78Bafn8VH"/>
    <s v="Alice Cooper Welcome to My Nightmare"/>
    <s v="Alice Cooper Welcome to My Nightmare"/>
    <n v="1"/>
    <b v="1"/>
    <x v="25"/>
  </r>
  <r>
    <s v="0SnuS5juzK4m8ijtH5PocV"/>
    <s v="John Fogerty John Fogerty"/>
    <s v="John Fogerty John Fogerty"/>
    <n v="1"/>
    <b v="1"/>
    <x v="25"/>
  </r>
  <r>
    <s v="6lefE7Mvf8YAZwtUofFIPy"/>
    <s v="Sisa Qualsevol nit pot sortir el sol"/>
    <s v="Sisa Qualsevol nit pot sortir el sol"/>
    <n v="1"/>
    <b v="1"/>
    <x v="25"/>
  </r>
  <r>
    <s v="4irlewoGTUPndEinKcavLF"/>
    <s v="Van Der Graaf Generator Godbluff"/>
    <s v="Van der Graaf Generator Godbluff"/>
    <n v="1"/>
    <b v="1"/>
    <x v="25"/>
  </r>
  <r>
    <s v="254OYgcNQJIccVL79HIWxr"/>
    <s v="Charles Mingus Changes One"/>
    <s v="Charles Mingus Changes One"/>
    <n v="1"/>
    <b v="1"/>
    <x v="25"/>
  </r>
  <r>
    <s v="2CQYQDGJdNuY2vfjWcTifC"/>
    <s v="Henry Cow In Praise of Learning"/>
    <s v="Henry Cow In Praise of Learning"/>
    <n v="1"/>
    <b v="1"/>
    <x v="25"/>
  </r>
  <r>
    <s v="7ACMLIVtCkZP7EzxzsZISW"/>
    <s v="Miles Davis Agharta"/>
    <s v="Miles Davis Agharta"/>
    <n v="1"/>
    <b v="1"/>
    <x v="25"/>
  </r>
  <r>
    <s v="2iZvfv5wU8DxGm2o2O1dis"/>
    <s v="Waylon Jennings Dreaming My Dreams"/>
    <s v="Waylon Jennings Dreaming My Dreams"/>
    <n v="1"/>
    <b v="1"/>
    <x v="25"/>
  </r>
  <r>
    <s v="4vslpYaKUd2FnMGkZcq7vK"/>
    <s v="Gary Stewart Out Of Hand"/>
    <s v="Gary Stewart Out of Hand"/>
    <n v="1"/>
    <b v="1"/>
    <x v="25"/>
  </r>
  <r>
    <s v="0QG1Ty8ld4wVl8YcPFOgUT"/>
    <s v="Klaus Schulze Timewind"/>
    <s v="Klaus Schulze Timewind"/>
    <n v="1"/>
    <b v="1"/>
    <x v="25"/>
  </r>
  <r>
    <s v="7LRGv7pDjDJtqhThkocBXZ"/>
    <s v="Smokey Robinson A Quiet Storm"/>
    <s v="Smokey Robinson A Quiet Storm"/>
    <n v="1"/>
    <b v="1"/>
    <x v="25"/>
  </r>
  <r>
    <s v="6jEfKD7F5hybfdUyuNR9PX"/>
    <s v="McCoy Tyner Trident"/>
    <s v="McCoy Tyner Trident"/>
    <n v="1"/>
    <b v="1"/>
    <x v="25"/>
  </r>
  <r>
    <s v="200p7O3raeXT2jNhmzK4TE"/>
    <s v="Mike Oldfield Ommadawn"/>
    <s v="Mike Oldfield Ommadawn"/>
    <n v="1"/>
    <b v="1"/>
    <x v="25"/>
  </r>
  <r>
    <s v="1eTNYVS06XwHjwMssf6Fsx"/>
    <s v="Natalie Cole Inseparable"/>
    <s v="Natalie Cole Inseparable"/>
    <n v="1"/>
    <b v="1"/>
    <x v="25"/>
  </r>
  <r>
    <s v="6D5275lO8hDqBgWS4CkHhn"/>
    <s v="Little Feat The Last Record Album"/>
    <s v="Little Feat The Last Record Album"/>
    <n v="1"/>
    <b v="1"/>
    <x v="25"/>
  </r>
  <r>
    <s v="5Zwyrn62m3Pyc0nvRa9CHF"/>
    <s v="Nazareth Hair Of The Dog"/>
    <s v="Nazareth Hair of the Dog"/>
    <n v="1"/>
    <b v="1"/>
    <x v="25"/>
  </r>
  <r>
    <s v="2blsPE3sO5SnroFjfEAlfj"/>
    <s v="Bee Gees Main Course"/>
    <s v="Bee Gees Main Course"/>
    <n v="1"/>
    <b v="1"/>
    <x v="25"/>
  </r>
  <r>
    <s v="2u09wvpQh87rQtrvGohyGW"/>
    <s v="Linda Ronstadt Prisoner in Disguise"/>
    <s v="Linda Ronstadt Prisoner in Disguise"/>
    <n v="1"/>
    <b v="1"/>
    <x v="25"/>
  </r>
  <r>
    <s v="0SACouohuODcJrSd4s7e8O"/>
    <s v="Ras Michael and The Sons Of Negus Rastafari"/>
    <s v="Ras Michael and The Sons of Negus Rastafari"/>
    <n v="1"/>
    <b v="1"/>
    <x v="25"/>
  </r>
  <r>
    <s v="7ny9OWZ336Y4gGSSgHlkFB"/>
    <s v="Camel The Snow Goose"/>
    <s v="Camel The Snow Goose"/>
    <n v="1"/>
    <b v="1"/>
    <x v="25"/>
  </r>
  <r>
    <s v="2silKRpakV4cbwQbUfUv2s"/>
    <s v="A Bird That Whistles Songs Of Joni Mitchell"/>
    <s v="Joni Mitchell Hejira"/>
    <n v="0.60317460317460314"/>
    <b v="1"/>
    <x v="26"/>
  </r>
  <r>
    <s v="1Zq6e7bJTNwtf4IcZr4YaB"/>
    <s v="Sam Smith Unholy (feat. Kim Petras) [Nova Twins Remix]"/>
    <s v="Michael Hurley The Unholy Modal Rounders Jeffrey Fredericks   The Clamtones Have Moicy"/>
    <n v="0.61428571428571432"/>
    <b v="1"/>
    <x v="26"/>
  </r>
  <r>
    <s v="4CGGf13zt9Jva2ia4CKQi6"/>
    <s v="Fela Kuti Zombie"/>
    <s v="Fela and Africa 70 Zombie"/>
    <n v="0.63414634146341464"/>
    <b v="1"/>
    <x v="26"/>
  </r>
  <r>
    <s v="3ToX9inehiXTv17hpaOyie"/>
    <s v="Ramones Ramones (2017 Remaster)"/>
    <s v="Ramones Ramones"/>
    <n v="0.65217391304347827"/>
    <b v="1"/>
    <x v="26"/>
  </r>
  <r>
    <s v="0MCWANJq0mI70BGA7FibFx"/>
    <s v="Richard Orofino special"/>
    <s v="Richard Pryor Bicentennial Nigger"/>
    <n v="0.6785714285714286"/>
    <b v="1"/>
    <x v="26"/>
  </r>
  <r>
    <s v="00gqhUIvdqXAtf4ihK8Mql"/>
    <s v="Sam Morrison and Turn The Page Night Moves - Bob Seger and the Silver Bullet Band Tribute"/>
    <s v="Bob Seger   The Silver Bullet Band Night Moves"/>
    <n v="0.68148148148148147"/>
    <b v="1"/>
    <x v="26"/>
  </r>
  <r>
    <s v="3F4UJElEAYFnkRBgOQ3f00"/>
    <s v="Bob Seger Live Bullet (2011 Remaster)"/>
    <s v="Bob Seger   The Silver Bullet Band Live  Bullet"/>
    <n v="0.69047619047619047"/>
    <b v="1"/>
    <x v="26"/>
  </r>
  <r>
    <s v="64yQIf2IJbancK33N1p69e"/>
    <s v="Bernard Herrmann Herrmann - The Film Scores"/>
    <s v="Bernard Herrmann Taxi Driver OST"/>
    <n v="0.72"/>
    <b v="1"/>
    <x v="26"/>
  </r>
  <r>
    <s v="2widuo17g5CEC66IbzveRu"/>
    <s v="Eagles Hotel California (2013 Remaster)"/>
    <s v="Eagles Hotel California"/>
    <n v="0.74193548387096775"/>
    <b v="1"/>
    <x v="26"/>
  </r>
  <r>
    <s v="3I6FAUKLydrTWLQo99xbWt"/>
    <s v="The Abyssinians Satta Massagana"/>
    <s v="The Abyssinians Forward Onto Zion Satta Masa Gana"/>
    <n v="0.75"/>
    <b v="1"/>
    <x v="26"/>
  </r>
  <r>
    <s v="5iSzHwGMCLJnD4J1dNs7Rj"/>
    <s v="Eddie &amp; The Hot Rods Better Late Than Never"/>
    <s v="Eddie and The Hot Rods Teenage Depression"/>
    <n v="0.76190476190476186"/>
    <b v="1"/>
    <x v="26"/>
  </r>
  <r>
    <s v="0XMLzQEYneu6zUqP5pNbgX"/>
    <s v="Dave Holland Dave Holland / Sam Rivers"/>
    <s v="Dave Holland   Sam Rivers Dave Holland   Sam Rivers Vol  1"/>
    <n v="0.77083333333333337"/>
    <b v="1"/>
    <x v="26"/>
  </r>
  <r>
    <s v="6GjMcck9c4i6cQo194xKl6"/>
    <s v="Tom Waits Small Change (Remastered)"/>
    <s v="Tom Waits Small Change"/>
    <n v="0.77192982456140347"/>
    <b v="1"/>
    <x v="26"/>
  </r>
  <r>
    <s v="1W6m0emywEPXqDzzEtnPjy"/>
    <s v="Graham Parker &amp; The Rumour Stick To Me"/>
    <s v="Graham Parker   The Rumour Howlin  Wind"/>
    <n v="0.77922077922077926"/>
    <b v="1"/>
    <x v="26"/>
  </r>
  <r>
    <s v="5BPCP7WSGBG4br2o4WRmd8"/>
    <s v="The Modern Lovers The Modern Lovers (Expanded Version)"/>
    <s v="The Modern Lovers The Modern Lovers"/>
    <n v="0.7865168539325843"/>
    <b v="1"/>
    <x v="26"/>
  </r>
  <r>
    <s v="6xxUsZyckaV0shjOJ0cVpf"/>
    <s v="Blue Öyster Cult Blue Oyster Cult"/>
    <s v="Blue yster Cult Agents of Fortune"/>
    <n v="0.78787878787878785"/>
    <b v="1"/>
    <x v="26"/>
  </r>
  <r>
    <s v="0MWrKayUshRuT8maG4ZAOU"/>
    <s v="David Bowie Station to Station (2016 Remaster)"/>
    <s v="David Bowie Station to Station"/>
    <n v="0.78947368421052633"/>
    <b v="1"/>
    <x v="26"/>
  </r>
  <r>
    <s v="7mEjsBlRmfP63cH1gdPT6A"/>
    <s v="Blondie Best Of Blondie"/>
    <s v="Blondie Blondie"/>
    <n v="0.78947368421052633"/>
    <b v="1"/>
    <x v="26"/>
  </r>
  <r>
    <s v="19AUoKWRAaQYrggVvdQnqq"/>
    <s v="AC/DC High Voltage"/>
    <s v="AC DC T N T  High Voltage"/>
    <n v="0.79069767441860461"/>
    <b v="1"/>
    <x v="26"/>
  </r>
  <r>
    <s v="3whc6JMkDLZMngoWFIMJYV"/>
    <s v="Hound Dog Taylor &amp; The HouseRockers Hound Dog Taylor and The Houserockers"/>
    <s v="Hound Dog Taylor   The Houserockers Beware of the Dog"/>
    <n v="0.79365079365079361"/>
    <b v="1"/>
    <x v="26"/>
  </r>
  <r>
    <s v="5rWnuEXxixlFTN7yoe6rum"/>
    <s v="Graham Parker Heat Treatment"/>
    <s v="Graham Parker   The Rumour Heat Treatment"/>
    <n v="0.81159420289855078"/>
    <b v="1"/>
    <x v="26"/>
  </r>
  <r>
    <s v="7xlWX3qBfCI68LjswqlBH6"/>
    <s v="Max Romeo &amp; The Upsetters War Ina Babylon (Expanded Edition)"/>
    <s v="Max Romeo   The Upsetters War ina Babylon"/>
    <n v="0.81188118811881194"/>
    <b v="1"/>
    <x v="26"/>
  </r>
  <r>
    <s v="6qv13JLBobnFATUSxqsyVU"/>
    <s v="Bootsy Collins Stretchin' Out In Bootsy's Rubber Band"/>
    <s v="Bootsy s Rubber Band Stretchin  Out in Bootsy s Rubber Band"/>
    <n v="0.8214285714285714"/>
    <b v="1"/>
    <x v="26"/>
  </r>
  <r>
    <s v="2ozyyppkepXcWyxvdNbDmi"/>
    <s v="Lynyrd Skynyrd One More For The Fans (Live)"/>
    <s v="Lynyrd Skynyrd One More from the Road"/>
    <n v="0.82499999999999996"/>
    <b v="1"/>
    <x v="26"/>
  </r>
  <r>
    <s v="3ua82mOgwcKdNli5fD3aWj"/>
    <s v="Ian Moore Sad Wings Of Destiny"/>
    <s v="Judas Priest Sad Wings of Destiny"/>
    <n v="0.82539682539682535"/>
    <b v="1"/>
    <x v="26"/>
  </r>
  <r>
    <s v="2uCM4ZhLvERPTjPTToqywn"/>
    <s v="Saxophone Rufus Saxophone Cover"/>
    <s v="Evan Parker Saxophone Solos"/>
    <n v="0.82758620689655171"/>
    <b v="1"/>
    <x v="26"/>
  </r>
  <r>
    <s v="1ABM6xFW90sWpHQnzyIdvO"/>
    <s v="Herbie Hancock V.S.O.P."/>
    <s v="Herbie Hancock V S O P"/>
    <n v="0.84444444444444444"/>
    <b v="1"/>
    <x v="26"/>
  </r>
  <r>
    <s v="3551pKuqEHNvsAbVU0TVrt"/>
    <s v="Dr. Feelgood Stupidity (Live)"/>
    <s v="Dr  Feelgood Stupidity"/>
    <n v="0.86274509803921573"/>
    <b v="1"/>
    <x v="26"/>
  </r>
  <r>
    <s v="7iKIN071hRCOhbjL9fOxbu"/>
    <s v="Andy Irvine &amp; Paul Brady Andy Irvine / Paul Brady (Remastered)"/>
    <s v="Andy Irvine   Paul Brady Andy Irvine   Paul Brady"/>
    <n v="0.86486486486486491"/>
    <b v="1"/>
    <x v="26"/>
  </r>
  <r>
    <s v="6S5cMbDu5LbCXPVFlcmKTV"/>
    <s v="Miles Davis At Plugged Nickel, Chicago (Live)"/>
    <s v="Miles Davis Miles Davis at Plugged Nickel  Chicago"/>
    <n v="0.88421052631578945"/>
    <b v="1"/>
    <x v="26"/>
  </r>
  <r>
    <s v="5vWDsBdGpZRDdpw1tDwagy"/>
    <s v="Jonathan Richman &amp; The Modern Lovers Jonathan Richman &amp; The Modern Lovers (Expanded Version)"/>
    <s v="Jonathan Richman   The Modern Lovers Jonathan Richman   The Modern Lovers"/>
    <n v="0.88484848484848488"/>
    <b v="1"/>
    <x v="26"/>
  </r>
  <r>
    <s v="3LvNNaXTMudKfejBNtc1YD"/>
    <s v="The Residents Third Reich 'n' Roll"/>
    <s v="The Residents The Third Reich  n  Roll"/>
    <n v="0.88888888888888884"/>
    <b v="1"/>
    <x v="26"/>
  </r>
  <r>
    <s v="7jmAoRWQ9qUXtRXUOW2agu"/>
    <s v="Patti Smith Radio Ethiopia"/>
    <s v="Patti Smith Group Radio Ethiopia"/>
    <n v="0.89655172413793105"/>
    <b v="1"/>
    <x v="26"/>
  </r>
  <r>
    <s v="0esHQqYklDPje00NUNq6py"/>
    <s v="Jorge Ben Jor Africa Brasil"/>
    <s v="Jorge Ben frica Brasil"/>
    <n v="0.89795918367346939"/>
    <b v="1"/>
    <x v="26"/>
  </r>
  <r>
    <s v="4GIeoRcpLeLwgxQK8jo183"/>
    <s v="J.J. Cale Troubadour"/>
    <s v="J J  Cale Troubadour"/>
    <n v="0.9"/>
    <b v="1"/>
    <x v="26"/>
  </r>
  <r>
    <s v="5ZIIy56yYdZDkjI5tYma5L"/>
    <s v="The Wild Tchoupitoulas The Wild Tchoupitoulas"/>
    <s v="Wild Tchoupitoulas Wild Tchoupitoulas"/>
    <n v="0.90243902439024393"/>
    <b v="1"/>
    <x v="26"/>
  </r>
  <r>
    <s v="5jj6DesZXIphd9WcAlvzNJ"/>
    <s v="Albert Ayler Nuits de la Fondation Maeght 1970"/>
    <s v="Albert Ayler Nuits de la Fondation Maeght Vol  1"/>
    <n v="0.91489361702127658"/>
    <b v="1"/>
    <x v="26"/>
  </r>
  <r>
    <s v="4p7Fp1dbgVOT4WVxKPpKHM"/>
    <s v="Earth, Wind &amp; Fire Spirit"/>
    <s v="Earth  Wind   Fire Spirit"/>
    <n v="0.92"/>
    <b v="1"/>
    <x v="26"/>
  </r>
  <r>
    <s v="658zJVrLYgMe6bUUJhBXmJ"/>
    <s v="Parliament Clones Of Dr. Funkenstein"/>
    <s v="Parliament The Clones of Dr  Funkenstein"/>
    <n v="0.92105263157894735"/>
    <b v="1"/>
    <x v="26"/>
  </r>
  <r>
    <s v="6ggxD5vrpEEdovsxZHXEZK"/>
    <s v="Johnny &quot;Guitar&quot; Watson Ain't That A Bitch"/>
    <s v="Johnny  Guitar  Watson Ain t That a Bitch"/>
    <n v="0.92682926829268297"/>
    <b v="1"/>
    <x v="26"/>
  </r>
  <r>
    <s v="1S7rBJNPNrCvtdF38sp0Gs"/>
    <s v="Mighty Diamonds Right Time"/>
    <s v="The Mighty Diamonds Right Time"/>
    <n v="0.9285714285714286"/>
    <b v="1"/>
    <x v="26"/>
  </r>
  <r>
    <s v="3e7TxckusgnC1AYnAqbl2z"/>
    <s v="Jean-Michel Jarre Oxygène"/>
    <s v="Jean Michel Jarre Oxygne"/>
    <n v="0.93877551020408168"/>
    <b v="1"/>
    <x v="26"/>
  </r>
  <r>
    <s v="7EZlo6A3wcmAAjKozsQhiq"/>
    <s v="Dr. Buzzard's Original Savannah Band Dr. Buzzard's Original Savannah Band"/>
    <s v="Dr  Buzzard s Original Savannah Band Dr  Buzzard s Original Savannah Band"/>
    <n v="0.9452054794520548"/>
    <b v="1"/>
    <x v="26"/>
  </r>
  <r>
    <s v="3gSi23G3zYYvIEBZwJTNEh"/>
    <s v="Serge Gainsbourg L'homme à tête de chou"/>
    <s v="Serge Gainsbourg L homme  tte de chou"/>
    <n v="0.94736842105263153"/>
    <b v="1"/>
    <x v="26"/>
  </r>
  <r>
    <s v="6Gdf5vvFmoEwcsEV61tXiT"/>
    <s v="Bob Marley &amp; The Wailers Rastaman Vibration"/>
    <s v="Bob Marley and The Wailers Rastaman Vibration"/>
    <n v="0.95454545454545459"/>
    <b v="1"/>
    <x v="26"/>
  </r>
  <r>
    <s v="4ERv8hkUWcsFFJF12cgHs7"/>
    <s v="Burning Spear Garvey’s Ghost"/>
    <s v="Burning Spear Garvey s Ghost"/>
    <n v="0.9642857142857143"/>
    <b v="1"/>
    <x v="26"/>
  </r>
  <r>
    <s v="6TLTd0P2CUI0Q29AQ1LyFi"/>
    <s v="Tom Petty and the Heartbreakers Tom Petty &amp; The Heartbreakers"/>
    <s v="Tom Petty and The Heartbreakers Tom Petty and The Heartbreakers"/>
    <n v="0.967741935483871"/>
    <b v="1"/>
    <x v="26"/>
  </r>
  <r>
    <s v="7q7RBiiadKQR4DCbs7OMbd"/>
    <s v="Bryan Ferry Let's Stick Together"/>
    <s v="Bryan Ferry Let s Stick Together"/>
    <n v="0.96875"/>
    <b v="1"/>
    <x v="26"/>
  </r>
  <r>
    <s v="2jA7Mks3pF1Dd4AtQXH8wL"/>
    <s v="Otis Rush Right Place, Wrong Time"/>
    <s v="Otis Rush Right Place  Wrong Time"/>
    <n v="0.96969696969696972"/>
    <b v="1"/>
    <x v="26"/>
  </r>
  <r>
    <s v="76mvVgXOde87B9aOzLXCOI"/>
    <s v="AC/DC Dirty Deeds Done Dirt Cheap"/>
    <s v="AC DC Dirty Deeds Done Dirt Cheap"/>
    <n v="0.96969696969696972"/>
    <b v="1"/>
    <x v="26"/>
  </r>
  <r>
    <s v="2loCCINymjZGU1Q80ik7hP"/>
    <s v="Flamin' Groovies Shake Some Action"/>
    <s v="Flamin  Groovies Shake Some Action"/>
    <n v="0.97058823529411764"/>
    <b v="1"/>
    <x v="26"/>
  </r>
  <r>
    <s v="2WL3rWxaMY91PBr23x0HGD"/>
    <s v="Justin Hinds &amp; The Dominoes Jezebel"/>
    <s v="Justin Hinds   The Dominoes Jezebel"/>
    <n v="0.97142857142857142"/>
    <b v="1"/>
    <x v="26"/>
  </r>
  <r>
    <s v="1ei5QjnfB7PHINJOH8Gft5"/>
    <s v="George Benson Breezin'"/>
    <s v="George Benson Breezin"/>
    <n v="0.97674418604651159"/>
    <b v="1"/>
    <x v="26"/>
  </r>
  <r>
    <s v="2jOgajtpXNsinBpwg2dUjH"/>
    <s v="Tom Zé Estudando o samba"/>
    <s v="Tom Z Estudando o samba"/>
    <n v="0.97872340425531912"/>
    <b v="1"/>
    <x v="26"/>
  </r>
  <r>
    <s v="1SJZWjxsSbKvSycxDfnwcN"/>
    <s v="Peter Frampton Frampton Comes Alive!"/>
    <s v="Peter Frampton Frampton Comes Alive"/>
    <n v="0.9859154929577465"/>
    <b v="1"/>
    <x v="26"/>
  </r>
  <r>
    <s v="5PRo0pvRdcrJzoMleTTflV"/>
    <s v="Dexter Gordon Homecoming - Live At The Village Vanguard"/>
    <s v="Dexter Gordon Homecoming  Live at the Village Vanguard"/>
    <n v="0.99082568807339455"/>
    <b v="1"/>
    <x v="26"/>
  </r>
  <r>
    <s v="6YUCc2RiXcEKS9ibuZxjt0"/>
    <s v="Stevie Wonder Songs In The Key Of Life"/>
    <s v="Stevie Wonder Songs in the Key of Life"/>
    <n v="1"/>
    <b v="1"/>
    <x v="26"/>
  </r>
  <r>
    <s v="4ldiyfqRvKiIasHHuDftuP"/>
    <s v="Aerosmith Rocks"/>
    <s v="Aerosmith Rocks"/>
    <n v="1"/>
    <b v="1"/>
    <x v="26"/>
  </r>
  <r>
    <s v="1T8usYsiGEMPMQOLFgJEbE"/>
    <s v="Bob Dylan Desire"/>
    <s v="Bob Dylan Desire"/>
    <n v="1"/>
    <b v="1"/>
    <x v="26"/>
  </r>
  <r>
    <s v="2QLp07RO6anZHmtcKTEvSC"/>
    <s v="Boston Boston"/>
    <s v="Boston Boston"/>
    <n v="1"/>
    <b v="1"/>
    <x v="26"/>
  </r>
  <r>
    <s v="1V6a99EbTTIegOhWoPxYI9"/>
    <s v="ABBA Arrival"/>
    <s v="ABBA Arrival"/>
    <n v="1"/>
    <b v="1"/>
    <x v="26"/>
  </r>
  <r>
    <s v="2TCSZn8ArTdDhXYhsTNBPm"/>
    <s v="Thin Lizzy Jailbreak"/>
    <s v="Thin Lizzy Jailbreak"/>
    <n v="1"/>
    <b v="1"/>
    <x v="26"/>
  </r>
  <r>
    <s v="5g5aKkI0ExfU4kDvADP6JK"/>
    <s v="Rush 2112"/>
    <s v="Rush 2112"/>
    <n v="1"/>
    <b v="1"/>
    <x v="26"/>
  </r>
  <r>
    <s v="1SSb5sUrXz5jeUy9Zul2no"/>
    <s v="The Upsetters Super Ape"/>
    <s v="The Upsetters Super Ape"/>
    <n v="1"/>
    <b v="1"/>
    <x v="26"/>
  </r>
  <r>
    <s v="5wY8fZoi9eFh3WMjLcHFps"/>
    <s v="Warren Zevon Warren Zevon"/>
    <s v="Warren Zevon Warren Zevon"/>
    <n v="1"/>
    <b v="1"/>
    <x v="26"/>
  </r>
  <r>
    <s v="1AqUcQKtf2AQ6rFRKIBei8"/>
    <s v="Jackson Browne The Pretender"/>
    <s v="Jackson Browne The Pretender"/>
    <n v="1"/>
    <b v="1"/>
    <x v="26"/>
  </r>
  <r>
    <s v="59plsPcJYFlSA5ImekNQJ0"/>
    <s v="KISS Destroyer"/>
    <s v="Kiss Destroyer"/>
    <n v="1"/>
    <b v="1"/>
    <x v="26"/>
  </r>
  <r>
    <s v="0fjJOLqG3v7vXRYhz2wxPC"/>
    <s v="Steve Miller Band Fly Like An Eagle"/>
    <s v="Steve Miller Band Fly Like an Eagle"/>
    <n v="1"/>
    <b v="1"/>
    <x v="26"/>
  </r>
  <r>
    <s v="45Ae5UMjDuXNXot7PvJCjr"/>
    <s v="Bunny Wailer Blackheart Man"/>
    <s v="Bunny Wailer Blackheart Man"/>
    <n v="1"/>
    <b v="1"/>
    <x v="26"/>
  </r>
  <r>
    <s v="7DysI4j6UqK00RTfETKXqs"/>
    <s v="Boz Scaggs Silk Degrees"/>
    <s v="Boz Scaggs Silk Degrees"/>
    <n v="1"/>
    <b v="1"/>
    <x v="26"/>
  </r>
  <r>
    <s v="4awvdcyKkYSyBiVOY3kW2C"/>
    <s v="Peter Tosh Legalize It"/>
    <s v="Peter Tosh Legalize It"/>
    <n v="1"/>
    <b v="1"/>
    <x v="26"/>
  </r>
  <r>
    <s v="1Sur33x6g7tvdd9GQnHhhu"/>
    <s v="Steely Dan The Royal Scam"/>
    <s v="Steely Dan The Royal Scam"/>
    <n v="1"/>
    <b v="1"/>
    <x v="26"/>
  </r>
  <r>
    <s v="4kmYoWtWvAIS43KwGuRb50"/>
    <s v="Queen A Day At The Races"/>
    <s v="Queen A Day at the Races"/>
    <n v="1"/>
    <b v="1"/>
    <x v="26"/>
  </r>
  <r>
    <s v="3uIT4I4Dy7Pq1j0aSjzPW9"/>
    <s v="Rainbow Rising"/>
    <s v="Rainbow Rising"/>
    <n v="1"/>
    <b v="1"/>
    <x v="26"/>
  </r>
  <r>
    <s v="1By4AXIO9wT3wapXpRjgKG"/>
    <s v="Ry Cooder Chicken Skin Music"/>
    <s v="Ry Cooder Chicken Skin Music"/>
    <n v="1"/>
    <b v="1"/>
    <x v="26"/>
  </r>
  <r>
    <s v="3BsE4yVwIOxM38hDnzrMlx"/>
    <s v="Joan Armatrading Joan Armatrading"/>
    <s v="Joan Armatrading Joan Armatrading"/>
    <n v="1"/>
    <b v="1"/>
    <x v="26"/>
  </r>
  <r>
    <s v="5ZhcTdSKircYOKjpX3ycED"/>
    <s v="Genesis A Trick of the Tail"/>
    <s v="Genesis A Trick of the Tail"/>
    <n v="1"/>
    <b v="1"/>
    <x v="26"/>
  </r>
  <r>
    <s v="1wyaHGxXkIGaLGSQTTgKzw"/>
    <s v="Pat Metheny Bright Size Life"/>
    <s v="Pat Metheny Bright Size Life"/>
    <n v="1"/>
    <b v="1"/>
    <x v="26"/>
  </r>
  <r>
    <s v="4COZn5okauxP5luXkwEPLd"/>
    <s v="Weather Report Black Market"/>
    <s v="Weather Report Black Market"/>
    <n v="1"/>
    <b v="1"/>
    <x v="26"/>
  </r>
  <r>
    <s v="2gMTsMOwF9WHh9jx9vGnPz"/>
    <s v="Charles Mingus Mingus At Antibes"/>
    <s v="Charles Mingus Mingus at Antibes"/>
    <n v="1"/>
    <b v="1"/>
    <x v="26"/>
  </r>
  <r>
    <s v="6SsT4Zyev0zS7eocL0B72m"/>
    <s v="Jaco Pastorius Jaco Pastorius"/>
    <s v="Jaco Pastorius Jaco Pastorius"/>
    <n v="1"/>
    <b v="1"/>
    <x v="26"/>
  </r>
  <r>
    <s v="4ZOQeByfXd1iAgmMk8xpYN"/>
    <s v="The Heptones Night Food"/>
    <s v="The Heptones Night Food"/>
    <n v="1"/>
    <b v="1"/>
    <x v="26"/>
  </r>
  <r>
    <s v="7a35UzxXYuKQGMGImyB0Un"/>
    <s v="Electric Light Orchestra A New World Record"/>
    <s v="Electric Light Orchestra A New World Record"/>
    <n v="1"/>
    <b v="1"/>
    <x v="26"/>
  </r>
  <r>
    <s v="2qRVGjXrKt3rg5MsunltX9"/>
    <s v="Al Stewart Year of the Cat"/>
    <s v="Al Stewart Year of the Cat"/>
    <n v="1"/>
    <b v="1"/>
    <x v="26"/>
  </r>
  <r>
    <s v="0EM4Q0JUVZ8FNqmT5CI2E7"/>
    <s v="Marvin Gaye I Want You"/>
    <s v="Marvin Gaye I Want You"/>
    <n v="1"/>
    <b v="1"/>
    <x v="26"/>
  </r>
  <r>
    <s v="6z4jnK1fRHP80RJC8x9UFd"/>
    <s v="Rod Stewart A Night on the Town"/>
    <s v="Rod Stewart A Night on the Town"/>
    <n v="1"/>
    <b v="1"/>
    <x v="26"/>
  </r>
  <r>
    <s v="0lYz13Pd1IYa7kZVoTUlN4"/>
    <s v="Miles Davis Pangaea"/>
    <s v="Miles Davis Pangaea"/>
    <n v="1"/>
    <b v="1"/>
    <x v="26"/>
  </r>
  <r>
    <s v="3rxfGp9OzH5jjEDX1nFqJc"/>
    <s v="Frank Zappa Zoot Allures"/>
    <s v="Frank Zappa Zoot Allures"/>
    <n v="1"/>
    <b v="1"/>
    <x v="26"/>
  </r>
  <r>
    <s v="1xklUxmkKkSplQHgQ27gQe"/>
    <s v="Dwight Twilley Band Sincerely"/>
    <s v="Dwight Twilley Band Sincerely"/>
    <n v="1"/>
    <b v="1"/>
    <x v="26"/>
  </r>
  <r>
    <s v="5vC0MxBXL4i9iowdXSx4yO"/>
    <s v="Atlanta Rhythm Section A Rock And Roll Alternative"/>
    <s v="Atlanta Rhythm Section A Rock and Roll Alternative"/>
    <n v="1"/>
    <b v="1"/>
    <x v="26"/>
  </r>
  <r>
    <s v="7xJMfmNxtoroW2hh9LOLMa"/>
    <s v="Al Green Full of Fire"/>
    <s v="Al Green Full of Fire"/>
    <n v="1"/>
    <b v="1"/>
    <x v="26"/>
  </r>
  <r>
    <s v="4IYYKo4WXKlp3yQ0QSeGI0"/>
    <s v="Billy Swan Billy Swan"/>
    <s v="Billy Swan Billy Swan"/>
    <n v="1"/>
    <b v="1"/>
    <x v="26"/>
  </r>
  <r>
    <s v="0wKU4153oTf5Ne3Wbbcykd"/>
    <s v="Suicide Suicide (2019 - Remaster)"/>
    <s v="Suicide Suicide"/>
    <n v="0.625"/>
    <b v="1"/>
    <x v="27"/>
  </r>
  <r>
    <s v="5ma9r5NFV0poevmydI2qgO"/>
    <s v="Harold Budd Ambient 2: The Plateaux Of Mirror (Remastered 2004)"/>
    <s v="The Harold Land Blue Mitchell Quintet Mapenzi"/>
    <n v="0.64814814814814814"/>
    <b v="1"/>
    <x v="27"/>
  </r>
  <r>
    <s v="5Nx9r4mbuWkfPsVZIvqWx2"/>
    <s v="Fela Kuti The Best Of The Black President 2"/>
    <s v="Fela Anikulapo Kuti Sorrow Tears and Blood Black President  1981"/>
    <n v="0.65420560747663548"/>
    <b v="1"/>
    <x v="27"/>
  </r>
  <r>
    <s v="1RBiytzhzGEKwqbovsjqPO"/>
    <s v="Ramones Leave Home (2017 Remaster)"/>
    <s v="Ramones Leave Home"/>
    <n v="0.69230769230769229"/>
    <b v="1"/>
    <x v="27"/>
  </r>
  <r>
    <s v="1weenld61qoidwYuZ1GESA"/>
    <s v="Miles Davis Kind Of Blue"/>
    <s v="Miles Davis Dark Magus"/>
    <n v="0.69565217391304346"/>
    <b v="1"/>
    <x v="27"/>
  </r>
  <r>
    <s v="1jdQFC3s8PZUc5i7vovZTv"/>
    <s v="David Bowie Best of Bowie"/>
    <s v="David Bowie Low"/>
    <n v="0.7"/>
    <b v="1"/>
    <x v="27"/>
  </r>
  <r>
    <s v="2ikq6LspaBbUG2qyiV5qdx"/>
    <s v="Peter Gabriel So (2012 Remastered)"/>
    <s v="Peter Gabriel Peter Gabriel  I"/>
    <n v="0.71875"/>
    <b v="1"/>
    <x v="27"/>
  </r>
  <r>
    <s v="5lkVw5Cqs1nCqf2T8uFsjQ"/>
    <s v="Nuvfr Pink flame"/>
    <s v="Wire Pink Flag"/>
    <n v="0.73333333333333328"/>
    <b v="1"/>
    <x v="27"/>
  </r>
  <r>
    <s v="2bXJXYNdXBBrmrS3bchZZA"/>
    <s v="Radio Birdman The Essential Radio Birdman"/>
    <s v="Radio Birdman Radios Appear"/>
    <n v="0.73529411764705888"/>
    <b v="1"/>
    <x v="27"/>
  </r>
  <r>
    <s v="0Uw0wVS76bIEdKWfFG9QpD"/>
    <s v="Ada- Heartbreaker"/>
    <s v="Heartbreakers L A M F"/>
    <n v="0.73684210526315785"/>
    <b v="1"/>
    <x v="27"/>
  </r>
  <r>
    <s v="7nAtrGNUxCNwx9R1Q5PTdh"/>
    <s v="Eric Clapton Eric Clapton"/>
    <s v="Eric Clapton Slowhand"/>
    <n v="0.73913043478260865"/>
    <b v="1"/>
    <x v="27"/>
  </r>
  <r>
    <s v="5LsdfUYg3pWMyjoyAnS3fE"/>
    <s v="Herbie Hancock Lite Me Up"/>
    <s v="Herbie Hancock V S O P    The Quintet"/>
    <n v="0.74193548387096775"/>
    <b v="1"/>
    <x v="27"/>
  </r>
  <r>
    <s v="5drHXExICEAsiNehDQvYwV"/>
    <s v="Bootsy Collins Back In The Day: The Best Of Bootsy"/>
    <s v="Bootsy s Rubber Band Ahh   The Name Is Bootsy  Baby"/>
    <n v="0.75247524752475248"/>
    <b v="1"/>
    <x v="27"/>
  </r>
  <r>
    <s v="7xI3bderOY3c6MIGwHjh3K"/>
    <s v="Jacques Brel Jacques Brel 67"/>
    <s v="Jacques Brel Brel"/>
    <n v="0.75555555555555554"/>
    <b v="1"/>
    <x v="27"/>
  </r>
  <r>
    <s v="38lyLeszq1p2sck1lB53dq"/>
    <s v="The Stranglers Rattus Norvegicus"/>
    <s v="The Stranglers The Stranglers IV   Rattus Norvegicus"/>
    <n v="0.76190476190476186"/>
    <b v="1"/>
    <x v="27"/>
  </r>
  <r>
    <s v="6zhlos3HFJrWni7rjqxacg"/>
    <s v="John Williams Star Wars: Revenge of the Sith (Original Motion Picture Soundtrack)"/>
    <s v="John Williams   The London Symphony Orchestra Star Wars"/>
    <n v="0.76470588235294112"/>
    <b v="1"/>
    <x v="27"/>
  </r>
  <r>
    <s v="0qpzxL4YpzT3w0KxoIMtpX"/>
    <s v="David Bowie Experience Heroes"/>
    <s v="David Bowie Heroes"/>
    <n v="0.76595744680851063"/>
    <b v="1"/>
    <x v="27"/>
  </r>
  <r>
    <s v="54bBUtZtmwtEydxifKz6fA"/>
    <s v="Pete Townshend Rough Mix"/>
    <s v="Pete Townshend   Ronnie Lane Rough Mix"/>
    <n v="0.77419354838709675"/>
    <b v="1"/>
    <x v="27"/>
  </r>
  <r>
    <s v="0HHRIVjvBcnTepfeRVgS2f"/>
    <s v="Kraftwerk Trans-Europe Express (2009 Remaster)"/>
    <s v="Kraftwerk Trans Europa Express Trans Europe Express"/>
    <n v="0.78350515463917525"/>
    <b v="1"/>
    <x v="27"/>
  </r>
  <r>
    <s v="6kFmH2VMMFaUrK4QhY4hLi"/>
    <s v="Various Artists Saturday Night Fever (The Original Movie Soundtrack)"/>
    <s v="The Original Soundtrack Saturday Night Fever"/>
    <n v="0.7857142857142857"/>
    <b v="1"/>
    <x v="27"/>
  </r>
  <r>
    <s v="3RSVUGZJ3Zc0iEKZG5mvf9"/>
    <s v="Pacific Ocean Wave Sounds Volume 1"/>
    <s v="Dennis Wilson Pacific Ocean Blue"/>
    <n v="0.78787878787878785"/>
    <b v="1"/>
    <x v="27"/>
  </r>
  <r>
    <s v="3S2rjqCFfpvZKqGcVkHjDP"/>
    <s v="Emmylou Harris Wrecking Ball"/>
    <s v="Emmylou Harris Luxury Liner"/>
    <n v="0.8"/>
    <b v="1"/>
    <x v="27"/>
  </r>
  <r>
    <s v="69b7nBXWwREudaeDgIhZXA"/>
    <s v="Richard Hell Blank Generation (40th Anniversary Deluxe Edition)"/>
    <s v="Richard Hell   The Voidoids Blank Generation"/>
    <n v="0.80373831775700932"/>
    <b v="1"/>
    <x v="27"/>
  </r>
  <r>
    <s v="7Eoz7hJvaX1eFkbpQxC5PA"/>
    <s v="John Coltrane A Love Supreme"/>
    <s v="John Coltrane Afro Blue Impressions"/>
    <n v="0.82539682539682535"/>
    <b v="1"/>
    <x v="27"/>
  </r>
  <r>
    <s v="24UtAJJRIuHICjdIDqaNhg"/>
    <s v="Jackson Browne Running on Empty (Remastered)"/>
    <s v="Jackson Browne Running On Empty"/>
    <n v="0.82666666666666666"/>
    <b v="1"/>
    <x v="27"/>
  </r>
  <r>
    <s v="35inKi1G8OLvy3d5oyk9VT"/>
    <s v="Duke Ellington The Duke Ellington Carnegie Hall Concerts, December 1944"/>
    <s v="Duke Ellington Carnegie Hall Concerts  December 1947"/>
    <n v="0.82926829268292679"/>
    <b v="1"/>
    <x v="27"/>
  </r>
  <r>
    <s v="5vH1cGKgyzSXP2wmKBRevX"/>
    <s v="Kiko Veneno Veneno"/>
    <s v="Veneno Veneno"/>
    <n v="0.83870967741935487"/>
    <b v="1"/>
    <x v="27"/>
  </r>
  <r>
    <s v="3Zkggi5I9uH5x94DuN6u1S"/>
    <s v="The Clash Hits Back"/>
    <s v="The Clash The Clash"/>
    <n v="0.84210526315789469"/>
    <b v="1"/>
    <x v="27"/>
  </r>
  <r>
    <s v="6i29InGHUJYbANFbrjYqMd"/>
    <s v="Duke Ellington The Duke Ellington Carnegie Hall Concerts, January 1943"/>
    <s v="Duke Ellington Carnegie Hall Concerts  January 1943"/>
    <n v="0.84297520661157022"/>
    <b v="1"/>
    <x v="27"/>
  </r>
  <r>
    <s v="5tzagfzsNturWFlRfYrrTx"/>
    <s v="Duke Ellington The Duke Ellington Carnegie Hall Concerts, January 1946"/>
    <s v="Duke Ellington Carnegie Hall Concerts  January 1946"/>
    <n v="0.84297520661157022"/>
    <b v="1"/>
    <x v="27"/>
  </r>
  <r>
    <s v="6XEqBFnwuvU3qppEPNB1TE"/>
    <s v="Mink DeVille The Best Of Mink Deville"/>
    <s v="Mink DeVille Cabretta Mink DeVille"/>
    <n v="0.84507042253521125"/>
    <b v="1"/>
    <x v="27"/>
  </r>
  <r>
    <s v="35inKi1G8OLvy3d5oyk9VT"/>
    <s v="Duke Ellington The Duke Ellington Carnegie Hall Concerts, December 1944"/>
    <s v="Duke Ellington Carnegie Hall Concerts  December 1944"/>
    <n v="0.84552845528455289"/>
    <b v="1"/>
    <x v="27"/>
  </r>
  <r>
    <s v="0gS4PbZd5DDGqSJBxswZyM"/>
    <s v="Fela Kuti Shuffering And Shmiling"/>
    <s v="Fela Anikulapo Kuti Shuffering   Shmiling"/>
    <n v="0.86486486486486491"/>
    <b v="1"/>
    <x v="27"/>
  </r>
  <r>
    <s v="0n9SWDBEftKwq09B01Pwzw"/>
    <s v="The Beatles Live At The Hollywood Bowl"/>
    <s v="The Beatles The Beatles at the Hollywood Bowl"/>
    <n v="0.86746987951807231"/>
    <b v="1"/>
    <x v="27"/>
  </r>
  <r>
    <s v="0w0eT42Gyq6G9yXB0RirWh"/>
    <s v="Earth, Wind &amp; Fire All 'N All"/>
    <s v="Earth  Wind   Fire All  n  All"/>
    <n v="0.88135593220338981"/>
    <b v="1"/>
    <x v="27"/>
  </r>
  <r>
    <s v="10hYjKl40Yu64cV3313uhU"/>
    <s v="The Saints (I'm) Stranded"/>
    <s v="The Saints I m  Stranded"/>
    <n v="0.89795918367346939"/>
    <b v="1"/>
    <x v="27"/>
  </r>
  <r>
    <s v="3gSlFOtOhV1OS3qTQx4g55"/>
    <s v="Ufo361 Lights Out"/>
    <s v="UFO Lights Out"/>
    <n v="0.90322580645161288"/>
    <b v="1"/>
    <x v="27"/>
  </r>
  <r>
    <s v="0KM5Eev3cHr7ijcDetelB2"/>
    <s v="Throbbing Gristle Thirty-Second Annual Report"/>
    <s v="Throbbing Gristle Second Annual Report"/>
    <n v="0.91566265060240959"/>
    <b v="1"/>
    <x v="27"/>
  </r>
  <r>
    <s v="46Ypp5PNrs7P8b49AIvnDy"/>
    <s v="Burning Spear Dry And Heavy"/>
    <s v="Burning Spear Dry   Heavy"/>
    <n v="0.92307692307692313"/>
    <b v="1"/>
    <x v="27"/>
  </r>
  <r>
    <s v="2mBbV0Ad6B4ydHMZlzAY7S"/>
    <s v="Bob Marley &amp; The Wailers Exodus"/>
    <s v="Bob Marley and The Wailers Exodus"/>
    <n v="0.9375"/>
    <b v="1"/>
    <x v="27"/>
  </r>
  <r>
    <s v="0aXp4vn3w3SSQ4ypDIcVrG"/>
    <s v="Eddie &amp; The Hot Rods Life On The Line"/>
    <s v="Eddie and The Hot Rods Life on the Line"/>
    <n v="0.94736842105263153"/>
    <b v="1"/>
    <x v="27"/>
  </r>
  <r>
    <s v="697CX2iQq8VSnqxUkA82bs"/>
    <s v="Kenny Burrell Ellington Is Forever, Vol. 2"/>
    <s v="Kenny Burrell Ellington Is Forever  Vol  2"/>
    <n v="0.95238095238095233"/>
    <b v="1"/>
    <x v="27"/>
  </r>
  <r>
    <s v="3JwFNl80WWeXPiKEjIFbqa"/>
    <s v="AC/DC Let There Be Rock"/>
    <s v="AC DC Let There Be Rock"/>
    <n v="0.95652173913043481"/>
    <b v="1"/>
    <x v="27"/>
  </r>
  <r>
    <s v="5fxYu3rqjCNTSPKN8mtEl2"/>
    <s v="Sex Pistols Never Mind The Bollocks, Here's The Sex Pistols"/>
    <s v="Sex Pistols Never Mind the Bollocks   Here s the Sex Pistols"/>
    <n v="0.95798319327731096"/>
    <b v="1"/>
    <x v="27"/>
  </r>
  <r>
    <s v="6cyx1L2WhlUhxLNABEgUHj"/>
    <s v="Kate &amp; Anna McGarrigle Dancer With Bruised Knees"/>
    <s v="Kate and Anna McGarrigle Dancer with Bruised Knees"/>
    <n v="0.95918367346938771"/>
    <b v="1"/>
    <x v="27"/>
  </r>
  <r>
    <s v="1SXpC0UH36YNCRSQMVRsoC"/>
    <s v="Townes Van Zandt Live at the Old Quarter, Houston, Texas"/>
    <s v="Townes Van Zandt Live at the Old Quarter  Houston  Texas"/>
    <n v="0.9642857142857143"/>
    <b v="1"/>
    <x v="27"/>
  </r>
  <r>
    <s v="5R0mMpmaTYwDXJLplMhNRj"/>
    <s v="Dennis Brown Wolf &amp; Leopards"/>
    <s v="Dennis Brown Wolf   Leopards"/>
    <n v="0.9642857142857143"/>
    <b v="1"/>
    <x v="27"/>
  </r>
  <r>
    <s v="6k54vGxQY5Gita60TQYCtR"/>
    <s v="Junior Murvin Police &amp; Thieves"/>
    <s v="Junior Murvin Police   Thieves"/>
    <n v="0.96666666666666667"/>
    <b v="1"/>
    <x v="27"/>
  </r>
  <r>
    <s v="0r7o2FeARRr23EZ0TJ0a8S"/>
    <s v="Talking Heads Talking Heads '77"/>
    <s v="Talking Heads Talking Heads  77"/>
    <n v="0.967741935483871"/>
    <b v="1"/>
    <x v="27"/>
  </r>
  <r>
    <s v="4GR2L1xSn9yWXLbPCxVKxb"/>
    <s v="Ian Dury New Boots and Panties!!"/>
    <s v="Ian Dury New Boots and Panties"/>
    <n v="0.967741935483871"/>
    <b v="1"/>
    <x v="27"/>
  </r>
  <r>
    <s v="7shMauD5Kgqqi8yitDJSZL"/>
    <s v="The J. Geils Band Monkey Island"/>
    <s v="The J  Geils Band Monkey Island"/>
    <n v="0.967741935483871"/>
    <b v="1"/>
    <x v="27"/>
  </r>
  <r>
    <s v="4IXQ7jxYm9gUoGAccnDEAY"/>
    <s v="Parliament Live: P Funk Earth Tour"/>
    <s v="Parliament Live  P Funk Earth Tour"/>
    <n v="0.97058823529411764"/>
    <b v="1"/>
    <x v="27"/>
  </r>
  <r>
    <s v="0o3uSNg1GK6D60Ac5rog7f"/>
    <s v="Dwight Twilley Band Twilley Don't Mind"/>
    <s v="Dwight Twilley Band Twilley Don t Mind"/>
    <n v="0.97368421052631582"/>
    <b v="1"/>
    <x v="27"/>
  </r>
  <r>
    <s v="2SQ2YrWlVLAZ05jogsM5bH"/>
    <s v="João Gilberto Amoroso"/>
    <s v="Joo Gilberto Amoroso"/>
    <n v="0.97560975609756095"/>
    <b v="1"/>
    <x v="27"/>
  </r>
  <r>
    <s v="7HLF6Sc2aowQPrW6M1JT3h"/>
    <s v="The Persuasions Chirpin'"/>
    <s v="The Persuasions Chirpin"/>
    <n v="0.97872340425531912"/>
    <b v="1"/>
    <x v="27"/>
  </r>
  <r>
    <s v="7Kv0H0XMdIyRs41a6USzrd"/>
    <s v="Parliament Funkentelechy Vs. The Placebo Syndrome"/>
    <s v="Parliament Funkentelechy vs  the Placebo Syndrome"/>
    <n v="0.97959183673469385"/>
    <b v="1"/>
    <x v="27"/>
  </r>
  <r>
    <s v="6SiRxD9eeJELm4TR8C6MDJ"/>
    <s v="Dead Boys Young, Loud And Snotty"/>
    <s v="Dead Boys Young Loud and Snotty"/>
    <n v="0.98412698412698407"/>
    <b v="1"/>
    <x v="27"/>
  </r>
  <r>
    <s v="2vtMi0d0613jhp85klO9eb"/>
    <s v="The Alan Parsons Project I Robot"/>
    <s v="The Alan Parsons Project I  Robot"/>
    <n v="0.98461538461538467"/>
    <b v="1"/>
    <x v="27"/>
  </r>
  <r>
    <s v="630o1rKTDsLeIPreOY1jqP"/>
    <s v="Television Marquee Moon"/>
    <s v="Television Marquee Moon"/>
    <n v="1"/>
    <b v="1"/>
    <x v="27"/>
  </r>
  <r>
    <s v="1bt6q2SruMsBtcerNVtpZB"/>
    <s v="Fleetwood Mac Rumours"/>
    <s v="Fleetwood Mac Rumours"/>
    <n v="1"/>
    <b v="1"/>
    <x v="27"/>
  </r>
  <r>
    <s v="1aucGNKimhgARC7iO2xLt2"/>
    <s v="Elvis Costello My Aim Is True"/>
    <s v="Elvis Costello My Aim Is True"/>
    <n v="1"/>
    <b v="1"/>
    <x v="27"/>
  </r>
  <r>
    <s v="5Zxv8bCtxjz11jjypNdkEa"/>
    <s v="Steely Dan Aja"/>
    <s v="Steely Dan Aja"/>
    <n v="1"/>
    <b v="1"/>
    <x v="27"/>
  </r>
  <r>
    <s v="2jnV6ytZOmt71iEC5xHEYz"/>
    <s v="Iggy Pop Lust For Life"/>
    <s v="Iggy Pop Lust for Life"/>
    <n v="1"/>
    <b v="1"/>
    <x v="27"/>
  </r>
  <r>
    <s v="3SBh2kzao9z3gLCzOV45ho"/>
    <s v="Ramones Rocket to Russia"/>
    <s v="Ramones Rocket to Russia"/>
    <n v="1"/>
    <b v="1"/>
    <x v="27"/>
  </r>
  <r>
    <s v="3IILMjMMnoN2sKzgesX8KV"/>
    <s v="Billy Joel The Stranger"/>
    <s v="Billy Joel The Stranger"/>
    <n v="1"/>
    <b v="1"/>
    <x v="27"/>
  </r>
  <r>
    <s v="6mvI80w5r78niBmwtu7RF9"/>
    <s v="Meat Loaf Bat Out Of Hell"/>
    <s v="Meat Loaf Bat Out of Hell"/>
    <n v="1"/>
    <b v="1"/>
    <x v="27"/>
  </r>
  <r>
    <s v="78UazygH85UAB0qXqQpzg6"/>
    <s v="Iggy Pop The Idiot"/>
    <s v="Iggy Pop The Idiot"/>
    <n v="1"/>
    <b v="1"/>
    <x v="27"/>
  </r>
  <r>
    <s v="6lU1MDxi3TqhKnYNQm555u"/>
    <s v="Brian Eno Before And After Science"/>
    <s v="Brian Eno Before and After Science"/>
    <n v="1"/>
    <b v="1"/>
    <x v="27"/>
  </r>
  <r>
    <s v="3W2vBxtqk6gORb4sWWMen6"/>
    <s v="Augustus Pablo King Tubbys Meets Rockers Uptown"/>
    <s v="Augustus Pablo King Tubbys Meets Rockers Uptown"/>
    <n v="1"/>
    <b v="1"/>
    <x v="27"/>
  </r>
  <r>
    <s v="0FqUTYrs4FtPbav2Ry2I1M"/>
    <s v="The Congos Heart Of The Congos"/>
    <s v="The Congos Heart of the Congos"/>
    <n v="1"/>
    <b v="1"/>
    <x v="27"/>
  </r>
  <r>
    <s v="2M9F2yYsUvqiBPwUGeNvn1"/>
    <s v="Weather Report Heavy Weather"/>
    <s v="Weather Report Heavy Weather"/>
    <n v="1"/>
    <b v="1"/>
    <x v="27"/>
  </r>
  <r>
    <s v="5tW8vnOGZKVe6pZD5YZa1E"/>
    <s v="The Damned Damned Damned Damned"/>
    <s v="The Damned Damned Damned Damned"/>
    <n v="1"/>
    <b v="1"/>
    <x v="27"/>
  </r>
  <r>
    <s v="5Mq5p94xQFYEnRetWkCP7l"/>
    <s v="The Jam In The City"/>
    <s v="The Jam In the City"/>
    <n v="1"/>
    <b v="1"/>
    <x v="27"/>
  </r>
  <r>
    <s v="11pwCi0JWNahMuu9ViIx3Q"/>
    <s v="Muddy Waters Hard Again"/>
    <s v="Muddy Waters Hard Again"/>
    <n v="1"/>
    <b v="1"/>
    <x v="27"/>
  </r>
  <r>
    <s v="3usnShwygMXVZB4IV5dwnU"/>
    <s v="Electric Light Orchestra Out of the Blue"/>
    <s v="Electric Light Orchestra Out of the Blue"/>
    <n v="1"/>
    <b v="1"/>
    <x v="27"/>
  </r>
  <r>
    <s v="2xP6fksOqdajg0gha4TeqH"/>
    <s v="Culture Two Sevens Clash"/>
    <s v="Culture Two Sevens Clash"/>
    <n v="1"/>
    <b v="1"/>
    <x v="27"/>
  </r>
  <r>
    <s v="3Dz7wlDnf5GT8l0xg5r91q"/>
    <s v="Randy Newman Little Criminals"/>
    <s v="Randy Newman Little Criminals"/>
    <n v="1"/>
    <b v="1"/>
    <x v="27"/>
  </r>
  <r>
    <s v="4RQHNjzrVVxNSlkcmnZDCG"/>
    <s v="Al Green The Belle Album"/>
    <s v="Al Green The Belle Album"/>
    <n v="1"/>
    <b v="1"/>
    <x v="27"/>
  </r>
  <r>
    <s v="3b4E89rxzZQ9zkhgKpj8N4"/>
    <s v="Pink Floyd Animals"/>
    <s v="Pink Floyd Animals"/>
    <n v="1"/>
    <b v="1"/>
    <x v="27"/>
  </r>
  <r>
    <s v="2L7SFzauQZmOGVbGgKZkgN"/>
    <s v="Ornette Coleman Dancing In Your Head"/>
    <s v="Ornette Coleman Dancing in Your Head"/>
    <n v="1"/>
    <b v="1"/>
    <x v="27"/>
  </r>
  <r>
    <s v="5YMhaVdRj9hSEpiIvdvlmY"/>
    <s v="Giorgio Moroder From Here To Eternity"/>
    <s v="Giorgio Moroder From Here to Eternity"/>
    <n v="1"/>
    <b v="1"/>
    <x v="27"/>
  </r>
  <r>
    <s v="5kkx2ENQR0qqWpWR4cCv4O"/>
    <s v="Augustus Pablo East of the River Nile"/>
    <s v="Augustus Pablo East of the River Nile"/>
    <n v="1"/>
    <b v="1"/>
    <x v="27"/>
  </r>
  <r>
    <s v="2sXJQdHykPYcRQ7xFhwzMR"/>
    <s v="Cheap Trick In Color"/>
    <s v="Cheap Trick In Color"/>
    <n v="1"/>
    <b v="1"/>
    <x v="27"/>
  </r>
  <r>
    <s v="5sG6jJxaUEt2sAjP4HzELy"/>
    <s v="Lynyrd Skynyrd Street Survivors"/>
    <s v="Lynyrd Skynyrd Street Survivors"/>
    <n v="1"/>
    <b v="1"/>
    <x v="27"/>
  </r>
  <r>
    <s v="7mRHt0S0Jrc9f112wMvchh"/>
    <s v="Peter Tosh Equal Rights"/>
    <s v="Peter Tosh Equal Rights"/>
    <n v="1"/>
    <b v="1"/>
    <x v="27"/>
  </r>
  <r>
    <s v="3S08tRd0eIuzunVl2nR2xd"/>
    <s v="Cheap Trick Cheap Trick"/>
    <s v="Cheap Trick Cheap Trick"/>
    <n v="1"/>
    <b v="1"/>
    <x v="27"/>
  </r>
  <r>
    <s v="2qaURBt1VOjGT1X66U2c04"/>
    <s v="Dave Edmunds Get It"/>
    <s v="Dave Edmunds Get It"/>
    <n v="1"/>
    <b v="1"/>
    <x v="27"/>
  </r>
  <r>
    <s v="4WsDFcdDl3UU9ztRmyxQQ4"/>
    <s v="The Stranglers No More Heroes"/>
    <s v="The Stranglers No More Heroes"/>
    <n v="1"/>
    <b v="1"/>
    <x v="27"/>
  </r>
  <r>
    <s v="0N12rQBwFaD13ELCuEmUDl"/>
    <s v="Blondie Plastic Letters"/>
    <s v="Blondie Plastic Letters"/>
    <n v="1"/>
    <b v="1"/>
    <x v="27"/>
  </r>
  <r>
    <s v="78WlsSQKrX4suYf909Fcrm"/>
    <s v="John Martyn One World"/>
    <s v="John Martyn One World"/>
    <n v="1"/>
    <b v="1"/>
    <x v="27"/>
  </r>
  <r>
    <s v="06T0aeCBIUNq5QuB0XExby"/>
    <s v="The Heptones Party Time"/>
    <s v="The Heptones Party Time"/>
    <n v="1"/>
    <b v="1"/>
    <x v="27"/>
  </r>
  <r>
    <s v="30xC74OorsB2yAimgyVp95"/>
    <s v="Donna Summer Once Upon A Time"/>
    <s v="Donna Summer Once Upon a Time"/>
    <n v="1"/>
    <b v="1"/>
    <x v="27"/>
  </r>
  <r>
    <s v="0ukqxR6E0hybGrFOQGKfb0"/>
    <s v="Horace Andy In The Light"/>
    <s v="Horace Andy In the Light"/>
    <n v="1"/>
    <b v="1"/>
    <x v="27"/>
  </r>
  <r>
    <s v="0Pbc9Jq12a47mQ1z9yIuhn"/>
    <s v="James Taylor JT"/>
    <s v="James Taylor JT"/>
    <n v="1"/>
    <b v="1"/>
    <x v="27"/>
  </r>
  <r>
    <s v="73wZ57icuDWSL6FNYFFYb0"/>
    <s v="Thin Lizzy Bad Reputation"/>
    <s v="Thin Lizzy Bad Reputation"/>
    <n v="1"/>
    <b v="1"/>
    <x v="27"/>
  </r>
  <r>
    <s v="4X87hQ57jTYQTcYTaJWK5w"/>
    <s v="Supertramp Even In The Quietest Moments"/>
    <s v="Supertramp Even in the Quietest Moments"/>
    <n v="1"/>
    <b v="1"/>
    <x v="27"/>
  </r>
  <r>
    <s v="3hqr2lQ7zQdnyguyuID177"/>
    <s v="Jethro Tull Songs from the Wood"/>
    <s v="Jethro Tull Songs from the Wood"/>
    <n v="1"/>
    <b v="1"/>
    <x v="27"/>
  </r>
  <r>
    <s v="1ofMLjpy6bhkxpOcD5y436"/>
    <s v="The Jam This Is The Modern World"/>
    <s v="The Jam This Is the Modern World"/>
    <n v="1"/>
    <b v="1"/>
    <x v="27"/>
  </r>
  <r>
    <s v="1MiZPrdSK82vnHj3HqaUHt"/>
    <s v="Garland Jeffreys Ghost Writer"/>
    <s v="Garland Jeffreys Ghost Writer"/>
    <n v="1"/>
    <b v="1"/>
    <x v="27"/>
  </r>
  <r>
    <s v="1FSQBoO0bABGyl4nQssw2E"/>
    <s v="The Vibrators Pure Mania"/>
    <s v="The Vibrators Pure Mania"/>
    <n v="1"/>
    <b v="1"/>
    <x v="27"/>
  </r>
  <r>
    <s v="1TtB5dFMpBYlxaGPMV3Hqh"/>
    <s v="McCoy Tyner Supertrios"/>
    <s v="McCoy Tyner Supertrios"/>
    <n v="1"/>
    <b v="1"/>
    <x v="27"/>
  </r>
  <r>
    <s v="187WoDTCFNiNcJx8szF7Tc"/>
    <s v="Third Day Wire"/>
    <s v="Wire Chairs Missing"/>
    <n v="0.60606060606060608"/>
    <b v="1"/>
    <x v="28"/>
  </r>
  <r>
    <s v="4a1EmaXGBiQ61Y4m6SNcYi"/>
    <s v="CHIC C'est Chic (2018 Remaster)"/>
    <s v="Chic C Est Chic"/>
    <n v="0.65217391304347827"/>
    <b v="1"/>
    <x v="28"/>
  </r>
  <r>
    <s v="0iNhstdGchJ65z12y42kEw"/>
    <s v="Nina Hagen Was denn?"/>
    <s v="Nina Hagen Band Nina Hagen Band"/>
    <n v="0.66666666666666663"/>
    <b v="1"/>
    <x v="28"/>
  </r>
  <r>
    <s v="2EilS3FRaJyUXDy88UuGUC"/>
    <s v="Soundtrack Wonder Band Neil Young Movie Music"/>
    <s v="Neil Young Comes a Time"/>
    <n v="0.67647058823529416"/>
    <b v="1"/>
    <x v="28"/>
  </r>
  <r>
    <s v="5acvullES9seHYSAi3tiaI"/>
    <s v="Nick Lowe Quiet Please: The New Best of Nick Lowe"/>
    <s v="Nick Lowe Jesus of Cool Pure Pop for Now People"/>
    <n v="0.6875"/>
    <b v="1"/>
    <x v="28"/>
  </r>
  <r>
    <s v="5gyV4Mp0nt0CASLbfKnKb9"/>
    <s v="Sister Love Me Right"/>
    <s v="Big Star The Third Album Sister Lovers"/>
    <n v="0.68965517241379315"/>
    <b v="1"/>
    <x v="28"/>
  </r>
  <r>
    <s v="3eyz60xEK5dGEeZF1JJSi9"/>
    <s v="Kraftwerk The Man-Machine (2009 Remaster)"/>
    <s v="Kraftwerk Die Mensch Maschine The Man Machine"/>
    <n v="0.72093023255813948"/>
    <b v="1"/>
    <x v="28"/>
  </r>
  <r>
    <s v="7DdEbYFPKTZ8KB4z6L4UnQ"/>
    <s v="Van Halen Van Halen (Remastered)"/>
    <s v="Van Halen Van Halen"/>
    <n v="0.74509803921568629"/>
    <b v="1"/>
    <x v="28"/>
  </r>
  <r>
    <s v="5c91uYKAFjDmwGCW87pRyx"/>
    <s v="Engelbert Humperdinck The Last Waltz"/>
    <s v="The Band The Last Waltz"/>
    <n v="0.74576271186440679"/>
    <b v="1"/>
    <x v="28"/>
  </r>
  <r>
    <s v="6EUkXjYs654110OtOailhV"/>
    <s v="The Rezillos Out Of This World"/>
    <s v="The Rezillos Can t Stand The Rezillos"/>
    <n v="0.74626865671641796"/>
    <b v="1"/>
    <x v="28"/>
  </r>
  <r>
    <s v="2o1DC3i9barPdh8EcWEnAf"/>
    <s v="Funkadelic Standing On The Verge Of Getting It On"/>
    <s v="Funkadelic One Nation Under a Groove"/>
    <n v="0.75294117647058822"/>
    <b v="1"/>
    <x v="28"/>
  </r>
  <r>
    <s v="1H9g6j4Wwj6wh6p8YHVtkf"/>
    <s v="The Police Outlandos D'Amour (Remastered 2003)"/>
    <s v="The Police Outlandos D Amour"/>
    <n v="0.7567567567567568"/>
    <b v="1"/>
    <x v="28"/>
  </r>
  <r>
    <s v="0eEepSVOpeDUxu5TKcaZHJ"/>
    <s v="Willie Colón Siembra (Special Edition)"/>
    <s v="Willie Coln   Rubn Blades Siembra"/>
    <n v="0.76056338028169013"/>
    <b v="1"/>
    <x v="28"/>
  </r>
  <r>
    <s v="2IqjwBClhoWRYxJAg45S5g"/>
    <s v="Burning Spear Social Living"/>
    <s v="Burning Spear Marcus  Children Social Living"/>
    <n v="0.76056338028169013"/>
    <b v="1"/>
    <x v="28"/>
  </r>
  <r>
    <s v="2eC7jLyOVw6Xec0JqGbLkA"/>
    <s v="Monorie One More Star"/>
    <s v="Evan Parker Monoceros"/>
    <n v="0.76190476190476186"/>
    <b v="1"/>
    <x v="28"/>
  </r>
  <r>
    <s v="5drHXExICEAsiNehDQvYwV"/>
    <s v="Bootsy Collins Back In The Day: The Best Of Bootsy"/>
    <s v="Bootsy s Rubber Band Bootsy  Player of the Year"/>
    <n v="0.76288659793814428"/>
    <b v="1"/>
    <x v="28"/>
  </r>
  <r>
    <s v="7K0ImMp2DA0AE50JDxaqnq"/>
    <s v="Generation X Anthology"/>
    <s v="Generation X Generation X"/>
    <n v="0.76595744680851063"/>
    <b v="1"/>
    <x v="28"/>
  </r>
  <r>
    <s v="5HLuIHrmhJ64gTWAFgNj9Z"/>
    <s v="Bob Seger Ultimate Hits: Rock And Roll Never Forgets (Remastered)"/>
    <s v="Bob Seger   The Silver Bullet Band Stranger in Town"/>
    <n v="0.77586206896551724"/>
    <b v="1"/>
    <x v="28"/>
  </r>
  <r>
    <s v="1lGbd1Wa6GxkT4cYJ5OpIr"/>
    <s v="Joe Ely Honky Tonk Masquerade (2022 Remaster)"/>
    <s v="Joe Ely Honky Tonk Masquerade"/>
    <n v="0.78378378378378377"/>
    <b v="1"/>
    <x v="28"/>
  </r>
  <r>
    <s v="2fgQN85UzwZMRIBTs06FjX"/>
    <s v="Tom Waits Blue Valentine (Remastered)"/>
    <s v="Tom Waits Blue Valentine"/>
    <n v="0.78688524590163933"/>
    <b v="1"/>
    <x v="28"/>
  </r>
  <r>
    <s v="2npR50t6uIXjLKgeMJ4Vp3"/>
    <s v="The Adverts Crossing the Red Sea"/>
    <s v="The Adverts Crossing the Red Sea with The Adverts"/>
    <n v="0.79012345679012341"/>
    <b v="1"/>
    <x v="28"/>
  </r>
  <r>
    <s v="51UsBsFjLhVVTAa8xXmyI3"/>
    <s v="Public Image Ltd. Public Image Ltd."/>
    <s v="Public Image Ltd Public Image   First Issue"/>
    <n v="0.79487179487179482"/>
    <b v="1"/>
    <x v="28"/>
  </r>
  <r>
    <s v="2AmHSmroi01mQ9yDUqyhuv"/>
    <s v="Steel Pulse Handsworth Revolution (Deluxe Edition)"/>
    <s v="Steel Pulse Handsworth Revolution"/>
    <n v="0.79518072289156627"/>
    <b v="1"/>
    <x v="28"/>
  </r>
  <r>
    <s v="0n2LqNaQEOHNAaKM03yIaU"/>
    <s v="Little Feat Waiting for Columbus (Live Version)"/>
    <s v="Little Feat Waiting for Columbus"/>
    <n v="0.810126582278481"/>
    <b v="1"/>
    <x v="28"/>
  </r>
  <r>
    <s v="4NEvCc6vHcsCPviWPCCrVg"/>
    <s v="The Clash Give 'Em Enough Rope (Remastered)"/>
    <s v="The Clash Give  em Enough Rope"/>
    <n v="0.82191780821917804"/>
    <b v="1"/>
    <x v="28"/>
  </r>
  <r>
    <s v="7wWJw1gEfEczR6iW8P3Yts"/>
    <s v="Throbbing Gristle Adrenalin / Distant Dreams (Pt. 2)"/>
    <s v="Throbbing Gristle DOA  Third and Final Report"/>
    <n v="0.82474226804123707"/>
    <b v="1"/>
    <x v="28"/>
  </r>
  <r>
    <s v="7f6sMaHpSYlzu7ZoqRCT59"/>
    <s v="Herman Brood &amp; His Wild Romance The Best Of"/>
    <s v="Herman Brood   His Wild Romance Shpritsz"/>
    <n v="0.84337349397590367"/>
    <b v="1"/>
    <x v="28"/>
  </r>
  <r>
    <s v="0nPBzDYgFKiwFM7T6AqoLD"/>
    <s v="Brian Eno Music for Airports: Live"/>
    <s v="Brian Eno Ambient 1  Music for Airports"/>
    <n v="0.84931506849315064"/>
    <b v="1"/>
    <x v="28"/>
  </r>
  <r>
    <s v="1aucGNKimhgARC7iO2xLt2"/>
    <s v="Elvis Costello My Aim Is True"/>
    <s v="Elvis Costello This Year s Model"/>
    <n v="0.85245901639344257"/>
    <b v="1"/>
    <x v="28"/>
  </r>
  <r>
    <s v="1p6cWoueuunhpgy6131zAd"/>
    <s v="Patti Smith Easter"/>
    <s v="Patti Smith Group Easter"/>
    <n v="0.8571428571428571"/>
    <b v="1"/>
    <x v="28"/>
  </r>
  <r>
    <s v="38MklVAM0DEnMCLucNckDD"/>
    <s v="AC/DC If You Want Blood You've Got It (Live)"/>
    <s v="AC DC If You Want Blood  You ve Got It"/>
    <n v="0.87804878048780488"/>
    <b v="1"/>
    <x v="28"/>
  </r>
  <r>
    <s v="3lvKqi6abKDXZtpzHy32eX"/>
    <s v="Southside Johnny And The Asbury Jukes Better Days"/>
    <s v="Southside Johnny   The Asbury Jukes Hearts of Stone"/>
    <n v="0.88"/>
    <b v="1"/>
    <x v="28"/>
  </r>
  <r>
    <s v="2bE3pKyRUD5BN36p6LG0ks"/>
    <s v="Various Artists New York Hip Hop"/>
    <s v="Various Artists No New York"/>
    <n v="0.88135593220338981"/>
    <b v="1"/>
    <x v="28"/>
  </r>
  <r>
    <s v="2xNZuibPWnInThJvZ0r22B"/>
    <s v="Lee &quot;Scratch&quot; Perry Roast Fish, Collie Weed &amp; Corn Bread"/>
    <s v="Lee Perry Roast Fish Collie Weed   Corn Bread"/>
    <n v="0.8910891089108911"/>
    <b v="1"/>
    <x v="28"/>
  </r>
  <r>
    <s v="4TC69U5HGclykFldzvsIao"/>
    <s v="Pat Metheny Group Pat Metheny Group"/>
    <s v="Pat Metheny Pat Metheny Group"/>
    <n v="0.90625"/>
    <b v="1"/>
    <x v="28"/>
  </r>
  <r>
    <s v="1u2Qni8cVRptDTaA00fmBC"/>
    <s v="DEVO Q: Are We Not Men? A: We Are Devo!"/>
    <s v="Devo Q  Are We Not Men  A  We Are Devo"/>
    <n v="0.90909090909090906"/>
    <b v="1"/>
    <x v="28"/>
  </r>
  <r>
    <s v="23TBUWCNF9rwYfMIuycyqD"/>
    <s v="Captain Beefheart &amp; His Magic Band Shiny Beast [Bat Chain Puller]"/>
    <s v="Captain Beefheart and The Magic Band Shiny Beast  Bat Chain Puller"/>
    <n v="0.91603053435114501"/>
    <b v="1"/>
    <x v="28"/>
  </r>
  <r>
    <s v="5QhrIsJyn1xtWAks7tNcTu"/>
    <s v="Dave Edmunds Trax on Wax 4"/>
    <s v="Dave Edmunds Tracks on Wax 4"/>
    <n v="0.92592592592592593"/>
    <b v="1"/>
    <x v="28"/>
  </r>
  <r>
    <s v="4iMaHsHqTg3rwOtRa5wEbm"/>
    <s v="AC/DC Powerage"/>
    <s v="AC DC Powerage"/>
    <n v="0.9285714285714286"/>
    <b v="1"/>
    <x v="28"/>
  </r>
  <r>
    <s v="5PfI1x0Rub41UUeLEksUCU"/>
    <s v="The Stranglers Black and White"/>
    <s v="The Stranglers Black   White"/>
    <n v="0.93103448275862066"/>
    <b v="1"/>
    <x v="28"/>
  </r>
  <r>
    <s v="13dXX35pYjr8FqRla40K2a"/>
    <s v="Bob Marley &amp; The Wailers Kaya"/>
    <s v="Bob Marley and The Wailers Kaya"/>
    <n v="0.93333333333333335"/>
    <b v="1"/>
    <x v="28"/>
  </r>
  <r>
    <s v="0abggihGZTIzf1GfHhrjwE"/>
    <s v="Rainbow Long Live Rock 'n' Roll"/>
    <s v="Rainbow Long Live Rock  n  Roll"/>
    <n v="0.93548387096774188"/>
    <b v="1"/>
    <x v="28"/>
  </r>
  <r>
    <s v="24rL0k8d1Ple3qD2KwSYx5"/>
    <s v="Bob Marley &amp; The Wailers Babylon By Bus"/>
    <s v="Bob Marley and The Wailers Babylon by Bus"/>
    <n v="0.95"/>
    <b v="1"/>
    <x v="28"/>
  </r>
  <r>
    <s v="0bd6oCsp5JoJ5erpMzHu1U"/>
    <s v="Bob Dylan Street-Legal"/>
    <s v="Bob Dylan Street Legal"/>
    <n v="0.95454545454545459"/>
    <b v="1"/>
    <x v="28"/>
  </r>
  <r>
    <s v="1iVf41qWHZsAk9DwY43WnV"/>
    <s v="Marvin Gaye Here, My Dear"/>
    <s v="Marvin Gaye Here  My Dear"/>
    <n v="0.96"/>
    <b v="1"/>
    <x v="28"/>
  </r>
  <r>
    <s v="2C9YDg1G8rWpdttTNj3ObI"/>
    <s v="Poet and The Roots Dread Beat An' Blood"/>
    <s v="Poet and the Roots Dread  Beat an  Blood"/>
    <n v="0.96202531645569622"/>
    <b v="1"/>
    <x v="28"/>
  </r>
  <r>
    <s v="4nJxMt76H3NtmGfIkL035z"/>
    <s v="Parliament Motor-Booty Affair"/>
    <s v="Parliament Motor Booty Affair"/>
    <n v="0.96551724137931039"/>
    <b v="1"/>
    <x v="28"/>
  </r>
  <r>
    <s v="1u5Zzy6WufPaHHfzR49Vh1"/>
    <s v="Thin Lizzy 'Live And Dangerous'"/>
    <s v="Thin Lizzy Live and Dangerous"/>
    <n v="0.96666666666666667"/>
    <b v="1"/>
    <x v="28"/>
  </r>
  <r>
    <s v="3PjbRRS8U0Y6FYHCFyOHWQ"/>
    <s v="Dr. Alimantado Best Dressed Chicken in Town"/>
    <s v="Dr  Alimantado Best Dressed Chicken in Town"/>
    <n v="0.97674418604651159"/>
    <b v="1"/>
    <x v="28"/>
  </r>
  <r>
    <s v="7K0AX1jtXt1iLCtPLM3dab"/>
    <s v="Albert Collins Ice Pickin'"/>
    <s v="Albert Collins Ice Pickin"/>
    <n v="0.98039215686274506"/>
    <b v="1"/>
    <x v="28"/>
  </r>
  <r>
    <s v="7nZ0F572fluFD4tQCFf3z7"/>
    <s v="X-Ray Spex Germ Free Adolescents"/>
    <s v="X Ray Spex Germfree Adolescents"/>
    <n v="0.98412698412698407"/>
    <b v="1"/>
    <x v="28"/>
  </r>
  <r>
    <s v="4M6s2jbhKWEcOdXZ8WiHts"/>
    <s v="Blondie Parallel Lines"/>
    <s v="Blondie Parallel Lines"/>
    <n v="1"/>
    <b v="1"/>
    <x v="28"/>
  </r>
  <r>
    <s v="4KT6G8fj8EEIfsyr75hbgc"/>
    <s v="Bruce Springsteen Darkness On the Edge of Town"/>
    <s v="Bruce Springsteen Darkness on the Edge of Town"/>
    <n v="1"/>
    <b v="1"/>
    <x v="28"/>
  </r>
  <r>
    <s v="3zGgLRMaApg4t8GUhG9X8W"/>
    <s v="Pere Ubu The Modern Dance"/>
    <s v="Pere Ubu The Modern Dance"/>
    <n v="1"/>
    <b v="1"/>
    <x v="28"/>
  </r>
  <r>
    <s v="1zB3OwsKut94AnGBazJUlZ"/>
    <s v="The Jam All Mod Cons"/>
    <s v="The Jam All Mod Cons"/>
    <n v="1"/>
    <b v="1"/>
    <x v="28"/>
  </r>
  <r>
    <s v="39jsLMRmrTpfdq2vE4TCUe"/>
    <s v="Talking Heads More Songs About Buildings and Food"/>
    <s v="Talking Heads More Songs About Buildings and Food"/>
    <n v="1"/>
    <b v="1"/>
    <x v="28"/>
  </r>
  <r>
    <s v="1Jv2AqzhgsduUik2p4k3cS"/>
    <s v="The Rolling Stones Some Girls"/>
    <s v="The Rolling Stones Some Girls"/>
    <n v="1"/>
    <b v="1"/>
    <x v="28"/>
  </r>
  <r>
    <s v="6LPR2A12So7G9V2WoZgTwd"/>
    <s v="Kate Bush The Kick Inside"/>
    <s v="Kate Bush The Kick Inside"/>
    <n v="1"/>
    <b v="1"/>
    <x v="28"/>
  </r>
  <r>
    <s v="4dKdxly4ji1vfl7sEYuqBe"/>
    <s v="Dire Straits Dire Straits"/>
    <s v="Dire Straits Dire Straits"/>
    <n v="1"/>
    <b v="1"/>
    <x v="28"/>
  </r>
  <r>
    <s v="1w9O7mS9WEp5xlZUpYbDt9"/>
    <s v="Steve Reich Music for 18 Musicians"/>
    <s v="Steve Reich Music for 18 Musicians"/>
    <n v="1"/>
    <b v="1"/>
    <x v="28"/>
  </r>
  <r>
    <s v="4tJPWT4r4FSKwy784Qs1Fq"/>
    <s v="The Cars The Cars"/>
    <s v="The Cars The Cars"/>
    <n v="1"/>
    <b v="1"/>
    <x v="28"/>
  </r>
  <r>
    <s v="09IXN25ZAfR272CVFcdeqh"/>
    <s v="Buzzcocks Another Music In A Different Kitchen"/>
    <s v="Buzzcocks Another Music in a Different Kitchen"/>
    <n v="1"/>
    <b v="1"/>
    <x v="28"/>
  </r>
  <r>
    <s v="5ttDbNMKXczvp0Z8QRgKs6"/>
    <s v="Cheap Trick At Budokan"/>
    <s v="Cheap Trick At Budokan"/>
    <n v="1"/>
    <b v="1"/>
    <x v="28"/>
  </r>
  <r>
    <s v="38uGoW7jS8jjJMvZA26sRq"/>
    <s v="Willie Nelson Stardust"/>
    <s v="Willie Nelson Stardust"/>
    <n v="1"/>
    <b v="1"/>
    <x v="28"/>
  </r>
  <r>
    <s v="64CW8fAAWtgoVkbQ1MyWrS"/>
    <s v="Pere Ubu Dub Housing"/>
    <s v="Pere Ubu Dub Housing"/>
    <n v="1"/>
    <b v="1"/>
    <x v="28"/>
  </r>
  <r>
    <s v="5cy3t8bW0lNzw9hjCPkRUT"/>
    <s v="Magazine Real Life"/>
    <s v="Magazine Real Life"/>
    <n v="1"/>
    <b v="1"/>
    <x v="28"/>
  </r>
  <r>
    <s v="3uMr78kOScjc6eLHMYcVl4"/>
    <s v="Siouxsie and the Banshees The Scream"/>
    <s v="Siouxsie and The Banshees The Scream"/>
    <n v="1"/>
    <b v="1"/>
    <x v="28"/>
  </r>
  <r>
    <s v="5xXnT1iBWmcFZv9f46FvYq"/>
    <s v="The Only Ones The Only Ones"/>
    <s v="The Only Ones The Only Ones"/>
    <n v="1"/>
    <b v="1"/>
    <x v="28"/>
  </r>
  <r>
    <s v="03WJAI8NnJHvCNqnlLw8kg"/>
    <s v="Warren Zevon Excitable Boy"/>
    <s v="Warren Zevon Excitable Boy"/>
    <n v="1"/>
    <b v="1"/>
    <x v="28"/>
  </r>
  <r>
    <s v="4bCvrqNBh6hPB7hG4EltjN"/>
    <s v="Lou Reed Street Hassle"/>
    <s v="Lou Reed Street Hassle"/>
    <n v="1"/>
    <b v="1"/>
    <x v="28"/>
  </r>
  <r>
    <s v="4DJC1f7Fb0yX86qlw9aqsF"/>
    <s v="The Saints Eternally Yours"/>
    <s v="The Saints Eternally Yours"/>
    <n v="1"/>
    <b v="1"/>
    <x v="28"/>
  </r>
  <r>
    <s v="5rMPmOj5n5TRtphgHpqEVg"/>
    <s v="Buzzcocks Love Bites"/>
    <s v="Buzzcocks Love Bites"/>
    <n v="1"/>
    <b v="1"/>
    <x v="28"/>
  </r>
  <r>
    <s v="5ha55jb1DQKy33CpmREvFq"/>
    <s v="Television Adventure"/>
    <s v="Television Adventure"/>
    <n v="1"/>
    <b v="1"/>
    <x v="28"/>
  </r>
  <r>
    <s v="1HmCO8VK98AU6EXPOjGYyI"/>
    <s v="Billy Joel 52nd Street"/>
    <s v="Billy Joel 52nd Street"/>
    <n v="1"/>
    <b v="1"/>
    <x v="28"/>
  </r>
  <r>
    <s v="5w20U3G3GyWiPvvDeVzkhN"/>
    <s v="Cheap Trick Heaven Tonight"/>
    <s v="Cheap Trick Heaven Tonight"/>
    <n v="1"/>
    <b v="1"/>
    <x v="28"/>
  </r>
  <r>
    <s v="4uYGMRwon6fQ2zOJhfr0iC"/>
    <s v="Ramones Road to Ruin"/>
    <s v="Ramones Road to Ruin"/>
    <n v="1"/>
    <b v="1"/>
    <x v="28"/>
  </r>
  <r>
    <s v="35yZZTWeSrszSKjRlFETwf"/>
    <s v="Gerry Rafferty City to City"/>
    <s v="Gerry Rafferty City to City"/>
    <n v="1"/>
    <b v="1"/>
    <x v="28"/>
  </r>
  <r>
    <s v="7jDRS9LStKMDnq9ooF2B4T"/>
    <s v="David Johansen David Johansen"/>
    <s v="David Johansen David Johansen"/>
    <n v="1"/>
    <b v="1"/>
    <x v="28"/>
  </r>
  <r>
    <s v="6ID17PzjagQlFsc1KFha5v"/>
    <s v="Keith Jarrett My Song"/>
    <s v="Keith Jarrett My Song"/>
    <n v="1"/>
    <b v="1"/>
    <x v="28"/>
  </r>
  <r>
    <s v="60uFBMxZh5hQIKC5RWoOzp"/>
    <s v="The Kinks Misfits"/>
    <s v="The Kinks Misfits"/>
    <n v="1"/>
    <b v="1"/>
    <x v="28"/>
  </r>
  <r>
    <s v="65Al3RSB7zeQeYcinysMxJ"/>
    <s v="XTC White Music"/>
    <s v="XTC White Music"/>
    <n v="1"/>
    <b v="1"/>
    <x v="28"/>
  </r>
  <r>
    <s v="46yTC334aJI4QTv4lkzj3a"/>
    <s v="The Jacksons Destiny"/>
    <s v="The Jacksons Destiny"/>
    <n v="1"/>
    <b v="1"/>
    <x v="28"/>
  </r>
  <r>
    <s v="01lk5qX0VaVEuuKe9mCSUB"/>
    <s v="The Residents Not Available"/>
    <s v="The Residents Not Available"/>
    <n v="1"/>
    <b v="1"/>
    <x v="28"/>
  </r>
  <r>
    <s v="0K9oJKr8cOfWfdT33y3L9b"/>
    <s v="Peter Tosh Bush Doctor"/>
    <s v="Peter Tosh Bush Doctor"/>
    <n v="1"/>
    <b v="1"/>
    <x v="28"/>
  </r>
  <r>
    <s v="2i88O2q8557wf6e1LIpfrb"/>
    <s v="Ultravox Systems Of Romance"/>
    <s v="Ultravox Systems of Romance"/>
    <n v="1"/>
    <b v="1"/>
    <x v="28"/>
  </r>
  <r>
    <s v="5dJrLPIhvpQjAV3HRTBjPm"/>
    <s v="Wire 2022 Luna"/>
    <s v="Wire 154"/>
    <n v="0.45454545454545447"/>
    <b v="1"/>
    <x v="29"/>
  </r>
  <r>
    <s v="7rAk4WPpYlYr0fElVfXTOF"/>
    <s v="CHIC Risqué (2018 Remaster)"/>
    <s v="Chic Risqu"/>
    <n v="0.54054054054054057"/>
    <b v="1"/>
    <x v="29"/>
  </r>
  <r>
    <s v="1YRTFKHD0QDO2QAKvU4mLz"/>
    <s v="ZZ Top Afterburner"/>
    <s v="ZZ Top Degello"/>
    <n v="0.5625"/>
    <b v="1"/>
    <x v="29"/>
  </r>
  <r>
    <s v="3qwVb3sgvOOY3poRKSkRqU"/>
    <s v="Sulking. Girl Germs."/>
    <s v="Germs GI"/>
    <n v="0.5714285714285714"/>
    <b v="1"/>
    <x v="29"/>
  </r>
  <r>
    <s v="0L8n5dW0KfoNnLuYfyOFPg"/>
    <s v="The Mothers Of Invention We're Only In It For The Money"/>
    <s v="Ebba Grn We re Only in It for the Drugs"/>
    <n v="0.65957446808510634"/>
    <b v="1"/>
    <x v="29"/>
  </r>
  <r>
    <s v="5rz7x3BbE8NtSx4x8X1Dd1"/>
    <s v="Ars Veritas Old and New Worlds"/>
    <s v="Old and New Dreams Old and New Dreams  1979"/>
    <n v="0.68493150684931503"/>
    <b v="1"/>
    <x v="29"/>
  </r>
  <r>
    <s v="206GTDefY2qRMQxYXmfb0a"/>
    <s v="Air Moon Safari"/>
    <s v="Air  USA Air Lore"/>
    <n v="0.6875"/>
    <b v="1"/>
    <x v="29"/>
  </r>
  <r>
    <s v="0S5nxDIEprOH23QeDoMeFK"/>
    <s v="David Bowie Lodger (2017 Remaster)"/>
    <s v="David Bowie Lodger"/>
    <n v="0.69230769230769229"/>
    <b v="1"/>
    <x v="29"/>
  </r>
  <r>
    <s v="1MoWltvq2DccoVDdsOjDoM"/>
    <s v="Eskimotion Eleven"/>
    <s v="The Residents Eskimo"/>
    <n v="0.70270270270270274"/>
    <b v="1"/>
    <x v="29"/>
  </r>
  <r>
    <s v="0LfM3PGkXE6KvJEE1HkOnz"/>
    <s v="Fleetwood Mac Greatest Hits"/>
    <s v="Fleetwood Mac Tusk"/>
    <n v="0.71111111111111114"/>
    <b v="1"/>
    <x v="29"/>
  </r>
  <r>
    <s v="7hwvDdNX3aHUMdJf1mFuBs"/>
    <s v="The Specials The Best of the Specials"/>
    <s v="The Specials Specials"/>
    <n v="0.72413793103448276"/>
    <b v="1"/>
    <x v="29"/>
  </r>
  <r>
    <s v="4RVtQ3HDcVrdLMEWzpBXB6"/>
    <s v="james chance Lost Chance"/>
    <s v="James Chance   The Contortions Buy"/>
    <n v="0.72413793103448276"/>
    <b v="1"/>
    <x v="29"/>
  </r>
  <r>
    <s v="5jJGGsAztgUEXUHHZ2zrah"/>
    <s v="Gorillaz The Fall"/>
    <s v="The Fall Dragnet"/>
    <n v="0.72727272727272729"/>
    <b v="1"/>
    <x v="29"/>
  </r>
  <r>
    <s v="6jPfhgkKQfbcF5ASQ7t09x"/>
    <s v="Stonebank The Only One (Darren Styles Remix)"/>
    <s v="The Only Ones Even Serpents Shine"/>
    <n v="0.72727272727272729"/>
    <b v="1"/>
    <x v="29"/>
  </r>
  <r>
    <s v="0kocflgIvJzKHnoJszyMmn"/>
    <s v="The Crazy Horses Crazy Horse a Tribute To Neil Young"/>
    <s v="Neil Young   Crazy Horse Live Rust"/>
    <n v="0.7441860465116279"/>
    <b v="1"/>
    <x v="29"/>
  </r>
  <r>
    <s v="0MinkKLxOwm97glvftpSO9"/>
    <s v="Chrome Half Machine Lip Moves + Read Only Memory"/>
    <s v="Chrome Half Machine Lip Moves"/>
    <n v="0.75324675324675328"/>
    <b v="1"/>
    <x v="29"/>
  </r>
  <r>
    <s v="2EpuND32cO7CX0gXZl2NB6"/>
    <s v="The Police Reggatta De Blanc (Remastered 2003)"/>
    <s v="The Police Reggatta de Blanc"/>
    <n v="0.7567567567567568"/>
    <b v="1"/>
    <x v="29"/>
  </r>
  <r>
    <s v="0kocflgIvJzKHnoJszyMmn"/>
    <s v="The Crazy Horses Crazy Horse a Tribute To Neil Young"/>
    <s v="Neil Young   Crazy Horse Rust Never Sleeps"/>
    <n v="0.76595744680851063"/>
    <b v="1"/>
    <x v="29"/>
  </r>
  <r>
    <s v="18mKMUsbUkKySqQszMzi0T"/>
    <s v="Elliot Goldenthal Public Enemies"/>
    <s v="Public Image Ltd Metal Box Second Edition"/>
    <n v="0.76712328767123283"/>
    <b v="1"/>
    <x v="29"/>
  </r>
  <r>
    <s v="7iWMh1jANsKp5ghlMMfht5"/>
    <s v="Charlie Haden Quartet West Sophisticated Ladies"/>
    <s v="Ornette Coleman   Charlie Haden Soapsuds Soapsuds"/>
    <n v="0.77083333333333337"/>
    <b v="1"/>
    <x v="29"/>
  </r>
  <r>
    <s v="1Da87nj7hlkdRAh9Zf5jp7"/>
    <s v="Mägo de Oz La Leyenda De La Mancha"/>
    <s v="Camarn La leyenda del tiempo"/>
    <n v="0.77419354838709675"/>
    <b v="1"/>
    <x v="29"/>
  </r>
  <r>
    <s v="6FCzvataOZh68j8OKzOt9a"/>
    <s v="The Clash London Calling (Remastered)"/>
    <s v="The Clash London Calling"/>
    <n v="0.78688524590163933"/>
    <b v="1"/>
    <x v="29"/>
  </r>
  <r>
    <s v="7qMuRtuE0f9Ct1wRInNT3q"/>
    <s v="The Cure Three Imaginary Boys"/>
    <s v="The Cure Three Imaginary Boys Boys Don t Cry"/>
    <n v="0.79452054794520544"/>
    <b v="1"/>
    <x v="29"/>
  </r>
  <r>
    <s v="3eXETk1esvZPRluDCWH3GN"/>
    <s v="The B-52's The B-52's"/>
    <s v="The B 52 s The B 52 s"/>
    <n v="0.80952380952380953"/>
    <b v="1"/>
    <x v="29"/>
  </r>
  <r>
    <s v="2NDFw84v8oUouELMdzeYsb"/>
    <s v="Judas Priest Unleashed In The East"/>
    <s v="Judas Priest Unleashed in the East   Live in Japan"/>
    <n v="0.80952380952380953"/>
    <b v="1"/>
    <x v="29"/>
  </r>
  <r>
    <s v="4ZImzDF35hQWiN5FdAqQbN"/>
    <s v="Graham Parker Squeezing Out Sparks + Live Sparks"/>
    <s v="Graham Parker   The Rumour Squeezing Out Sparks"/>
    <n v="0.82105263157894737"/>
    <b v="1"/>
    <x v="29"/>
  </r>
  <r>
    <s v="6uJkCskko3O83SRYWQVsjS"/>
    <s v="Frank Zappa Joe's Garage Acts I, II &amp; III"/>
    <s v="Frank Zappa Joe s Garage  Act 1"/>
    <n v="0.83333333333333337"/>
    <b v="1"/>
    <x v="29"/>
  </r>
  <r>
    <s v="5w3q6GZbw0gsAtvl1c0rmu"/>
    <s v="Elvis Costello &amp; The Attractions Armed Forces (Remastered 2020)"/>
    <s v="Elvis Costello and The Attractions Armed Forces"/>
    <n v="0.83636363636363631"/>
    <b v="1"/>
    <x v="29"/>
  </r>
  <r>
    <s v="2P2rEGacPr58w3aDUandWA"/>
    <s v="Throbbing Gristle 20 Jazz Funk Greats (Remastered)"/>
    <s v="Throbbing Gristle 20 Jazz Funk Greats"/>
    <n v="0.85057471264367812"/>
    <b v="1"/>
    <x v="29"/>
  </r>
  <r>
    <s v="1QqNKyyPrSMvB0NwIng0bQ"/>
    <s v="EMKR Strangers In The Night"/>
    <s v="UFO Strangers in the Night"/>
    <n v="0.86792452830188682"/>
    <b v="1"/>
    <x v="29"/>
  </r>
  <r>
    <s v="6ziWhkjRTYGfxnF2OxZDq6"/>
    <s v="Sister Sledge We Are Family - Live!"/>
    <s v="Sister Sledge We Are Family"/>
    <n v="0.87096774193548387"/>
    <b v="1"/>
    <x v="29"/>
  </r>
  <r>
    <s v="0qKA3aqubD47jfFVoPfsiy"/>
    <s v="Tom Petty and the Heartbreakers Damn The Torpedoes (Remastered)"/>
    <s v="Tom Petty and The Heartbreakers Damn the Torpedoes"/>
    <n v="0.88495575221238942"/>
    <b v="1"/>
    <x v="29"/>
  </r>
  <r>
    <s v="1XZaNkkjeDWlg1CbDqbTAf"/>
    <s v="Lucio Dalla Lucio Dalla 1983"/>
    <s v="Lucio Dalla Lucio Dalla"/>
    <n v="0.90196078431372551"/>
    <b v="1"/>
    <x v="29"/>
  </r>
  <r>
    <s v="23lcFoeNshaG9WTX9uoZaV"/>
    <s v="Philip Glass Glass: Einstein On The Beach"/>
    <s v="Philip Glass Einstein on the Beach"/>
    <n v="0.90666666666666662"/>
    <b v="1"/>
    <x v="29"/>
  </r>
  <r>
    <s v="4RLVTxnuVN5ZWZqBFnaaQt"/>
    <s v="Earth, Wind &amp; Fire I Am"/>
    <s v="Earth  Wind   Fire I Am"/>
    <n v="0.91304347826086951"/>
    <b v="1"/>
    <x v="29"/>
  </r>
  <r>
    <s v="19sY1QgcDOQLe8MpHOfYTx"/>
    <s v="Betty Carter The Audience With Betty Carter (Live)"/>
    <s v="Betty Carter The Audience with Betty Carter"/>
    <n v="0.92473118279569888"/>
    <b v="1"/>
    <x v="29"/>
  </r>
  <r>
    <s v="6dePMhqoFfN5mm73ChBgOU"/>
    <s v="Smokey Robinson Where There's Smoke..."/>
    <s v="Smokey Robinson Where There s Smoke"/>
    <n v="0.93150684931506844"/>
    <b v="1"/>
    <x v="29"/>
  </r>
  <r>
    <s v="4UFgeduzEZegQE74xUwI6J"/>
    <s v="The Cars Candy-O"/>
    <s v="The Cars Candy O"/>
    <n v="0.9375"/>
    <b v="1"/>
    <x v="29"/>
  </r>
  <r>
    <s v="7sZqaalHGke468vE8QKZsI"/>
    <s v="Sarah Vaughan Duke Ellington Songbook 1"/>
    <s v="Sarah Vaughan Duke Ellington Song Book One"/>
    <n v="0.93827160493827155"/>
    <b v="1"/>
    <x v="29"/>
  </r>
  <r>
    <s v="7sZqaalHGke468vE8QKZsI"/>
    <s v="Sarah Vaughan Duke Ellington Songbook 1"/>
    <s v="Sarah Vaughan Duke Ellington Song Book Two"/>
    <n v="0.93827160493827155"/>
    <b v="1"/>
    <x v="29"/>
  </r>
  <r>
    <s v="5Jst9QoWbNmjQFUyGIkMnA"/>
    <s v="Madness One Step Beyond..."/>
    <s v="Madness One Step Beyond"/>
    <n v="0.93877551020408168"/>
    <b v="1"/>
    <x v="29"/>
  </r>
  <r>
    <s v="09Df7mUZBQwbDYgvE0t30r"/>
    <s v="Bob Marley &amp; The Wailers Survival"/>
    <s v="Bob Marley and The Wailers Survival"/>
    <n v="0.94117647058823528"/>
    <b v="1"/>
    <x v="29"/>
  </r>
  <r>
    <s v="2gNFY6ndby3ss6FdrExuGQ"/>
    <s v="Ramones It's Alive"/>
    <s v="Ramones It s Alive"/>
    <n v="0.94444444444444442"/>
    <b v="1"/>
    <x v="29"/>
  </r>
  <r>
    <s v="1gPGtZ7P8hDjYOeRxh9JT2"/>
    <s v="Lowell George Thanks, I'll Eat It Here"/>
    <s v="Lowell George Thanks  I ll Eat It Here"/>
    <n v="0.94736842105263153"/>
    <b v="1"/>
    <x v="29"/>
  </r>
  <r>
    <s v="10v912xgTZbjAtYfyKWJCS"/>
    <s v="AC/DC Highway to Hell"/>
    <s v="AC DC Highway to Hell"/>
    <n v="0.95238095238095233"/>
    <b v="1"/>
    <x v="29"/>
  </r>
  <r>
    <s v="1y8OojtYWabffFbpkvccJ6"/>
    <s v="Cabaret Voltaire Mix-Up"/>
    <s v="Cabaret Voltaire Mix Up"/>
    <n v="0.95652173913043481"/>
    <b v="1"/>
    <x v="29"/>
  </r>
  <r>
    <s v="4lHIeu4qr5nSmgaZrZEDtB"/>
    <s v="Joe Jackson I'm The Man"/>
    <s v="Joe Jackson I m the Man"/>
    <n v="0.95652173913043481"/>
    <b v="1"/>
    <x v="29"/>
  </r>
  <r>
    <s v="2XpfQmawSa0VF5sVtqSLac"/>
    <s v="Thin Lizzy Black Rose: A Rock Legend"/>
    <s v="Thin Lizzy Black Rose   A Rock Legend"/>
    <n v="0.95890410958904104"/>
    <b v="1"/>
    <x v="29"/>
  </r>
  <r>
    <s v="1hindeJXXIjo4qrTOOusGG"/>
    <s v="Motörhead Overkill"/>
    <s v="Motrhead Overkill"/>
    <n v="0.97142857142857142"/>
    <b v="1"/>
    <x v="29"/>
  </r>
  <r>
    <s v="6Bt6KjNfoCp6UbYVFGH4FH"/>
    <s v="Joe Jackson Look Sharp!"/>
    <s v="Joe Jackson Look Sharp"/>
    <n v="0.97777777777777775"/>
    <b v="1"/>
    <x v="29"/>
  </r>
  <r>
    <s v="2wqTlagAdAEh89tMuToml0"/>
    <s v="Van Halen Van Halen III"/>
    <s v="Van Halen Van Halen II"/>
    <n v="0.97777777777777775"/>
    <b v="1"/>
    <x v="29"/>
  </r>
  <r>
    <s v="7LMOo068Ndv0wjTGUDtYqK"/>
    <s v="Gang Of Four Entertainment!"/>
    <s v="Gang of Four Entertainment"/>
    <n v="0.98113207547169812"/>
    <b v="1"/>
    <x v="29"/>
  </r>
  <r>
    <s v="5Dgqy4bBg09Rdw7CQM545s"/>
    <s v="Joy Division Unknown Pleasures"/>
    <s v="Joy Division Unknown Pleasures"/>
    <n v="1"/>
    <b v="1"/>
    <x v="29"/>
  </r>
  <r>
    <s v="2ZytN2cY4Zjrr9ukb2rqTP"/>
    <s v="Michael Jackson Off the Wall"/>
    <s v="Michael Jackson Off the Wall"/>
    <n v="1"/>
    <b v="1"/>
    <x v="29"/>
  </r>
  <r>
    <s v="5Dbax7G8SWrP9xyzkOvy2F"/>
    <s v="Pink Floyd The Wall"/>
    <s v="Pink Floyd The Wall"/>
    <n v="1"/>
    <b v="1"/>
    <x v="29"/>
  </r>
  <r>
    <s v="4OLsnJQPTX0S6lODXw1MqC"/>
    <s v="Talking Heads Fear of Music"/>
    <s v="Talking Heads Fear of Music"/>
    <n v="1"/>
    <b v="1"/>
    <x v="29"/>
  </r>
  <r>
    <s v="2CGEIN4OnLWDewCT7C4JLh"/>
    <s v="The Undertones The Undertones"/>
    <s v="The Undertones The Undertones"/>
    <n v="1"/>
    <b v="1"/>
    <x v="29"/>
  </r>
  <r>
    <s v="68Ug5EIHfcHffStaXYKysO"/>
    <s v="Marianne Faithfull Broken English"/>
    <s v="Marianne Faithfull Broken English"/>
    <n v="1"/>
    <b v="1"/>
    <x v="29"/>
  </r>
  <r>
    <s v="0TfUvdJAj5ggwaLihQQ5qs"/>
    <s v="The Slits Cut"/>
    <s v="The Slits Cut"/>
    <n v="1"/>
    <b v="1"/>
    <x v="29"/>
  </r>
  <r>
    <s v="7i75GRwJbhDDiLi2uQHTtZ"/>
    <s v="Supertramp Breakfast In America"/>
    <s v="Supertramp Breakfast in America"/>
    <n v="1"/>
    <b v="1"/>
    <x v="29"/>
  </r>
  <r>
    <s v="2uXYm7SqdQlOgrx2FEWlkD"/>
    <s v="Stiff Little Fingers Inflammable Material"/>
    <s v="Stiff Little Fingers Inflammable Material"/>
    <n v="1"/>
    <b v="1"/>
    <x v="29"/>
  </r>
  <r>
    <s v="4S6y2iTYbGONSlNJHYyrVl"/>
    <s v="XTC Drums And Wires"/>
    <s v="XTC Drums and Wires"/>
    <n v="1"/>
    <b v="1"/>
    <x v="29"/>
  </r>
  <r>
    <s v="58GjBhQvLHwfQFJtdP9Oxg"/>
    <s v="Donna Summer Bad Girls"/>
    <s v="Donna Summer Bad Girls"/>
    <n v="1"/>
    <b v="1"/>
    <x v="29"/>
  </r>
  <r>
    <s v="2FIPqFsTkNb5K6gX0aXcUc"/>
    <s v="The Pop Group Y"/>
    <s v="The Pop Group Y"/>
    <n v="1"/>
    <b v="1"/>
    <x v="29"/>
  </r>
  <r>
    <s v="1JUVPhMNQgDyW4TUhTeasf"/>
    <s v="The Jam Setting Sons"/>
    <s v="The Jam Setting Sons"/>
    <n v="1"/>
    <b v="1"/>
    <x v="29"/>
  </r>
  <r>
    <s v="437n44rXu1XPP7pR075Fek"/>
    <s v="Serge Gainsbourg Aux armes et caetera"/>
    <s v="Serge Gainsbourg Aux armes et caetera"/>
    <n v="1"/>
    <b v="1"/>
    <x v="29"/>
  </r>
  <r>
    <s v="0ccoup8J5qvnANkKtERuDd"/>
    <s v="Rickie Lee Jones Rickie Lee Jones"/>
    <s v="Rickie Lee Jones Rickie Lee Jones"/>
    <n v="1"/>
    <b v="1"/>
    <x v="29"/>
  </r>
  <r>
    <s v="190Tx9jPHndq0qUlq79BJJ"/>
    <s v="The Raincoats The Raincoats"/>
    <s v="The Raincoats The Raincoats"/>
    <n v="1"/>
    <b v="1"/>
    <x v="29"/>
  </r>
  <r>
    <s v="6GQLj4tvPqK3jjqTt1Lt5L"/>
    <s v="Ry Cooder Bop Till You Drop"/>
    <s v="Ry Cooder Bop Till You Drop"/>
    <n v="1"/>
    <b v="1"/>
    <x v="29"/>
  </r>
  <r>
    <s v="2gLirULn7YwSGINsyHSxxR"/>
    <s v="The Roches The Roches"/>
    <s v="The Roches The Roches"/>
    <n v="1"/>
    <b v="1"/>
    <x v="29"/>
  </r>
  <r>
    <s v="11q2kAICayamyzbVlZvE90"/>
    <s v="Van Morrison Into the Music"/>
    <s v="Van Morrison Into the Music"/>
    <n v="1"/>
    <b v="1"/>
    <x v="29"/>
  </r>
  <r>
    <s v="14chsctrt7Rx38fQUbfqFz"/>
    <s v="Tubeway Army Replicas"/>
    <s v="Tubeway Army Replicas"/>
    <n v="1"/>
    <b v="1"/>
    <x v="29"/>
  </r>
  <r>
    <s v="2oTgz2dDLpJT8sHovwbHfX"/>
    <s v="Linton Kwesi Johnson Forces Of Victory"/>
    <s v="Linton Kwesi Johnson Forces of Victory"/>
    <n v="1"/>
    <b v="1"/>
    <x v="29"/>
  </r>
  <r>
    <s v="7aIgGWlHdcPXOfONtXVliK"/>
    <s v="Scorpions Lovedrive"/>
    <s v="Scorpions Lovedrive"/>
    <n v="1"/>
    <b v="1"/>
    <x v="29"/>
  </r>
  <r>
    <s v="03Breb0jIGDNVcVsDnnvJv"/>
    <s v="Art Ensemble Of Chicago Nice Guys"/>
    <s v="Art Ensemble of Chicago Nice Guys"/>
    <n v="1"/>
    <b v="1"/>
    <x v="29"/>
  </r>
  <r>
    <s v="4gbZS6jj6ufbiSG4C8jLv5"/>
    <s v="Blondie Eat To The Beat"/>
    <s v="Blondie Eat to the Beat"/>
    <n v="1"/>
    <b v="1"/>
    <x v="29"/>
  </r>
  <r>
    <s v="6lf5L8JM1TomSM6mfjZ9I5"/>
    <s v="The Fall Live at the Witch Trials"/>
    <s v="The Fall Live at the Witch Trials"/>
    <n v="1"/>
    <b v="1"/>
    <x v="29"/>
  </r>
  <r>
    <s v="1lvAASyHZrOQ04lowYjWEC"/>
    <s v="The Damned Machine Gun Etiquette"/>
    <s v="The Damned Machine Gun Etiquette"/>
    <n v="1"/>
    <b v="1"/>
    <x v="29"/>
  </r>
  <r>
    <s v="6fN9sINhwev0HjGw7mdAKu"/>
    <s v="The Stranglers The Raven"/>
    <s v="The Stranglers The Raven"/>
    <n v="1"/>
    <b v="1"/>
    <x v="29"/>
  </r>
  <r>
    <s v="2w5Dlcm7C8QGwOHC89w0Xj"/>
    <s v="Dave Edmunds Repeat When Necessary"/>
    <s v="Dave Edmunds Repeat when Necessary"/>
    <n v="1"/>
    <b v="1"/>
    <x v="29"/>
  </r>
  <r>
    <s v="1YaJB4qmvtau0IXdGiO3P0"/>
    <s v="Robert Fripp Exposure"/>
    <s v="Robert Fripp Exposure"/>
    <n v="1"/>
    <b v="1"/>
    <x v="29"/>
  </r>
  <r>
    <s v="5TmpFE7Xus70ko1QYGxFIe"/>
    <s v="YELLOW MAGIC ORCHESTRA Solid State Survivor"/>
    <s v="Yellow Magic Orchestra Solid State Survivor"/>
    <n v="1"/>
    <b v="1"/>
    <x v="29"/>
  </r>
  <r>
    <s v="1gej2up6QoCmt1GeQSlKx5"/>
    <s v="Nick Lowe Labour of Lust"/>
    <s v="Nick Lowe Labour of Lust"/>
    <n v="1"/>
    <b v="1"/>
    <x v="29"/>
  </r>
  <r>
    <s v="29ppQCPXvVWgJQXG4vkbEL"/>
    <s v="Tom Verlaine Tom Verlaine"/>
    <s v="Tom Verlaine Tom Verlaine"/>
    <n v="1"/>
    <b v="1"/>
    <x v="29"/>
  </r>
  <r>
    <s v="5xFlkqLDx3wbgqtvrez1n0"/>
    <s v="Gary Numan The Pleasure Principle"/>
    <s v="Gary Numan The Pleasure Principle"/>
    <n v="1"/>
    <b v="1"/>
    <x v="29"/>
  </r>
  <r>
    <s v="6BP8vPyK1EKId2CGoX1UKq"/>
    <s v="The Ruts The Crack"/>
    <s v="The Ruts The Crack"/>
    <n v="1"/>
    <b v="1"/>
    <x v="29"/>
  </r>
  <r>
    <s v="2TpINAe20tnGvADxQkUI7V"/>
    <s v="This Heat This Heat"/>
    <s v="This Heat This Heat"/>
    <n v="1"/>
    <b v="1"/>
    <x v="29"/>
  </r>
  <r>
    <s v="7M5Hq2btwRR45TDxeHj3ae"/>
    <s v="Magazine Secondhand Daylight"/>
    <s v="Magazine Secondhand Daylight"/>
    <n v="1"/>
    <b v="1"/>
    <x v="29"/>
  </r>
  <r>
    <s v="4hBKoHOpEvQ6g4CQFsEAdU"/>
    <s v="Frank Zappa Sheik Yerbouti"/>
    <s v="Frank Zappa Sheik Yerbouti"/>
    <n v="1"/>
    <b v="1"/>
    <x v="29"/>
  </r>
  <r>
    <s v="6e7mGGPd2eYf6iWx6rEjDd"/>
    <s v="Buzzcocks A Different Kind Of Tension"/>
    <s v="Buzzcocks A Different Kind of Tension"/>
    <n v="1"/>
    <b v="1"/>
    <x v="29"/>
  </r>
  <r>
    <s v="7tc1nTdBA717D74uJ07VRn"/>
    <s v="The Human League Reproduction"/>
    <s v="The Human League Reproduction"/>
    <n v="1"/>
    <b v="1"/>
    <x v="29"/>
  </r>
  <r>
    <s v="5MMqSMFphOrGIXmlYN9Whc"/>
    <s v="Iggy Pop New Values"/>
    <s v="Iggy Pop New Values"/>
    <n v="1"/>
    <b v="1"/>
    <x v="29"/>
  </r>
  <r>
    <s v="5k4z33VjpVmkOB18IgOD8E"/>
    <s v="Bob Dylan Slow Train Coming"/>
    <s v="Bob Dylan Slow Train Coming"/>
    <n v="1"/>
    <b v="1"/>
    <x v="29"/>
  </r>
  <r>
    <s v="34x5ofF5RTZ4vx6rBUm3VP"/>
    <s v="Holger Czukay Movies"/>
    <s v="Holger Czukay Movies"/>
    <n v="1"/>
    <b v="1"/>
    <x v="29"/>
  </r>
  <r>
    <s v="5KUNMuwPrKcWkiELM80qKT"/>
    <s v="Japan Quiet Life"/>
    <s v="Japan Quiet Life"/>
    <n v="1"/>
    <b v="1"/>
    <x v="29"/>
  </r>
  <r>
    <s v="1RnqMtZ6RMbs50yeOjwUH8"/>
    <s v="Pere Ubu New Picnic Time"/>
    <s v="Pere Ubu New Picnic Time"/>
    <n v="1"/>
    <b v="1"/>
    <x v="29"/>
  </r>
  <r>
    <s v="56GUb1eplzyqk2gcy9dviI"/>
    <s v="The Crusaders Street Life"/>
    <s v="The Crusaders Street Life"/>
    <n v="1"/>
    <b v="1"/>
    <x v="29"/>
  </r>
  <r>
    <s v="4pqhbvLVD4f7t9MRcrwLI7"/>
    <s v="Swell Maps A Trip to Marineville"/>
    <s v="Swell Maps A Trip to Marineville"/>
    <n v="1"/>
    <b v="1"/>
    <x v="29"/>
  </r>
  <r>
    <s v="6BXnJVcUbSdC6E82xouYK5"/>
    <s v="Squeeze Cool For Cats"/>
    <s v="Squeeze Cool for Cats"/>
    <n v="1"/>
    <b v="1"/>
    <x v="29"/>
  </r>
  <r>
    <s v="6i384rUguMYCULZXA3qsaV"/>
    <s v="Martin Rev See Me Ridin'"/>
    <s v="Suicide Alan Vega Martin Rev   Suicide"/>
    <n v="0.67741935483870963"/>
    <b v="1"/>
    <x v="30"/>
  </r>
  <r>
    <s v="0yHEz8L0B0BT9V1C9tTuMq"/>
    <s v="Tuxedomoon Half Mute/Scream With A View"/>
    <s v="Tuxedomoon Half Mute"/>
    <n v="0.67796610169491522"/>
    <b v="1"/>
    <x v="30"/>
  </r>
  <r>
    <s v="4ybpV482xl3I2cZe6xBpQW"/>
    <s v="Yello Solid Pleasure (Remastered 2005)"/>
    <s v="Yello Solid Pleasure"/>
    <n v="0.68965517241379315"/>
    <b v="1"/>
    <x v="30"/>
  </r>
  <r>
    <s v="2ikq6LspaBbUG2qyiV5qdx"/>
    <s v="Peter Gabriel So (2012 Remastered)"/>
    <s v="Peter Gabriel Peter Gabriel  III"/>
    <n v="0.69696969696969702"/>
    <b v="1"/>
    <x v="30"/>
  </r>
  <r>
    <s v="4YDG7nD8vrLpK2PbGyGogj"/>
    <s v="Colin Newman A-Z (Remastered)"/>
    <s v="Colin Newman A Z"/>
    <n v="0.71111111111111114"/>
    <b v="1"/>
    <x v="30"/>
  </r>
  <r>
    <s v="3a6CNDNbGTUnHkeBskWpBM"/>
    <s v="Young Marble Giants Colossal Youth (40th Anniversary Edition)"/>
    <s v="Young Marble Giants Colossal Youth"/>
    <n v="0.71578947368421053"/>
    <b v="1"/>
    <x v="30"/>
  </r>
  <r>
    <s v="5nyyw7ThJdClJ0jPisOta3"/>
    <s v="Iron Maiden Iron Maiden (2015 - Remaster)"/>
    <s v="Iron Maiden Iron Maiden"/>
    <n v="0.71875"/>
    <b v="1"/>
    <x v="30"/>
  </r>
  <r>
    <s v="4xiRrFE0Gq4Si9mAfPB3hZ"/>
    <s v="Ozzy Osbourne Diary Of A Madman"/>
    <s v="Ozzy Osbourne Blizzard of Ozz"/>
    <n v="0.73333333333333328"/>
    <b v="1"/>
    <x v="30"/>
  </r>
  <r>
    <s v="08zjJfP4f6cXGxscvztbvh"/>
    <s v="The English Beat I Just Can't Stop It (Remastered)"/>
    <s v="The Beat I Just Can t Stop It"/>
    <n v="0.73417721518987344"/>
    <b v="1"/>
    <x v="30"/>
  </r>
  <r>
    <s v="2UxN3UKyS3Z5r0Sra8A5RF"/>
    <s v="The Clash Sandinista! (Remastered)"/>
    <s v="The Clash Sandinista"/>
    <n v="0.7407407407407407"/>
    <b v="1"/>
    <x v="30"/>
  </r>
  <r>
    <s v="23enz9nXJhH1BR1Rm5CzDJ"/>
    <s v="The Police Zenyatta Mondatta (Remastered 2003)"/>
    <s v="The Police Zenyatta Mondatta"/>
    <n v="0.7567567567567568"/>
    <b v="1"/>
    <x v="30"/>
  </r>
  <r>
    <s v="5SYWXMvnsQeEtmH5Zva7dy"/>
    <s v="The Specials More Specials (2002 Remaster)"/>
    <s v="The Specials More Specials"/>
    <n v="0.76470588235294112"/>
    <b v="1"/>
    <x v="30"/>
  </r>
  <r>
    <s v="5OEum65e1HMGX51Ifu51Wb"/>
    <s v="Siouxsie and the Banshees Juju"/>
    <s v="Siouxsie and The Banshees Kaleidoscope"/>
    <n v="0.76470588235294112"/>
    <b v="1"/>
    <x v="30"/>
  </r>
  <r>
    <s v="5yPKLa4LG7RxYR1SGlafSM"/>
    <s v="Robert Nighthawk Live on Maxwell Street 1964"/>
    <s v="Robert Nighthawk Live on Maxwell Street 1964 And This Is Maxwell Street"/>
    <n v="0.76521739130434785"/>
    <b v="1"/>
    <x v="30"/>
  </r>
  <r>
    <s v="375U3Kolt8TLiqKg3bUiKJ"/>
    <s v="The Fall Grotesque (After the Gramme) [Expanded Edition]"/>
    <s v="The Fall Grotesque  After the Gramme"/>
    <n v="0.78260869565217395"/>
    <b v="1"/>
    <x v="30"/>
  </r>
  <r>
    <s v="2LSEEOLu3PSt0T30n0Vg9O"/>
    <s v="Emmylou Harris Roses in the Snow (Deluxe Edition)"/>
    <s v="Emmylou Harris Roses in the Snow"/>
    <n v="0.79012345679012341"/>
    <b v="1"/>
    <x v="30"/>
  </r>
  <r>
    <s v="1p3SBpXFES8TPBBYDbcA0Y"/>
    <s v="Black Sabbath Heaven and Hell (Live B-Side)"/>
    <s v="Black Sabbath Heaven and Hell"/>
    <n v="0.80555555555555558"/>
    <b v="1"/>
    <x v="30"/>
  </r>
  <r>
    <s v="5ma9r5NFV0poevmydI2qgO"/>
    <s v="Harold Budd Ambient 2: The Plateaux Of Mirror (Remastered 2004)"/>
    <s v="Harold Budd and Brian Eno Ambient 2  The Plateaux of Mirror"/>
    <n v="0.81967213114754101"/>
    <b v="1"/>
    <x v="30"/>
  </r>
  <r>
    <s v="7lCEnPYYkUuvnkrCbA6RCa"/>
    <s v="Tom Waits Heartattack And Vine (Remastered)"/>
    <s v="Tom Waits Heartattack and Vine"/>
    <n v="0.82191780821917804"/>
    <b v="1"/>
    <x v="30"/>
  </r>
  <r>
    <s v="1NWA2fPLUAW5df7UGI5thp"/>
    <s v="John Lennon Double Fantasy"/>
    <s v="John Lennon   Yoko Ono Double Fantasy"/>
    <n v="0.82539682539682535"/>
    <b v="1"/>
    <x v="30"/>
  </r>
  <r>
    <s v="5fxvWHvIDPIALfTfRiwyB0"/>
    <s v="David Bowie Scary Monsters (And Super Creeps) [2017 Remaster]"/>
    <s v="David Bowie Scary Monsters  And Super Creeps"/>
    <n v="0.83809523809523812"/>
    <b v="1"/>
    <x v="30"/>
  </r>
  <r>
    <s v="3cLr6qgGxRjiXOfhnr7y3H"/>
    <s v="The Carla Bley Band Social Studies"/>
    <s v="Carla Bley Social Studies"/>
    <n v="0.84745762711864403"/>
    <b v="1"/>
    <x v="30"/>
  </r>
  <r>
    <s v="1gB28ytYFQElaXngAfeYep"/>
    <s v="Joan Jett &amp; the Blackhearts Bad Reputation (Expanded Edition)"/>
    <s v="Joan Jett and The Blackhearts Joan Jett Bad Reputation"/>
    <n v="0.86956521739130432"/>
    <b v="1"/>
    <x v="30"/>
  </r>
  <r>
    <s v="4abZQ5NRpOiGfQrVl12iBk"/>
    <s v="Kings of the Wild Things Golden State of Mind"/>
    <s v="Adam and The Ants Kings of the Wild Frontier"/>
    <n v="0.8764044943820225"/>
    <b v="1"/>
    <x v="30"/>
  </r>
  <r>
    <s v="125mj0zXddJdB2pFKB4hFB"/>
    <s v="Half Japanese Half Gentlemen Not Beasts"/>
    <s v="Half Japanese 1 2 Gentlemen   Not Beasts"/>
    <n v="0.88607594936708856"/>
    <b v="1"/>
    <x v="30"/>
  </r>
  <r>
    <s v="1K4t7Jv7DuolDWnFLxKxkd"/>
    <s v="The B-52's Wild Planet"/>
    <s v="The B 52 s Wild Planet"/>
    <n v="0.90909090909090906"/>
    <b v="1"/>
    <x v="30"/>
  </r>
  <r>
    <s v="6JyNWU5OrHs00ayVrY896l"/>
    <s v="Captain Beefheart &amp; His Magic Band Doc At The Radar Station"/>
    <s v="Captain Beefheart and The Magic Band Doc at the Radar Station"/>
    <n v="0.93333333333333335"/>
    <b v="1"/>
    <x v="30"/>
  </r>
  <r>
    <s v="44aVVevMGKS4q6nWXbELpP"/>
    <s v="Echo &amp; the Bunnymen Crocodiles"/>
    <s v="Echo and the Bunnymen Crocodiles"/>
    <n v="0.93548387096774188"/>
    <b v="1"/>
    <x v="30"/>
  </r>
  <r>
    <s v="6VEns9PXETPgZdZXMAZzvg"/>
    <s v="The Residents The Commercial Album"/>
    <s v="The Residents Commercial Album"/>
    <n v="0.9375"/>
    <b v="1"/>
    <x v="30"/>
  </r>
  <r>
    <s v="321q9p7PELvzcFAWxml7VX"/>
    <s v="Bob Marley &amp; The Wailers Uprising"/>
    <s v="Bob Marley and The Wailers Uprising"/>
    <n v="0.94117647058823528"/>
    <b v="1"/>
    <x v="30"/>
  </r>
  <r>
    <s v="1Z7F0qEhrmM1VvwyjJ3cR0"/>
    <s v="Pat Metheny 80/81"/>
    <s v="Pat Metheny 80 81"/>
    <n v="0.94117647058823528"/>
    <b v="1"/>
    <x v="30"/>
  </r>
  <r>
    <s v="6mUdeDZCsExyJLMdAfDuwh"/>
    <s v="AC/DC Back In Black"/>
    <s v="AC DC Back in Black"/>
    <n v="0.94736842105263153"/>
    <b v="1"/>
    <x v="30"/>
  </r>
  <r>
    <s v="38sLlYZ4sdfm5SvjmshqcY"/>
    <s v="Elvis Costello &amp; The Attractions Get Happy"/>
    <s v="Elvis Costello and The Attractions Get Happy"/>
    <n v="0.95348837209302328"/>
    <b v="1"/>
    <x v="30"/>
  </r>
  <r>
    <s v="6ANCHHVpcvjCqQFUDUvDOW"/>
    <s v="The Durutti Column The Return of The Durutti Column"/>
    <s v="Durutti Column The Return of The Durutti Column"/>
    <n v="0.95918367346938771"/>
    <b v="1"/>
    <x v="30"/>
  </r>
  <r>
    <s v="531Pc0lZ2aJIHJfyO7q0Ny"/>
    <s v="Wipers Is This Real?"/>
    <s v="Wipers Is This Real"/>
    <n v="0.97435897435897434"/>
    <b v="1"/>
    <x v="30"/>
  </r>
  <r>
    <s v="7cTXWw02BWHxyH77wRfhuQ"/>
    <s v="Motörhead Ace of Spades"/>
    <s v="Motrhead Ace of Spades"/>
    <n v="0.97777777777777775"/>
    <b v="1"/>
    <x v="30"/>
  </r>
  <r>
    <s v="1JvXxLsm0PxlGH4LXzqMGq"/>
    <s v="Talking Heads Remain in Light"/>
    <s v="Talking Heads Remain in Light"/>
    <n v="1"/>
    <b v="1"/>
    <x v="30"/>
  </r>
  <r>
    <s v="0KBdfMTMxi0oD1oVqApTjr"/>
    <s v="Joy Division Closer"/>
    <s v="Joy Division Closer"/>
    <n v="1"/>
    <b v="1"/>
    <x v="30"/>
  </r>
  <r>
    <s v="6AFFu3ilmlEDz1I9ZaNOZw"/>
    <s v="Pretenders Pretenders"/>
    <s v="Pretenders Pretenders"/>
    <n v="1"/>
    <b v="1"/>
    <x v="30"/>
  </r>
  <r>
    <s v="6YNIEeDWqC09YIWzhoSVLg"/>
    <s v="Bruce Springsteen The River"/>
    <s v="Bruce Springsteen The River"/>
    <n v="1"/>
    <b v="1"/>
    <x v="30"/>
  </r>
  <r>
    <s v="4JsSbaggaprB1AfDylXnxO"/>
    <s v="Prince Dirty Mind"/>
    <s v="Prince Dirty Mind"/>
    <n v="1"/>
    <b v="1"/>
    <x v="30"/>
  </r>
  <r>
    <s v="5iawHcgRuKL5HMRbigdvWC"/>
    <s v="Dexys Midnight Runners Searching For The Young Soul Rebels"/>
    <s v="Dexys Midnight Runners Searching for the Young Soul Rebels"/>
    <n v="1"/>
    <b v="1"/>
    <x v="30"/>
  </r>
  <r>
    <s v="5cADwrInLLhrjsXSmEPE3E"/>
    <s v="Dead Kennedys Fresh Fruit for Rotting Vegetables"/>
    <s v="Dead Kennedys Fresh Fruit for Rotting Vegetables"/>
    <n v="1"/>
    <b v="1"/>
    <x v="30"/>
  </r>
  <r>
    <s v="1qs5rB2gsrAWDLrUlyjFUD"/>
    <s v="X Los Angeles"/>
    <s v="X Los Angeles"/>
    <n v="1"/>
    <b v="1"/>
    <x v="30"/>
  </r>
  <r>
    <s v="7uSnEvtwLuUJVtEmDFrsOU"/>
    <s v="The Feelies Crazy Rhythms"/>
    <s v="The Feelies Crazy Rhythms"/>
    <n v="1"/>
    <b v="1"/>
    <x v="30"/>
  </r>
  <r>
    <s v="2KWHRfKSRpgsxNGIl2nQva"/>
    <s v="The Cure Seventeen Seconds"/>
    <s v="The Cure Seventeen Seconds"/>
    <n v="1"/>
    <b v="1"/>
    <x v="30"/>
  </r>
  <r>
    <s v="4DkUmnDgrkBTk1RGLCTZcb"/>
    <s v="The Jam Sound Affects"/>
    <s v="The Jam Sound Affects"/>
    <n v="1"/>
    <b v="1"/>
    <x v="30"/>
  </r>
  <r>
    <s v="6S9rbimtTmC0v6UBWqSpay"/>
    <s v="The Cramps Songs The Lord Taught Us"/>
    <s v="The Cramps Songs the Lord Taught Us"/>
    <n v="1"/>
    <b v="1"/>
    <x v="30"/>
  </r>
  <r>
    <s v="52y6q8Vz65o4NljHHEm5tr"/>
    <s v="Fehlfarben Monarchie und Alltag"/>
    <s v="Fehlfarben Monarchie und Alltag"/>
    <n v="1"/>
    <b v="1"/>
    <x v="30"/>
  </r>
  <r>
    <s v="2XHksgb0SsUL4NBaqTXHDX"/>
    <s v="U2 Boy"/>
    <s v="U2 Boy"/>
    <n v="1"/>
    <b v="1"/>
    <x v="30"/>
  </r>
  <r>
    <s v="5zDADNrsAKJXuo1FVd7xtY"/>
    <s v="The Soft Boys Underwater Moonlight"/>
    <s v="The Soft Boys Underwater Moonlight"/>
    <n v="1"/>
    <b v="1"/>
    <x v="30"/>
  </r>
  <r>
    <s v="3zgDLoVcpVGfFbDZJf3uHI"/>
    <s v="Diana Ross Diana"/>
    <s v="Diana Ross Diana"/>
    <n v="1"/>
    <b v="1"/>
    <x v="30"/>
  </r>
  <r>
    <s v="16MILExMR5RIvzTIII2YnH"/>
    <s v="Killing Joke Killing Joke"/>
    <s v="Killing Joke Killing Joke"/>
    <n v="1"/>
    <b v="1"/>
    <x v="30"/>
  </r>
  <r>
    <s v="5bqtZRbUZUxUps8mrO9tGY"/>
    <s v="Judas Priest British Steel"/>
    <s v="Judas Priest British Steel"/>
    <n v="1"/>
    <b v="1"/>
    <x v="30"/>
  </r>
  <r>
    <s v="0CADblPa3Ui6lnv4251m08"/>
    <s v="Magazine The Correct Use Of Soap"/>
    <s v="Magazine The Correct Use of Soap"/>
    <n v="1"/>
    <b v="1"/>
    <x v="30"/>
  </r>
  <r>
    <s v="6u9JszNMhfmzpwwUr7DHy5"/>
    <s v="The Teardrop Explodes Kilimanjaro"/>
    <s v="The Teardrop Explodes Kilimanjaro"/>
    <n v="1"/>
    <b v="1"/>
    <x v="30"/>
  </r>
  <r>
    <s v="7yTjsInNdNQJAlXAboi1nh"/>
    <s v="Dire Straits Making Movies"/>
    <s v="Dire Straits Making Movies"/>
    <n v="1"/>
    <b v="1"/>
    <x v="30"/>
  </r>
  <r>
    <s v="4hPJRedKOmbvKnLdzV9w1w"/>
    <s v="Bauhaus In the Flat Field"/>
    <s v="Bauhaus In the Flat Field"/>
    <n v="1"/>
    <b v="1"/>
    <x v="30"/>
  </r>
  <r>
    <s v="7unC5ENeNHJljlKtLQyseE"/>
    <s v="Linton Kwesi Johnson Bass Culture"/>
    <s v="Linton Kwesi Johnson Bass Culture"/>
    <n v="1"/>
    <b v="1"/>
    <x v="30"/>
  </r>
  <r>
    <s v="0rfNBDAG7tzO4Sw5mO3xJE"/>
    <s v="UB40 Signing Off"/>
    <s v="UB40 Signing Off"/>
    <n v="1"/>
    <b v="1"/>
    <x v="30"/>
  </r>
  <r>
    <s v="20NgQVRn0IYsyMgMLoD1Ag"/>
    <s v="The Blues Brothers The Blues Brothers"/>
    <s v="The Blues Brothers The Blues Brothers"/>
    <n v="1"/>
    <b v="1"/>
    <x v="30"/>
  </r>
  <r>
    <s v="6MbRBLPdl9IqLpTVgI2WEB"/>
    <s v="Rockpile Seconds Of Pleasure"/>
    <s v="Rockpile Seconds of Pleasure"/>
    <n v="1"/>
    <b v="1"/>
    <x v="30"/>
  </r>
  <r>
    <s v="1ZuQduJGh0lBynUsfzD1tH"/>
    <s v="Stevie Wonder Hotter Than July"/>
    <s v="Stevie Wonder Hotter Than July"/>
    <n v="1"/>
    <b v="1"/>
    <x v="30"/>
  </r>
  <r>
    <s v="6sLuXZdrb1cmsAnfrmgbrU"/>
    <s v="XTC Black Sea"/>
    <s v="XTC Black Sea"/>
    <n v="1"/>
    <b v="1"/>
    <x v="30"/>
  </r>
  <r>
    <s v="5fIBtKHWGjbjK9C4i1Z11L"/>
    <s v="Steely Dan Gaucho"/>
    <s v="Steely Dan Gaucho"/>
    <n v="1"/>
    <b v="1"/>
    <x v="30"/>
  </r>
  <r>
    <s v="0X8rEKkL2TupftQRrOzX4h"/>
    <s v="Pete Townshend Empty Glass"/>
    <s v="Pete Townshend Empty Glass"/>
    <n v="1"/>
    <b v="1"/>
    <x v="30"/>
  </r>
  <r>
    <s v="3IGI82C9RggoiUkby9qeb7"/>
    <s v="David Murray Ming"/>
    <s v="David Murray Ming"/>
    <n v="1"/>
    <b v="1"/>
    <x v="30"/>
  </r>
  <r>
    <s v="3nUNxSh2szhmN7iifAKv5i"/>
    <s v="Rush Permanent Waves"/>
    <s v="Rush Permanent Waves"/>
    <n v="1"/>
    <b v="1"/>
    <x v="30"/>
  </r>
  <r>
    <s v="6zaSAD4lSdCuwNTn9QlO0g"/>
    <s v="Ultravox Vienna"/>
    <s v="Ultravox Vienna"/>
    <n v="1"/>
    <b v="1"/>
    <x v="30"/>
  </r>
  <r>
    <s v="4WQVLiXpiYlFpKXCyheZU3"/>
    <s v="Cold Chisel East"/>
    <s v="Cold Chisel East"/>
    <n v="1"/>
    <b v="1"/>
    <x v="30"/>
  </r>
  <r>
    <s v="5YhOA7OGN6xFPwQznkfe69"/>
    <s v="The Jacksons Triumph"/>
    <s v="The Jacksons Triumph"/>
    <n v="1"/>
    <b v="1"/>
    <x v="30"/>
  </r>
  <r>
    <s v="6st1dtm8abvdd1S9vWLUQL"/>
    <s v="Steve Winwood Arc Of A Diver"/>
    <s v="Steve Winwood Arc of a Diver"/>
    <n v="1"/>
    <b v="1"/>
    <x v="30"/>
  </r>
  <r>
    <s v="7Me29nlWdDxCGAAwupHfSV"/>
    <s v="Squeeze Argybargy"/>
    <s v="Squeeze Argybargy"/>
    <n v="1"/>
    <b v="1"/>
    <x v="30"/>
  </r>
  <r>
    <s v="6OE8UwFX4oakBqlzwzZhw4"/>
    <s v="John Foxx Metamatic"/>
    <s v="John Foxx Metamatic"/>
    <n v="1"/>
    <b v="1"/>
    <x v="30"/>
  </r>
  <r>
    <s v="6QSnitPoyu8x79z1VxtrmV"/>
    <s v="The Sound Jeopardy"/>
    <s v="The Sound Jeopardy"/>
    <n v="1"/>
    <b v="1"/>
    <x v="30"/>
  </r>
  <r>
    <s v="4umHKI1GfrfIZgbbxy14hv"/>
    <s v="Mink DeVille Le Chat Bleu"/>
    <s v="Mink DeVille Le Chat Bleu"/>
    <n v="1"/>
    <b v="1"/>
    <x v="30"/>
  </r>
  <r>
    <s v="62rF7rPTeCvTbhQ8mkXNOP"/>
    <s v="George Jones I Am What I Am"/>
    <s v="George Jones I Am What I Am"/>
    <n v="1"/>
    <b v="1"/>
    <x v="30"/>
  </r>
  <r>
    <s v="5scxi8dzsvkrH6TamZv6NP"/>
    <s v="Nacha Pop Nacha Pop"/>
    <s v="Nacha Pop Nacha Pop"/>
    <n v="1"/>
    <b v="1"/>
    <x v="30"/>
  </r>
  <r>
    <s v="4J52Qh2XY3mgxNnTvkKuYr"/>
    <s v="Art Ensemble Of Chicago Full Force"/>
    <s v="Art Ensemble of Chicago Full Force"/>
    <n v="1"/>
    <b v="1"/>
    <x v="30"/>
  </r>
  <r>
    <s v="6s0cbt83ypTUmvS7iiHAyr"/>
    <s v="The Undertones Hypnotised"/>
    <s v="The Undertones Hypnotised"/>
    <n v="1"/>
    <b v="1"/>
    <x v="30"/>
  </r>
  <r>
    <s v="0QMXeMF3OAF41q35GJvKiR"/>
    <s v="Ramones End of the Century"/>
    <s v="Ramones End of the Century"/>
    <n v="1"/>
    <b v="1"/>
    <x v="30"/>
  </r>
  <r>
    <s v="6UsP4NQ9K4L4Nqxj0Qis41"/>
    <s v="DEVO Freedom of Choice"/>
    <s v="Devo Freedom of Choice"/>
    <n v="1"/>
    <b v="1"/>
    <x v="30"/>
  </r>
  <r>
    <s v="5mMebbufullX8FIhpCxwCt"/>
    <s v="Barbra Streisand Guilty"/>
    <s v="Barbra Streisand Guilty"/>
    <n v="1"/>
    <b v="1"/>
    <x v="30"/>
  </r>
  <r>
    <s v="4wAWa84e356LRGEPA741Fv"/>
    <s v="The Jim Carroll Band Catholic Boy"/>
    <s v="The Jim Carroll Band Catholic Boy"/>
    <n v="1"/>
    <b v="1"/>
    <x v="30"/>
  </r>
  <r>
    <s v="5HkyBg5Hj4PanOXcWe9i49"/>
    <s v="Madness Absolutely"/>
    <s v="Madness Absolutely"/>
    <n v="1"/>
    <b v="1"/>
    <x v="30"/>
  </r>
  <r>
    <s v="4P8LzwIhaB5yWhDvD2PXAt"/>
    <s v="Nic Jones Penguin Eggs"/>
    <s v="Nic Jones Penguin Eggs"/>
    <n v="1"/>
    <b v="1"/>
    <x v="30"/>
  </r>
  <r>
    <s v="0OAlaTBmQv8zhGiTpakliE"/>
    <s v="Smokey Robinson Warm Thoughts"/>
    <s v="Smokey Robinson Warm Thoughts"/>
    <n v="1"/>
    <b v="1"/>
    <x v="30"/>
  </r>
  <r>
    <s v="2zIkPkN2rO6Ph1nD07f10N"/>
    <s v="Simple Minds Empires And Dance"/>
    <s v="Simple Minds Empires and Dance"/>
    <n v="1"/>
    <b v="1"/>
    <x v="30"/>
  </r>
  <r>
    <s v="4SORTLDtjnTXqB2F4ju9yN"/>
    <s v="Defunkt Defunkt"/>
    <s v="Defunkt Defunkt"/>
    <n v="1"/>
    <b v="1"/>
    <x v="30"/>
  </r>
  <r>
    <s v="6UfHHpUD6whnedHnApDtxo"/>
    <s v="CHIC Real People"/>
    <s v="Chic Real People"/>
    <n v="1"/>
    <b v="1"/>
    <x v="30"/>
  </r>
  <r>
    <s v="4gmMP5wsZzLRIkFkQocNNj"/>
    <s v="James Brown Soul Syndrome"/>
    <s v="James Brown Soul Syndrome"/>
    <n v="1"/>
    <b v="1"/>
    <x v="30"/>
  </r>
  <r>
    <s v="1aNuACK1FX8E2IKBcJYnvq"/>
    <s v="Black Uhuru Sinsemilla"/>
    <s v="Black Uhuru Sinsemilla"/>
    <n v="1"/>
    <b v="1"/>
    <x v="30"/>
  </r>
  <r>
    <s v="5K5zdagMRQFtpwFpzoxqCt"/>
    <s v="Donna Summer The Wanderer"/>
    <s v="Donna Summer The Wanderer"/>
    <n v="1"/>
    <b v="1"/>
    <x v="30"/>
  </r>
  <r>
    <s v="2Ip1BhVJXSsWkaL6kLbxuZ"/>
    <s v="Swell Maps Jane from Occupied Europe"/>
    <s v="Swell Maps Jane from Occupied Europe"/>
    <n v="1"/>
    <b v="1"/>
    <x v="30"/>
  </r>
  <r>
    <s v="0S3lCXIFBWmSuw2sVbLukM"/>
    <s v="The Psychedelic Furs The Psychedelic Furs"/>
    <s v="The Psychedelic Furs The Psychedelic Furs"/>
    <n v="1"/>
    <b v="1"/>
    <x v="30"/>
  </r>
  <r>
    <s v="0dDwwJPIffSq1ByqBdm9ut"/>
    <s v="Kate Bush Never for Ever"/>
    <s v="Kate Bush Never for Ever"/>
    <n v="1"/>
    <b v="1"/>
    <x v="30"/>
  </r>
  <r>
    <s v="0RhywRDYdXYC5Qzk0iIprW"/>
    <s v="Japan Gentlemen Take Polaroids"/>
    <s v="Japan Gentlemen Take Polaroids"/>
    <n v="1"/>
    <b v="1"/>
    <x v="30"/>
  </r>
  <r>
    <s v="2vRvBfelX9SLgtUs4Ia7YB"/>
    <s v="MoonDeity TRIO BRASILEIRO"/>
    <s v="Trio Trio"/>
    <n v="0.52941176470588236"/>
    <b v="1"/>
    <x v="31"/>
  </r>
  <r>
    <s v="6hwD6ZjtCYrZSBMmK5se46"/>
    <s v="Sun Ra Lanquidity (Definitive Edition)"/>
    <s v="Sun Ra Arkestra Sunrise in Different Dimensions"/>
    <n v="0.6588235294117647"/>
    <b v="1"/>
    <x v="31"/>
  </r>
  <r>
    <s v="6ZzyoUgrXkIIESTmkUNAP5"/>
    <s v="DJ Nicholas Abnormal Decibels"/>
    <s v="The dB s Stands for Decibels"/>
    <n v="0.66666666666666663"/>
    <b v="1"/>
    <x v="31"/>
  </r>
  <r>
    <s v="0ICtvzBaaupE4LifaYbFAj"/>
    <s v="Iron Maiden Killers (2015 - Remaster)"/>
    <s v="Iron Maiden Killers"/>
    <n v="0.6785714285714286"/>
    <b v="1"/>
    <x v="31"/>
  </r>
  <r>
    <s v="1FLvUCEPcnoIVHBOeLKJdC"/>
    <s v="Minor Threat First Demo Tape"/>
    <s v="Minor Threat Minor Threat  EP 1981   LP 1984"/>
    <n v="0.69444444444444442"/>
    <b v="1"/>
    <x v="31"/>
  </r>
  <r>
    <s v="2xX3upugD201f0C2N2AsPr"/>
    <s v="Aiday Ainur Frelsien"/>
    <s v="Derek Bailey Aida"/>
    <n v="0.70270270270270274"/>
    <b v="1"/>
    <x v="31"/>
  </r>
  <r>
    <s v="2D5vhzxwbw2e0E7j8KJutn"/>
    <s v="Boney James The Beat"/>
    <s v="The Beat Wha ppen"/>
    <n v="0.70270270270270274"/>
    <b v="1"/>
    <x v="31"/>
  </r>
  <r>
    <s v="2yWdfejXTvMsUOafpKs4gI"/>
    <s v="Fleshwater Demo"/>
    <s v="Fleshtones Roman Gods"/>
    <n v="0.72222222222222221"/>
    <b v="1"/>
    <x v="31"/>
  </r>
  <r>
    <s v="2DBFUBBqJQvfXpodPi2WP5"/>
    <s v="Rick James Street Songs (Deluxe Edition)"/>
    <s v="Rick James Street Songs"/>
    <n v="0.73015873015873012"/>
    <b v="1"/>
    <x v="31"/>
  </r>
  <r>
    <s v="14LxwpAPXrY2RrfZoiAIZu"/>
    <s v="The Gun Club Fire of Love (Remastered 2020)"/>
    <s v="The Gun Club Fire of Love"/>
    <n v="0.73529411764705888"/>
    <b v="1"/>
    <x v="31"/>
  </r>
  <r>
    <s v="1cM3r0WQZWNkCpEbmFjLln"/>
    <s v="Phil Collins Face Value (Deluxe Editon)"/>
    <s v="Phil Collins Face Value"/>
    <n v="0.74193548387096775"/>
    <b v="1"/>
    <x v="31"/>
  </r>
  <r>
    <s v="5k8fqMlPpMFxHUGyfnaRON"/>
    <s v="Simple Minds Sons And Fascination/Sister Feelings Call"/>
    <s v="Simple Minds Sons and Fascination"/>
    <n v="0.75862068965517238"/>
    <b v="1"/>
    <x v="31"/>
  </r>
  <r>
    <s v="2OyVtIEp7O7a6o82DF4Ba5"/>
    <s v="Journey Departure"/>
    <s v="Journey Escape"/>
    <n v="0.77419354838709675"/>
    <b v="1"/>
    <x v="31"/>
  </r>
  <r>
    <s v="5jkwdY6jS1Hzi8epr6HW7h"/>
    <s v="The Police Ghost In The Machine (Remastered 2003)"/>
    <s v="The Police Ghost in the Machine"/>
    <n v="0.77500000000000002"/>
    <b v="1"/>
    <x v="31"/>
  </r>
  <r>
    <s v="4QOP0Bp5726gnxHx1kNGkA"/>
    <s v="Rush Moving Pictures: Live 2011"/>
    <s v="Rush Moving Pictures"/>
    <n v="0.78431372549019607"/>
    <b v="1"/>
    <x v="31"/>
  </r>
  <r>
    <s v="07BPkQfT4B5xjDwjCxRiN2"/>
    <s v="Kraftwerk Computer World (2009 Remaster)"/>
    <s v="Kraftwerk Computerwelt   Computer World"/>
    <n v="0.78481012658227844"/>
    <b v="1"/>
    <x v="31"/>
  </r>
  <r>
    <s v="4gouGcdQn9OvjX42xnWrF0"/>
    <s v="John Mellencamp American Fool"/>
    <s v="Johnny Copeland Copeland Special"/>
    <n v="0.78688524590163933"/>
    <b v="1"/>
    <x v="31"/>
  </r>
  <r>
    <s v="5coBoDOE53Fhv2xiNKBSsB"/>
    <s v="Tuxedomoon Desire/No Tears"/>
    <s v="Tuxedomoon Desire"/>
    <n v="0.79069767441860461"/>
    <b v="1"/>
    <x v="31"/>
  </r>
  <r>
    <s v="2nsxERlQsbUOWBwaz8HCj8"/>
    <s v="Depeche Mode Personal Jesus"/>
    <s v="Depeche Mode Speak   Spell"/>
    <n v="0.79245283018867929"/>
    <b v="1"/>
    <x v="31"/>
  </r>
  <r>
    <s v="5lXPorowQYmnYxCosPAdyl"/>
    <s v="Southside Johnny And The Asbury Jukes Havin' A Party"/>
    <s v="Southside Johnny   The Asbury Jukes Live   Reach Up and Touch the Sky"/>
    <n v="0.79338842975206614"/>
    <b v="1"/>
    <x v="31"/>
  </r>
  <r>
    <s v="0DERRNnV6V4DqfDdE6zUXC"/>
    <s v="Belladonna A tribute to Stevie Nicks"/>
    <s v="Stevie Nicks Bella Donna"/>
    <n v="0.8"/>
    <b v="1"/>
    <x v="31"/>
  </r>
  <r>
    <s v="2IRQnKub0YWri85YPUhdyP"/>
    <s v="Dex Arson Playing with Fire"/>
    <s v="Au Pairs Playing with a Different Sex"/>
    <n v="0.8125"/>
    <b v="1"/>
    <x v="31"/>
  </r>
  <r>
    <s v="7EuF7DeUkUZX0BvV7T7igB"/>
    <s v="DAF Ein Produkt der Deutsch-Amerikanischen Freundschaft"/>
    <s v="Deutsch Amerikanische Freundschaft Alles ist gut"/>
    <n v="0.81553398058252424"/>
    <b v="1"/>
    <x v="31"/>
  </r>
  <r>
    <s v="4LniALl9S6YedTFdiZWOMS"/>
    <s v="Daryl Hall &amp; John Oates Voices"/>
    <s v="Daryl Hall   John Oates Private Eyes"/>
    <n v="0.81818181818181823"/>
    <b v="1"/>
    <x v="31"/>
  </r>
  <r>
    <s v="4UffqnnAYhwVI3uZCIGOeF"/>
    <s v="The Blasters The Blasters Live 1986"/>
    <s v="The Blasters The Blasters"/>
    <n v="0.83333333333333337"/>
    <b v="1"/>
    <x v="31"/>
  </r>
  <r>
    <s v="555qwe1qUgLdee80TZ2CQt"/>
    <s v="Joan Jett &amp; the Blackhearts I Love Rock 'N' Roll (Expanded Edition)"/>
    <s v="Joan Jett and The Blackhearts I Love Rock n roll"/>
    <n v="0.83478260869565213"/>
    <b v="1"/>
    <x v="31"/>
  </r>
  <r>
    <s v="0TXAFDioGOJKZoKC0aVE2w"/>
    <s v="Roky Erickson The Holiday Inn Tapes"/>
    <s v="Roky Erickson   The Aliens The Evil One"/>
    <n v="0.83783783783783783"/>
    <b v="1"/>
    <x v="31"/>
  </r>
  <r>
    <s v="0uWpq6h99OaylNLXe2KPTR"/>
    <s v="Brian Eno My Life in the Bush of Ghosts"/>
    <s v="Brian Eno   David Byrne My Life in the Bush of Ghosts"/>
    <n v="0.84782608695652173"/>
    <b v="1"/>
    <x v="31"/>
  </r>
  <r>
    <s v="1heeMC7VVWEDxdQKxesqQK"/>
    <s v="Pat Metheny Group Offramp"/>
    <s v="Pat Metheny Offramp"/>
    <n v="0.86363636363636365"/>
    <b v="1"/>
    <x v="31"/>
  </r>
  <r>
    <s v="7EG8IjKyPecEgyqbAH5B04"/>
    <s v="Pat Metheny As Falls Wichita, So Falls Wichita Falls"/>
    <s v="Pat Metheny   Lyle Mays As Falls Wichita  So Falls Wichita Falls"/>
    <n v="0.87931034482758619"/>
    <b v="1"/>
    <x v="31"/>
  </r>
  <r>
    <s v="0n2TPFl1JX4hWzt0iC4Dx0"/>
    <s v="Ebba Grön Kärlek och uppror"/>
    <s v="Ebba Grn Krlek   Uppror"/>
    <n v="0.88"/>
    <b v="1"/>
    <x v="31"/>
  </r>
  <r>
    <s v="6IsF52To834CgEc6SNfCwR"/>
    <s v="Stray Cats Best Of The Stray Cats"/>
    <s v="Stray Cats Stray Cats Built for Speed"/>
    <n v="0.88571428571428568"/>
    <b v="1"/>
    <x v="31"/>
  </r>
  <r>
    <s v="70ogylm1vHFwU6KSV9tMtJ"/>
    <s v="Motörhead No Sleep 'Til Hammersmith (Live)"/>
    <s v="Motrhead No Sleep  Til Hammersmith"/>
    <n v="0.89473684210526316"/>
    <b v="1"/>
    <x v="31"/>
  </r>
  <r>
    <s v="1L4HE00En7eNK74voVZums"/>
    <s v="The Go-Go's Beauty And The Beat"/>
    <s v="Go Go s Beauty and the Beat"/>
    <n v="0.89655172413793105"/>
    <b v="1"/>
    <x v="31"/>
  </r>
  <r>
    <s v="5a1XfxTK4jgBJ8E3X1xvOD"/>
    <s v="Glenn Branca The Third Ascension"/>
    <s v="Glenn Branca The Ascension"/>
    <n v="0.89655172413793105"/>
    <b v="1"/>
    <x v="31"/>
  </r>
  <r>
    <s v="5Ac0BBicQnVasmo4GoXpg5"/>
    <s v="Kid Creole And The Coconuts Fresh Fruit in Foreign Places (Remastered)"/>
    <s v="Kid Creole and The Coconuts Fresh Fruit in Foreign Places"/>
    <n v="0.89763779527559051"/>
    <b v="1"/>
    <x v="31"/>
  </r>
  <r>
    <s v="6e8UjNOwy8jl7bqMiGzWEm"/>
    <s v="Fela Kuti Original Sufferhead"/>
    <s v="Fela Original Sufferhead"/>
    <n v="0.90566037735849059"/>
    <b v="1"/>
    <x v="31"/>
  </r>
  <r>
    <s v="3rnLVvN0BPzOAbVr7WrYGy"/>
    <s v="Rush Exit ... Stage Left"/>
    <s v="Rush Exit   Stage Left"/>
    <n v="0.91304347826086951"/>
    <b v="1"/>
    <x v="31"/>
  </r>
  <r>
    <s v="2FC50FeHFVmksOYX1cymxr"/>
    <s v="Def Leppard High 'N' Dry"/>
    <s v="Def Leppard High  n  Dry"/>
    <n v="0.91666666666666663"/>
    <b v="1"/>
    <x v="31"/>
  </r>
  <r>
    <s v="4Kw6qYDGxoolXoQemIYgn1"/>
    <s v="Fela Kuti Coffin For Head of State"/>
    <s v="Fela Coffin for Head of State"/>
    <n v="0.92063492063492058"/>
    <b v="1"/>
    <x v="31"/>
  </r>
  <r>
    <s v="29rkfL25uKOkVOhyr1CmXJ"/>
    <s v="Echo &amp; the Bunnymen Heaven up Here"/>
    <s v="Echo and the Bunnymen Heaven Up Here"/>
    <n v="0.94285714285714284"/>
    <b v="1"/>
    <x v="31"/>
  </r>
  <r>
    <s v="3MylADAiyOAf5ddH6iiflo"/>
    <s v="Mission Of Burma Signals, Calls and Marches"/>
    <s v="Mission of Burma Signals  Calls and Marches EP"/>
    <n v="0.9438202247191011"/>
    <b v="1"/>
    <x v="31"/>
  </r>
  <r>
    <s v="2B6i9ZY0NF8UkESEIL0taZ"/>
    <s v="Elvis Costello &amp; The Attractions Trust"/>
    <s v="Elvis Costello and The Attractions Trust"/>
    <n v="0.94871794871794868"/>
    <b v="1"/>
    <x v="31"/>
  </r>
  <r>
    <s v="2DirJHZVTDYehQiwpWglKo"/>
    <s v="Foreigner 40"/>
    <s v="Foreigner 4"/>
    <n v="0.95652173913043481"/>
    <b v="1"/>
    <x v="31"/>
  </r>
  <r>
    <s v="5YBOfNA4D8hUldUGivKZd7"/>
    <s v="David Lindley El Rayo-X"/>
    <s v="David Lindley El Rayo X"/>
    <n v="0.95652173913043481"/>
    <b v="1"/>
    <x v="31"/>
  </r>
  <r>
    <s v="5rMktOHgYGeV65qjHk6W2X"/>
    <s v="Al Jarreau Breakin' Away"/>
    <s v="Al Jarreau Breakin  Away"/>
    <n v="0.95833333333333337"/>
    <b v="1"/>
    <x v="31"/>
  </r>
  <r>
    <s v="5Ds2cwRfNmGUyrYAJXbNUp"/>
    <s v="B.B. King There Must Be A Better World Somewhere"/>
    <s v="B B  King There Must Be a Better World Somewhere"/>
    <n v="0.95833333333333337"/>
    <b v="1"/>
    <x v="31"/>
  </r>
  <r>
    <s v="6bR98XzGnklTORDvZ7Oc2i"/>
    <s v="Orchestral Manoeuvres In The Dark Architecture And Morality"/>
    <s v="Orchestral Manoeuvres in the Dark Architecture   Morality"/>
    <n v="0.96551724137931039"/>
    <b v="1"/>
    <x v="31"/>
  </r>
  <r>
    <s v="48joW5905AMbTFLvy8ZWch"/>
    <s v="The J. Geils Band Freeze Frame"/>
    <s v="The J  Geils Band Freeze Frame"/>
    <n v="0.96666666666666667"/>
    <b v="1"/>
    <x v="31"/>
  </r>
  <r>
    <s v="2neFxutkHmjJ8jVAXcXynI"/>
    <s v="The Sound From The Lion's Mouth"/>
    <s v="The Sound From the Lion s Mouth"/>
    <n v="0.967741935483871"/>
    <b v="1"/>
    <x v="31"/>
  </r>
  <r>
    <s v="3KFWViJ1wIHAdOVLFTVzjD"/>
    <s v="Soft Cell Non-Stop Erotic Cabaret"/>
    <s v="Soft Cell Non Stop Erotic Cabaret"/>
    <n v="0.96969696969696972"/>
    <b v="1"/>
    <x v="31"/>
  </r>
  <r>
    <s v="3ls7tE9D2SIvjTmRuEtsQY"/>
    <s v="The Human League Dare!"/>
    <s v="The Human League Dare"/>
    <n v="0.97674418604651159"/>
    <b v="1"/>
    <x v="31"/>
  </r>
  <r>
    <s v="2HDowU93etbL5ClDIRAyh8"/>
    <s v="Penguin Cafe Orchestra Penguin Café Orchestra"/>
    <s v="Penguin Caf Orchestra Penguin Caf Orchestra"/>
    <n v="0.97727272727272729"/>
    <b v="1"/>
    <x v="31"/>
  </r>
  <r>
    <s v="14mAXCEUjDNn6cLtpHMLzT"/>
    <s v="Television Personalities And Don't the Kids Just Love It"/>
    <s v="Television Personalities And Don t the Kids Just Love It"/>
    <n v="0.9821428571428571"/>
    <b v="1"/>
    <x v="31"/>
  </r>
  <r>
    <s v="5ESlb1RVMYfhixc1x8JRts"/>
    <s v="Einstürzende Neubauten Kollaps"/>
    <s v="Einstrzende Neubauten Kollaps"/>
    <n v="0.98305084745762716"/>
    <b v="1"/>
    <x v="31"/>
  </r>
  <r>
    <s v="3yCaex5R09GXgwnsOCotg3"/>
    <s v="Public Image Ltd. The Flowers Of Romance"/>
    <s v="Public Image Ltd The Flowers of Romance"/>
    <n v="0.98734177215189878"/>
    <b v="1"/>
    <x v="31"/>
  </r>
  <r>
    <s v="34aFnrFRBlErcbU6moRZR3"/>
    <s v="Black Flag Damaged"/>
    <s v="Black Flag Damaged"/>
    <n v="1"/>
    <b v="1"/>
    <x v="31"/>
  </r>
  <r>
    <s v="4RmUcjaKiuQIw3NGMrjBca"/>
    <s v="Grace Jones Nightclubbing"/>
    <s v="Grace Jones Nightclubbing"/>
    <n v="1"/>
    <b v="1"/>
    <x v="31"/>
  </r>
  <r>
    <s v="2ECSVdWu5RCvYqIRGA0pyR"/>
    <s v="X Wild Gift"/>
    <s v="X Wild Gift"/>
    <n v="1"/>
    <b v="1"/>
    <x v="31"/>
  </r>
  <r>
    <s v="4178w40uOpDld2RnR1ifCy"/>
    <s v="Squeeze East Side Story"/>
    <s v="Squeeze East Side Story"/>
    <n v="1"/>
    <b v="1"/>
    <x v="31"/>
  </r>
  <r>
    <s v="5N6UmR2WC52cLOmYtytdJG"/>
    <s v="Rickie Lee Jones Pirates"/>
    <s v="Rickie Lee Jones Pirates"/>
    <n v="1"/>
    <b v="1"/>
    <x v="31"/>
  </r>
  <r>
    <s v="0yTaOPkfNqatnSwaLby8U6"/>
    <s v="The Rolling Stones Tattoo You"/>
    <s v="The Rolling Stones Tattoo You"/>
    <n v="1"/>
    <b v="1"/>
    <x v="31"/>
  </r>
  <r>
    <s v="71R4tl3qYgZVvdlwE7Fxs6"/>
    <s v="Japan Tin Drum"/>
    <s v="Japan Tin Drum"/>
    <n v="1"/>
    <b v="1"/>
    <x v="31"/>
  </r>
  <r>
    <s v="7KxUQCCvE0edGiqBS6ywEd"/>
    <s v="King Crimson Discipline"/>
    <s v="King Crimson Discipline"/>
    <n v="1"/>
    <b v="1"/>
    <x v="31"/>
  </r>
  <r>
    <s v="6xpi3iB07xz60XPOcEZeLG"/>
    <s v="The Birthday Party Prayers on Fire"/>
    <s v="The Birthday Party Prayers on Fire"/>
    <n v="1"/>
    <b v="1"/>
    <x v="31"/>
  </r>
  <r>
    <s v="6dhsLGebvHR7CCf5hKQUYG"/>
    <s v="Gang Of Four Solid Gold"/>
    <s v="Gang of Four Solid Gold"/>
    <n v="1"/>
    <b v="1"/>
    <x v="31"/>
  </r>
  <r>
    <s v="5OEum65e1HMGX51Ifu51Wb"/>
    <s v="Siouxsie and the Banshees Juju"/>
    <s v="Siouxsie and The Banshees Juju"/>
    <n v="1"/>
    <b v="1"/>
    <x v="31"/>
  </r>
  <r>
    <s v="662vZghUEjQCywafYimHtK"/>
    <s v="Heaven 17 Penthouse And Pavement"/>
    <s v="Heaven 17 Penthouse and Pavement"/>
    <n v="1"/>
    <b v="1"/>
    <x v="31"/>
  </r>
  <r>
    <s v="3evCEzHbkLPXuMqw9ISd3T"/>
    <s v="Black Uhuru Red"/>
    <s v="Black Uhuru Red"/>
    <n v="1"/>
    <b v="1"/>
    <x v="31"/>
  </r>
  <r>
    <s v="2fwQTAo511xnTWUYJ1Gnrh"/>
    <s v="The Psychedelic Furs Talk Talk Talk"/>
    <s v="The Psychedelic Furs Talk Talk Talk"/>
    <n v="1"/>
    <b v="1"/>
    <x v="31"/>
  </r>
  <r>
    <s v="17Xqs4Uwtrj30TXkJ6z2x0"/>
    <s v="This Heat Deceit"/>
    <s v="This Heat Deceit"/>
    <n v="1"/>
    <b v="1"/>
    <x v="31"/>
  </r>
  <r>
    <s v="1inTVdcCSIjJS9blv9zogk"/>
    <s v="The Raincoats Odyshape"/>
    <s v="The Raincoats Odyshape"/>
    <n v="1"/>
    <b v="1"/>
    <x v="31"/>
  </r>
  <r>
    <s v="111E8uRgwGQo9YJJBvpALn"/>
    <s v="The Cramps Psychedelic Jungle"/>
    <s v="The Cramps Psychedelic Jungle"/>
    <n v="1"/>
    <b v="1"/>
    <x v="31"/>
  </r>
  <r>
    <s v="2DI73ocB6x1ExxoJbT4QI8"/>
    <s v="New Order Movement"/>
    <s v="New Order Movement"/>
    <n v="1"/>
    <b v="1"/>
    <x v="31"/>
  </r>
  <r>
    <s v="4W0VBisNs7yFtQJ9XX4RCd"/>
    <s v="Cabaret Voltaire Red Mecca"/>
    <s v="Cabaret Voltaire Red Mecca"/>
    <n v="1"/>
    <b v="1"/>
    <x v="31"/>
  </r>
  <r>
    <s v="4ynoRqThe3IZRQVVPASHgn"/>
    <s v="Marquis De Sade Rue de Siam"/>
    <s v="Marquis de Sade Rue De Siam"/>
    <n v="1"/>
    <b v="1"/>
    <x v="31"/>
  </r>
  <r>
    <s v="59WagkXxKuGDCumHf4m60U"/>
    <s v="The Neville Brothers Fiyo On The Bayou"/>
    <s v="The Neville Brothers Fiyo on the Bayou"/>
    <n v="1"/>
    <b v="1"/>
    <x v="31"/>
  </r>
  <r>
    <s v="3ZffEglreyT9o7ZJf9splN"/>
    <s v="Tom Verlaine Dreamtime"/>
    <s v="Tom Verlaine Dreamtime"/>
    <n v="1"/>
    <b v="1"/>
    <x v="31"/>
  </r>
  <r>
    <s v="1qL9O6xT5zW2h4JtWaT2us"/>
    <s v="The Cure Faith"/>
    <s v="The Cure Faith"/>
    <n v="1"/>
    <b v="1"/>
    <x v="31"/>
  </r>
  <r>
    <s v="4rIPnx6cXrmLeDVkzT5poN"/>
    <s v="Wipers Youth of America"/>
    <s v="Wipers Youth of America"/>
    <n v="1"/>
    <b v="1"/>
    <x v="31"/>
  </r>
  <r>
    <s v="0FVtGzMnkrxY0TJ2evzRvH"/>
    <s v="The Lounge Lizards The Lounge Lizards"/>
    <s v="The Lounge Lizards The Lounge Lizards"/>
    <n v="1"/>
    <b v="1"/>
    <x v="31"/>
  </r>
  <r>
    <s v="3K15ES8t2CF51i4QWpaz2c"/>
    <s v="The Associates Fourth Drawer Down"/>
    <s v="The Associates Fourth Drawer Down"/>
    <n v="1"/>
    <b v="1"/>
    <x v="31"/>
  </r>
  <r>
    <s v="2gYxwgqsQM4F3bT9k8Znld"/>
    <s v="Mink DeVille Coup De Grace"/>
    <s v="Mink DeVille Coup de Grace"/>
    <n v="1"/>
    <b v="1"/>
    <x v="31"/>
  </r>
  <r>
    <s v="73XkxLkaK4D7WMSILmpRDt"/>
    <s v="U2 October"/>
    <s v="U2 October"/>
    <n v="1"/>
    <b v="1"/>
    <x v="31"/>
  </r>
  <r>
    <s v="4xiRrFE0Gq4Si9mAfPB3hZ"/>
    <s v="Ozzy Osbourne Diary Of A Madman"/>
    <s v="Ozzy Osbourne Diary of a Madman"/>
    <n v="1"/>
    <b v="1"/>
    <x v="31"/>
  </r>
  <r>
    <s v="27fOQ2nbqOv460RSUFW7E4"/>
    <s v="Prince Controversy"/>
    <s v="Prince Controversy"/>
    <n v="1"/>
    <b v="1"/>
    <x v="31"/>
  </r>
  <r>
    <s v="6Cj5mXjHSi8eJ5jOAI8tsV"/>
    <s v="Bauhaus Mask"/>
    <s v="Bauhaus Mask"/>
    <n v="1"/>
    <b v="1"/>
    <x v="31"/>
  </r>
  <r>
    <s v="5Ppl5yZSXpQNKMC2ulA3Wu"/>
    <s v="The Undertones Positive Touch"/>
    <s v="The Undertones Positive Touch"/>
    <n v="1"/>
    <b v="1"/>
    <x v="31"/>
  </r>
  <r>
    <s v="5LJfFPeNKEVoTYkGtNUvcp"/>
    <s v="Franco Battiato La Voce Del Padrone"/>
    <s v="Franco Battiato La voce del padrone"/>
    <n v="1"/>
    <b v="1"/>
    <x v="31"/>
  </r>
  <r>
    <s v="2tqVukZbNcE8cUMaRRTyQJ"/>
    <s v="Pretenders Pretenders II"/>
    <s v="Pretenders Pretenders II"/>
    <n v="1"/>
    <b v="1"/>
    <x v="31"/>
  </r>
  <r>
    <s v="2m9ShltcpdNo5zfx8f96h3"/>
    <s v="Dick Gaughan Handful Of Earth"/>
    <s v="Dick Gaughan Handful of Earth"/>
    <n v="1"/>
    <b v="1"/>
    <x v="31"/>
  </r>
  <r>
    <s v="4EHH1kVf6mh76WhiTh3bZC"/>
    <s v="De Press Block To Block"/>
    <s v="De Press Block to Block"/>
    <n v="1"/>
    <b v="1"/>
    <x v="31"/>
  </r>
  <r>
    <s v="3b4FRQBIqULkm6vudUXkcS"/>
    <s v="Bobby Womack The Poet"/>
    <s v="Bobby Womack The Poet"/>
    <n v="1"/>
    <b v="1"/>
    <x v="31"/>
  </r>
  <r>
    <s v="5OO8oMupaMhIZhMrEM8ja3"/>
    <s v="Tom Petty and the Heartbreakers Hard Promises"/>
    <s v="Tom Petty and The Heartbreakers Hard Promises"/>
    <n v="1"/>
    <b v="1"/>
    <x v="31"/>
  </r>
  <r>
    <s v="67QMF9QFjulgts128Z2s2W"/>
    <s v="Jaco Pastorius Word Of Mouth"/>
    <s v="Jaco Pastorius Word of Mouth"/>
    <n v="1"/>
    <b v="1"/>
    <x v="31"/>
  </r>
  <r>
    <s v="1bRFAweg4v8CGWHfNYBBQo"/>
    <s v="Vangelis Chariots of Fire"/>
    <s v="Vangelis Chariots of Fire"/>
    <n v="1"/>
    <b v="1"/>
    <x v="31"/>
  </r>
  <r>
    <s v="0PqCkTvKFJxzr9uujq7a3T"/>
    <s v="Duran Duran Duran Duran"/>
    <s v="Duran Duran Duran Duran"/>
    <n v="1"/>
    <b v="1"/>
    <x v="31"/>
  </r>
  <r>
    <s v="0QsTRgdl6PSinBK7sElqun"/>
    <s v="Smokey Robinson Being With You"/>
    <s v="Smokey Robinson Being with You"/>
    <n v="1"/>
    <b v="1"/>
    <x v="31"/>
  </r>
  <r>
    <s v="0ROB2BCrsG8kODFK5mxSf8"/>
    <s v="Teena Marie It Must Be Magic"/>
    <s v="Teena Marie It Must Be Magic"/>
    <n v="1"/>
    <b v="1"/>
    <x v="31"/>
  </r>
  <r>
    <s v="19V6ebi9u4qOpxrOki3Lcz"/>
    <s v="The Fall Slates"/>
    <s v="The Fall Slates"/>
    <n v="1"/>
    <b v="1"/>
    <x v="31"/>
  </r>
  <r>
    <s v="3G0tbclbM4mNg3JMfoG3Dl"/>
    <s v="The Teardrop Explodes Wilder"/>
    <s v="The Teardrop Explodes Wilder"/>
    <n v="1"/>
    <b v="1"/>
    <x v="31"/>
  </r>
  <r>
    <s v="0d3TWCJ5Pk8OYONvB5bWZc"/>
    <s v="Wall Of Voodoo Dark Continent"/>
    <s v="Wall of Voodoo Dark Continent"/>
    <n v="1"/>
    <b v="1"/>
    <x v="31"/>
  </r>
  <r>
    <s v="1tYXf9tuMLCiUrW18UwlHE"/>
    <s v="Zoot Sims Zoot Sims avec Henri Renaud et son orchestre"/>
    <s v="Zoot Sims plus Joe Pass Blues for 2"/>
    <n v="0.5842696629213483"/>
    <b v="1"/>
    <x v="32"/>
  </r>
  <r>
    <s v="1IbfOjLqUSkhtXLpX31WZq"/>
    <s v="Keith Urban Ripcord"/>
    <s v="Keith Tippett Mujician"/>
    <n v="0.63414634146341464"/>
    <b v="1"/>
    <x v="32"/>
  </r>
  <r>
    <s v="1iWFOvjt1FQfkMJrZxtwiF"/>
    <s v="Midnight Oil 10,9,8,7,6,5,4,3,2,1"/>
    <s v="Midnight Oil 10  9  8  7  6  5  4  3  2  1"/>
    <n v="0.64"/>
    <b v="1"/>
    <x v="32"/>
  </r>
  <r>
    <s v="13VswLN6aR21TxQPNMbJdo"/>
    <s v="The Gun Club Miami (Remastered 2020)"/>
    <s v="The Gun Club Miami"/>
    <n v="0.66666666666666663"/>
    <b v="1"/>
    <x v="32"/>
  </r>
  <r>
    <s v="65KQFqWUDiwmVc9BjchWZy"/>
    <s v="Misfits Legacy Of Brutality"/>
    <s v="Misfits Walk Among Us"/>
    <n v="0.66666666666666663"/>
    <b v="1"/>
    <x v="32"/>
  </r>
  <r>
    <s v="7rCjItVh49HVMaHqxFKPRZ"/>
    <s v="Duran Duran Duran Duran"/>
    <s v="Duran Duran Rio"/>
    <n v="0.68421052631578949"/>
    <b v="1"/>
    <x v="32"/>
  </r>
  <r>
    <s v="51CvLH7MxsLuFgTwVvzApx"/>
    <s v="Tom Waits Rain Dogs (2023 Remaster)"/>
    <s v="Tom Waits One from the Heart"/>
    <n v="0.69841269841269837"/>
    <b v="1"/>
    <x v="32"/>
  </r>
  <r>
    <s v="1JeUwHeGyUNb33g86ol1eJ"/>
    <s v="Smash Into Pieces Rise and Shine"/>
    <s v="Madness The Rise and Fall"/>
    <n v="0.70175438596491224"/>
    <b v="1"/>
    <x v="32"/>
  </r>
  <r>
    <s v="69OHkuXuh8djCi1LXdUCgr"/>
    <s v="Richard Swift The Hex"/>
    <s v="The Fall Hex Enduction Hour"/>
    <n v="0.70833333333333337"/>
    <b v="1"/>
    <x v="32"/>
  </r>
  <r>
    <s v="7AEiZMDP0eB990c44G4zDT"/>
    <s v="Thelonious Monk Thelonious Monk Live At The It Club - Complete"/>
    <s v="Thelonious Monk Live at the It Club"/>
    <n v="0.72164948453608246"/>
    <b v="1"/>
    <x v="32"/>
  </r>
  <r>
    <s v="62U7xIHcID94o20Of5ea4D"/>
    <s v="TOTO Toto IV"/>
    <s v="Toto IV"/>
    <n v="0.73684210526315785"/>
    <b v="1"/>
    <x v="32"/>
  </r>
  <r>
    <s v="2EHUlDJaTyvn0gAvVfUlcY"/>
    <s v="Prince 1999 (Super Deluxe Edition)"/>
    <s v="Prince and The Revolution 1999"/>
    <n v="0.75"/>
    <b v="1"/>
    <x v="32"/>
  </r>
  <r>
    <s v="4WMVFHCPiUEurlsWDF1Deq"/>
    <s v="Philip Glass Philip Glass: Piano Works"/>
    <s v="Philip Glass Glassworks"/>
    <n v="0.75409836065573765"/>
    <b v="1"/>
    <x v="32"/>
  </r>
  <r>
    <s v="1M0N3R27EEL1O9aNsbRtQE"/>
    <s v="Chick Corea Trio Music, Live In Europe"/>
    <s v="Chick Corea  Miroslav Vitous   Roy Haynes Trio Music"/>
    <n v="0.75555555555555554"/>
    <b v="1"/>
    <x v="32"/>
  </r>
  <r>
    <s v="6siM9Wpdrdlt5xQYohETIh"/>
    <s v="Brian Eno Ambient 4: On Land (Remastered 2004)"/>
    <s v="Brian Eno Ambient 4  On Land"/>
    <n v="0.7567567567567568"/>
    <b v="1"/>
    <x v="32"/>
  </r>
  <r>
    <s v="5GTSDxtt4tEasQDbcPYugn"/>
    <s v="Virgin Suicide Virgin Suicide"/>
    <s v="Virgin Prunes If I Die  I Die"/>
    <n v="0.75862068965517238"/>
    <b v="1"/>
    <x v="32"/>
  </r>
  <r>
    <s v="55UU3axGwa6RuiSTibAJ88"/>
    <s v="servetacular The Beat Down Tape"/>
    <s v="The Beat Special Beat Service"/>
    <n v="0.76666666666666672"/>
    <b v="1"/>
    <x v="32"/>
  </r>
  <r>
    <s v="19QCBf4smi25KEnrsiOuul"/>
    <s v="Austin Farwell Blessings"/>
    <s v="Alain Bashung Play Blessures"/>
    <n v="0.76923076923076927"/>
    <b v="1"/>
    <x v="32"/>
  </r>
  <r>
    <s v="4gouGcdQn9OvjX42xnWrF0"/>
    <s v="John Mellencamp American Fool"/>
    <s v="John Cougar American Fool"/>
    <n v="0.77777777777777779"/>
    <b v="1"/>
    <x v="32"/>
  </r>
  <r>
    <s v="4C8xDCX67VNdTClSCK2Ak9"/>
    <s v="Scritti Politti Anomie &amp; Bonhomie"/>
    <s v="Scritti Politti Songs to Remember"/>
    <n v="0.78787878787878785"/>
    <b v="1"/>
    <x v="32"/>
  </r>
  <r>
    <s v="4AODHfxPGTDLHyAyMWQi52"/>
    <s v="Geoff Zanelli Pirates of the Caribbean: Dead Men Tell No Tales (Original Motion Picture Soundtrack)"/>
    <s v="Orchestra Baobab Vol  1  Senegambie Vol  2  Ngalam Ken Dou Werente Pirates Choice"/>
    <n v="0.78888888888888886"/>
    <b v="1"/>
    <x v="32"/>
  </r>
  <r>
    <s v="33d72N71hl9bXwT4zAcqUy"/>
    <s v="Iron Maiden The Number of the Beast (2015 - Remaster)"/>
    <s v="Iron Maiden The Number of the Beast"/>
    <n v="0.79545454545454541"/>
    <b v="1"/>
    <x v="32"/>
  </r>
  <r>
    <s v="3Zkggi5I9uH5x94DuN6u1S"/>
    <s v="The Clash Hits Back"/>
    <s v="The Clash Combat Rock"/>
    <n v="0.8"/>
    <b v="1"/>
    <x v="32"/>
  </r>
  <r>
    <s v="2Hp6RUBiRKNzXUy6jZfFlu"/>
    <s v="Odeal Repercussions"/>
    <s v="The dB s Repercussion"/>
    <n v="0.8"/>
    <b v="1"/>
    <x v="32"/>
  </r>
  <r>
    <s v="2WTDHjiVNCHY3ju9kmGNOY"/>
    <s v="Talking Heads The Name of This Band Is Talking Heads (Expanded 2004 Remaster)"/>
    <s v="Talking Heads The Name of This Band Is Talking Heads"/>
    <n v="0.80620155038759689"/>
    <b v="1"/>
    <x v="32"/>
  </r>
  <r>
    <s v="0O3lEaGkc2Q8TkxCShZyfa"/>
    <s v="Peter Gabriel Peter Gabriel 4: Security (Remastered Version)"/>
    <s v="Peter Gabriel Peter Gabriel  IV  Security"/>
    <n v="0.81188118811881194"/>
    <b v="1"/>
    <x v="32"/>
  </r>
  <r>
    <s v="5Ac0BBicQnVasmo4GoXpg5"/>
    <s v="Kid Creole And The Coconuts Fresh Fruit in Foreign Places (Remastered)"/>
    <s v="Kid Creole and The Coconuts Wise Guy Tropical Gangsters"/>
    <n v="0.81599999999999995"/>
    <b v="1"/>
    <x v="32"/>
  </r>
  <r>
    <s v="0IrdBeegxSnACIwng8BSdv"/>
    <s v="Defunkt Defunkt / Thermonuclear Sweat"/>
    <s v="Defunkt Thermonuclear Sweat"/>
    <n v="0.84375"/>
    <b v="1"/>
    <x v="32"/>
  </r>
  <r>
    <s v="5LxG0cG8O2bkRnjKSzvtet"/>
    <s v="Alaska Y Los Pegamoides Grandes Éxitos- Remasters"/>
    <s v="Alaska y Los Pegamoides Grandes xitos"/>
    <n v="0.86046511627906974"/>
    <b v="1"/>
    <x v="32"/>
  </r>
  <r>
    <s v="6dn2O3un8SV0QZ421jDdEj"/>
    <s v="Simple Minds New Gold Dream (81/82/83/84)"/>
    <s v="Simple Minds New Gold Dream  81 82 83 84"/>
    <n v="0.88888888888888884"/>
    <b v="1"/>
    <x v="32"/>
  </r>
  <r>
    <s v="5qakKBfzhK3Ivu0cEyOzn3"/>
    <s v="John Cale Music For a New Society/M:FANS"/>
    <s v="John Cale Music for a New Society"/>
    <n v="0.90410958904109584"/>
    <b v="1"/>
    <x v="32"/>
  </r>
  <r>
    <s v="75OoRL3rxnRDwGlRmEHgx7"/>
    <s v="Captain Beefheart &amp; His Magic Band Ice Cream For Crow"/>
    <s v="Captain Beefheart   The Magic Band Ice Cream for Crow"/>
    <n v="0.94339622641509435"/>
    <b v="1"/>
    <x v="32"/>
  </r>
  <r>
    <s v="4xX94uM6Kf972DJurGKnbb"/>
    <s v="Richard &amp; Linda Thompson Shoot Out The Lights"/>
    <s v="Richard and Linda Thompson Shoot Out the Lights"/>
    <n v="0.95652173913043481"/>
    <b v="1"/>
    <x v="32"/>
  </r>
  <r>
    <s v="47FOg0GaQDPGTbBTHDXg9V"/>
    <s v="Yazoo Upstairs At Eric's"/>
    <s v="Yazoo Upstairs at Eric s"/>
    <n v="0.95833333333333337"/>
    <b v="1"/>
    <x v="32"/>
  </r>
  <r>
    <s v="4dEczweFPXeLMMVD1zIdi7"/>
    <s v="Grandmaster Flash &amp; The Furious Five The Message"/>
    <s v="Grandmaster Flash and The Furious Five The Message"/>
    <n v="0.95918367346938771"/>
    <b v="1"/>
    <x v="32"/>
  </r>
  <r>
    <s v="1pK8MLyjgvt8pNVkQCBnSg"/>
    <s v="Elvis Costello &amp; The Attractions Imperial Bedroom"/>
    <s v="Elvis Costello and The Attractions Imperial Bedroom"/>
    <n v="0.96"/>
    <b v="1"/>
    <x v="32"/>
  </r>
  <r>
    <s v="7p8wkhnQPET9CsQRpqrIYP"/>
    <s v="Flipper Album - Generic Flipper"/>
    <s v="Flipper Album   Generic Flipper"/>
    <n v="0.967741935483871"/>
    <b v="1"/>
    <x v="32"/>
  </r>
  <r>
    <s v="7vC6N6yr0lqOiyp7AYX1qH"/>
    <s v="Mission Of Burma vs."/>
    <s v="Mission of Burma Vs"/>
    <n v="0.97435897435897434"/>
    <b v="1"/>
    <x v="32"/>
  </r>
  <r>
    <s v="6yZwWekIkwvj55K1SBe07U"/>
    <s v="Orange Juice You Can't Hide Your Love Forever"/>
    <s v="Orange Juice You Can t Hide Your Love Forever"/>
    <n v="0.97777777777777775"/>
    <b v="1"/>
    <x v="32"/>
  </r>
  <r>
    <s v="6WYcRCX40Kfhjjeiy2S91P"/>
    <s v="Discharge Hear Nothing See Nothing Say Nothing"/>
    <s v="Discharge Hear Nothing  Say Nothing  See Nothing"/>
    <n v="0.97872340425531912"/>
    <b v="1"/>
    <x v="32"/>
  </r>
  <r>
    <s v="4BsMW0J2DUx9R9fP5TAEYs"/>
    <s v="King Sunny Ade Juju Music"/>
    <s v="King Sunny Ad Juju Music"/>
    <n v="0.97959183673469385"/>
    <b v="1"/>
    <x v="32"/>
  </r>
  <r>
    <s v="57YH772Zn30jNACjrTpbFK"/>
    <s v="The Time What Time Is It?"/>
    <s v="The Time What Time Is It"/>
    <n v="0.97959183673469385"/>
    <b v="1"/>
    <x v="32"/>
  </r>
  <r>
    <s v="2ANVost0y2y52ema1E9xAZ"/>
    <s v="Michael Jackson Thriller"/>
    <s v="Michael Jackson Thriller"/>
    <n v="1"/>
    <b v="1"/>
    <x v="32"/>
  </r>
  <r>
    <s v="6yskFQZNlLYhkchAxELHi6"/>
    <s v="Bruce Springsteen Nebraska"/>
    <s v="Bruce Springsteen Nebraska"/>
    <n v="1"/>
    <b v="1"/>
    <x v="32"/>
  </r>
  <r>
    <s v="1vkql5n4Vb9j5XG3yxOU66"/>
    <s v="ABC The Lexicon Of Love"/>
    <s v="ABC The Lexicon of Love"/>
    <n v="1"/>
    <b v="1"/>
    <x v="32"/>
  </r>
  <r>
    <s v="5cOS6szqlcoqmiSoVTqqe8"/>
    <s v="Donald Fagen The Nightfly"/>
    <s v="Donald Fagen The Nightfly"/>
    <n v="1"/>
    <b v="1"/>
    <x v="32"/>
  </r>
  <r>
    <s v="33TDfmEXufojT6jxgb3BTK"/>
    <s v="The Cure Pornography"/>
    <s v="The Cure Pornography"/>
    <n v="1"/>
    <b v="1"/>
    <x v="32"/>
  </r>
  <r>
    <s v="3JXODSjT9mUz2lIb4YIErw"/>
    <s v="Roxy Music Avalon"/>
    <s v="Roxy Music Avalon"/>
    <n v="1"/>
    <b v="1"/>
    <x v="32"/>
  </r>
  <r>
    <s v="5nfdstl6JxGrDQtm1B2LnZ"/>
    <s v="Laurie Anderson Big Science"/>
    <s v="Laurie Anderson Big Science"/>
    <n v="1"/>
    <b v="1"/>
    <x v="32"/>
  </r>
  <r>
    <s v="2fDm6GpssR8S6uQnDE4MKM"/>
    <s v="XTC English Settlement"/>
    <s v="XTC English Settlement"/>
    <n v="1"/>
    <b v="1"/>
    <x v="32"/>
  </r>
  <r>
    <s v="01sMJCr0xosXP8uZ2djLvd"/>
    <s v="Joe Jackson Night And Day"/>
    <s v="Joe Jackson Night and Day"/>
    <n v="1"/>
    <b v="1"/>
    <x v="32"/>
  </r>
  <r>
    <s v="3gPlX9Zs3tXZZKNCyoOkSm"/>
    <s v="Marvin Gaye Midnight Love"/>
    <s v="Marvin Gaye Midnight Love"/>
    <n v="1"/>
    <b v="1"/>
    <x v="32"/>
  </r>
  <r>
    <s v="2dR2ZmzPqVoBK9vxHNjEUo"/>
    <s v="Kate Bush The Dreaming"/>
    <s v="Kate Bush The Dreaming"/>
    <n v="1"/>
    <b v="1"/>
    <x v="32"/>
  </r>
  <r>
    <s v="7nCWzcMZanUBPZgZaKpzM6"/>
    <s v="Dexys Midnight Runners Too Rye Ay"/>
    <s v="Dexys Midnight Runners Too Rye Ay"/>
    <n v="1"/>
    <b v="1"/>
    <x v="32"/>
  </r>
  <r>
    <s v="72Xq9V0lCN12Ml84PeLHOl"/>
    <s v="Marshall Crenshaw Marshall Crenshaw"/>
    <s v="Marshall Crenshaw Marshall Crenshaw"/>
    <n v="1"/>
    <b v="1"/>
    <x v="32"/>
  </r>
  <r>
    <s v="4NpepcKo9rQ8nkdCB6iWMP"/>
    <s v="Bad Brains Bad Brains"/>
    <s v="Bad Brains Bad Brains"/>
    <n v="1"/>
    <b v="1"/>
    <x v="32"/>
  </r>
  <r>
    <s v="5mRmsSSRgDITkzhXCYTs2i"/>
    <s v="The Associates Sulk"/>
    <s v="The Associates Sulk"/>
    <n v="1"/>
    <b v="1"/>
    <x v="32"/>
  </r>
  <r>
    <s v="14R4KvE848byUixwGlWnIs"/>
    <s v="The Dream Syndicate The Days of Wine and Roses"/>
    <s v="The Dream Syndicate The Days of Wine and Roses"/>
    <n v="1"/>
    <b v="1"/>
    <x v="32"/>
  </r>
  <r>
    <s v="7dnXe2EVoWKwGGGRLnoieV"/>
    <s v="The Birthday Party Junkyard"/>
    <s v="The Birthday Party Junkyard"/>
    <n v="1"/>
    <b v="1"/>
    <x v="32"/>
  </r>
  <r>
    <s v="1e6Osda6t8UDFYQ29sFVlV"/>
    <s v="Venom Black Metal"/>
    <s v="Venom Black Metal"/>
    <n v="1"/>
    <b v="1"/>
    <x v="32"/>
  </r>
  <r>
    <s v="1CkMvvVcMdvMAYIz4Zhzax"/>
    <s v="Lou Reed The Blue Mask"/>
    <s v="Lou Reed The Blue Mask"/>
    <n v="1"/>
    <b v="1"/>
    <x v="32"/>
  </r>
  <r>
    <s v="0V7mTTzioHiYIjfM8ATZBI"/>
    <s v="Judas Priest Screaming For Vengeance"/>
    <s v="Judas Priest Screaming for Vengeance"/>
    <n v="1"/>
    <b v="1"/>
    <x v="32"/>
  </r>
  <r>
    <s v="36FlhEnhgkDwk371cG8nav"/>
    <s v="George Clinton Computer Games"/>
    <s v="George Clinton Computer Games"/>
    <n v="1"/>
    <b v="1"/>
    <x v="32"/>
  </r>
  <r>
    <s v="4tccdvGeX34eLWlHhwOt5b"/>
    <s v="X Under the Big Black Sun"/>
    <s v="X Under the Big Black Sun"/>
    <n v="1"/>
    <b v="1"/>
    <x v="32"/>
  </r>
  <r>
    <s v="7ap2sARnQnkhfbUxYIEcu8"/>
    <s v="Descendents Milo Goes to College"/>
    <s v="Descendents Milo Goes to College"/>
    <n v="1"/>
    <b v="1"/>
    <x v="32"/>
  </r>
  <r>
    <s v="26Gb3ewRSm2zgEpmwowvDj"/>
    <s v="Wall Of Voodoo Call Of The West"/>
    <s v="Wall of Voodoo Call of the West"/>
    <n v="1"/>
    <b v="1"/>
    <x v="32"/>
  </r>
  <r>
    <s v="6x75r5C54z1quun86Bbqbr"/>
    <s v="Scorpions Blackout"/>
    <s v="Scorpions Blackout"/>
    <n v="1"/>
    <b v="1"/>
    <x v="32"/>
  </r>
  <r>
    <s v="7EsnnOcEBgrZWZPuM7uHHu"/>
    <s v="Gregory Isaacs Night Nurse"/>
    <s v="Gregory Isaacs Night Nurse"/>
    <n v="1"/>
    <b v="1"/>
    <x v="32"/>
  </r>
  <r>
    <s v="3dJ67tWrv9EaTD5PBkNBVV"/>
    <s v="The Psychedelic Furs Forever Now"/>
    <s v="The Psychedelic Furs Forever Now"/>
    <n v="1"/>
    <b v="1"/>
    <x v="32"/>
  </r>
  <r>
    <s v="0wvs4l6G2raakk5yuUMJBc"/>
    <s v="Cold Chisel Circus Animals"/>
    <s v="Cold Chisel Circus Animals"/>
    <n v="1"/>
    <b v="1"/>
    <x v="32"/>
  </r>
  <r>
    <s v="3Iz3o8owPasr8PKUSZPqD5"/>
    <s v="Dire Straits Love Over Gold"/>
    <s v="Dire Straits Love Over Gold"/>
    <n v="1"/>
    <b v="1"/>
    <x v="32"/>
  </r>
  <r>
    <s v="59uGWiIsDCv9OKEplQEjO2"/>
    <s v="Christian Death Only Theatre of Pain"/>
    <s v="Christian Death Only Theatre of Pain"/>
    <n v="1"/>
    <b v="1"/>
    <x v="32"/>
  </r>
  <r>
    <s v="73R5G9rjAuJGv3oWfMddjM"/>
    <s v="Van Morrison Beautiful Vision"/>
    <s v="Van Morrison Beautiful Vision"/>
    <n v="1"/>
    <b v="1"/>
    <x v="32"/>
  </r>
  <r>
    <s v="71OyKSCFX7DGsJc6qAhhQG"/>
    <s v="The Jam The Gift"/>
    <s v="The Jam The Gift"/>
    <n v="1"/>
    <b v="1"/>
    <x v="32"/>
  </r>
  <r>
    <s v="5J3l9yLV2sMfZPEGcUmdz1"/>
    <s v="Siouxsie and the Banshees A Kiss In The Dreamhouse"/>
    <s v="Siouxsie and The Banshees A Kiss in the Dreamhouse"/>
    <n v="1"/>
    <b v="1"/>
    <x v="32"/>
  </r>
  <r>
    <s v="4y1hBzoffx9DaGXbObeC2w"/>
    <s v="Culture Club Kissing To Be Clever"/>
    <s v="Culture Club Kissing to Be Clever"/>
    <n v="1"/>
    <b v="1"/>
    <x v="32"/>
  </r>
  <r>
    <s v="5g5wxDWLoyR1wyPjGTiD7n"/>
    <s v="Paul McCartney Tug Of War"/>
    <s v="Paul McCartney Tug of War"/>
    <n v="1"/>
    <b v="1"/>
    <x v="32"/>
  </r>
  <r>
    <s v="6Pj9QM9oP8H5JHKaNKz259"/>
    <s v="Brygada Kryzys Brygada Kryzys"/>
    <s v="Brygada Kryzys Brygada Kryzys"/>
    <n v="1"/>
    <b v="1"/>
    <x v="32"/>
  </r>
  <r>
    <s v="6pOx5blsAONBm6Xvsg8koJ"/>
    <s v="Angry Samoans Back from Samoa"/>
    <s v="Angry Samoans Back from Samoa"/>
    <n v="1"/>
    <b v="1"/>
    <x v="32"/>
  </r>
  <r>
    <s v="7o8HYYc8ClaOEw7SpANcnB"/>
    <s v="Robert Wyatt Nothing Can Stop Us"/>
    <s v="Robert Wyatt Nothing Can Stop Us"/>
    <n v="1"/>
    <b v="1"/>
    <x v="32"/>
  </r>
  <r>
    <s v="3XnHTwogsnLUFhC7nZ983d"/>
    <s v="Ted Hawkins Watch Your Step"/>
    <s v="Ted Hawkins Watch Your Step"/>
    <n v="1"/>
    <b v="1"/>
    <x v="32"/>
  </r>
  <r>
    <s v="5C428Bs7onLI3fhgUavMbU"/>
    <s v="Trouble Funk Drop the Bomb"/>
    <s v="Trouble Funk Drop the Bomb"/>
    <n v="1"/>
    <b v="1"/>
    <x v="32"/>
  </r>
  <r>
    <s v="2YWa0LJkMxSNxlhhVuz4EU"/>
    <s v="Material One Down"/>
    <s v="Material One Down"/>
    <n v="1"/>
    <b v="1"/>
    <x v="32"/>
  </r>
  <r>
    <s v="5EVYcc70MKjg1w55PommMO"/>
    <s v="Sarah Vaughan Crazy And Mixed Up"/>
    <s v="Sarah Vaughan Crazy and Mixed Up"/>
    <n v="1"/>
    <b v="1"/>
    <x v="32"/>
  </r>
  <r>
    <s v="4VMXOQ84AZcpGJNwbkWD53"/>
    <s v="Amy Grant Age To Age"/>
    <s v="Amy Grant Age to Age"/>
    <n v="1"/>
    <b v="1"/>
    <x v="32"/>
  </r>
  <r>
    <s v="60LrVuTtesknPlWFx0t4o6"/>
    <s v="The Go-Betweens Tallulah (Remastered)"/>
    <s v="The Go Betweens Before Hollywood"/>
    <n v="0.66666666666666663"/>
    <b v="1"/>
    <x v="33"/>
  </r>
  <r>
    <s v="6ojskfPCuBFkWCLmiNEUXm"/>
    <s v="The Rain Parade Last Rays of a Dying Sun"/>
    <s v="Rain Parade Emergency Third Rail Power Trip"/>
    <n v="0.6987951807228916"/>
    <b v="1"/>
    <x v="33"/>
  </r>
  <r>
    <s v="6jno7QiWnaOHtMiZctBJBd"/>
    <s v="Our Lady Peace Gravity"/>
    <s v="Green on Red Gravity Talks"/>
    <n v="0.70833333333333337"/>
    <b v="1"/>
    <x v="33"/>
  </r>
  <r>
    <s v="4G80jLXzpeMPT1YJnltV33"/>
    <s v="Billy Bragg Life's a Riot with Spy vs. Spy (30th Anniversary Edition)"/>
    <s v="Billy Bragg Life s a Riot with Spy vs  Spy"/>
    <n v="0.7567567567567568"/>
    <b v="1"/>
    <x v="33"/>
  </r>
  <r>
    <s v="0vNBQof86Lv5gLuf26ML7o"/>
    <s v="Metallica Kill 'Em All (Remastered)"/>
    <s v="Metallica Kill  Em All"/>
    <n v="0.77192982456140347"/>
    <b v="1"/>
    <x v="33"/>
  </r>
  <r>
    <s v="6kvSCK1lNgZokyIK4Sk73B"/>
    <s v="Tom Waits Swordfishtrombones (2023 Remaster)"/>
    <s v="Tom Waits Swordfishtrombones"/>
    <n v="0.77777777777777779"/>
    <b v="1"/>
    <x v="33"/>
  </r>
  <r>
    <s v="3rAh0jKm464FlwzqiFf8mC"/>
    <s v="The Robert Cray Band Strong Persuader"/>
    <s v="The Robert Cray Band Bad Influence"/>
    <n v="0.78873239436619713"/>
    <b v="1"/>
    <x v="33"/>
  </r>
  <r>
    <s v="3fI60xJqLkfhnbAf907JsS"/>
    <s v="Baaba Maal Djam Leelii: The Adventurers"/>
    <s v="Baaba Maal   Mansour Seck Djam Leelii"/>
    <n v="0.78947368421052633"/>
    <b v="1"/>
    <x v="33"/>
  </r>
  <r>
    <s v="4wW0gNfB05ae2hUqr22XWL"/>
    <s v="Milky Chance Synchronize"/>
    <s v="The Police Synchronicity"/>
    <n v="0.79166666666666663"/>
    <b v="1"/>
    <x v="33"/>
  </r>
  <r>
    <s v="4Mw9Gcu1LT7JaipXdwrq1Q"/>
    <s v="R.E.M. Murmur"/>
    <s v="R E M Murmur"/>
    <n v="0.8"/>
    <b v="1"/>
    <x v="33"/>
  </r>
  <r>
    <s v="1Km58i317Pm5bQR3wPHKcO"/>
    <s v="Brian Eno Apollo: Atmospheres And Soundtracks (Extended Edition)"/>
    <s v="Brian Eno Apollo  Atmospheres   Soundtracks"/>
    <n v="0.80373831775700932"/>
    <b v="1"/>
    <x v="33"/>
  </r>
  <r>
    <s v="4yGGtM3VghcKn4dPYZ2xFE"/>
    <s v="The Fall of Troy Doppelganger"/>
    <s v="The Fall Perverted by Language"/>
    <n v="0.81355932203389836"/>
    <b v="1"/>
    <x v="33"/>
  </r>
  <r>
    <s v="6oFsq13ql71yK5Gaar7eIy"/>
    <s v="Depeche Mode Construction Time Again (2007 Remaster)"/>
    <s v="Depeche Mode Construction Time Again"/>
    <n v="0.81818181818181823"/>
    <b v="1"/>
    <x v="33"/>
  </r>
  <r>
    <s v="5BqZGAQq2JjVcaD3mNYXra"/>
    <s v="Yello You Gotta Say Yes To Another Excess (Remastered 2005)"/>
    <s v="Yello You Gotta Say Yes to Another Excess"/>
    <n v="0.82"/>
    <b v="1"/>
    <x v="33"/>
  </r>
  <r>
    <s v="1AL5oXZRtTc8PyhcTwg4xQ"/>
    <s v="Stevie Ray Vaughan Texas Flood (Legacy Edition)"/>
    <s v="Stevie Ray Vaughan and Double Trouble Texas Flood"/>
    <n v="0.83333333333333337"/>
    <b v="1"/>
    <x v="33"/>
  </r>
  <r>
    <s v="1FLvUCEPcnoIVHBOeLKJdC"/>
    <s v="Minor Threat First Demo Tape"/>
    <s v="Minor Threat Out of Step EP"/>
    <n v="0.83636363636363631"/>
    <b v="1"/>
    <x v="33"/>
  </r>
  <r>
    <s v="2F7SfnDOfHa23CU2qKBcYI"/>
    <s v="T Bone Burnett Proof Through The Night (Remastered)"/>
    <s v="T Bone Burnett Proof Through the Night"/>
    <n v="0.8539325842696629"/>
    <b v="1"/>
    <x v="33"/>
  </r>
  <r>
    <s v="3VC9fEPmL03mBZaGy7xdZ3"/>
    <s v="Chameleons Vox Script of the Bridge (Live)"/>
    <s v="The Chameleons Script of the Bridge"/>
    <n v="0.8571428571428571"/>
    <b v="1"/>
    <x v="33"/>
  </r>
  <r>
    <s v="56kLA4wJImY7uTGmDKVKmV"/>
    <s v="John Mellencamp John Cougar"/>
    <s v="John Cougar Mellencamp Uh Huh"/>
    <n v="0.8571428571428571"/>
    <b v="1"/>
    <x v="33"/>
  </r>
  <r>
    <s v="43jEYhOEU6eWL51lk4l3M7"/>
    <s v="Echo &amp; the Bunnymen Ocean Rain"/>
    <s v="Echo and the Bunnymen Porcupine"/>
    <n v="0.88524590163934425"/>
    <b v="1"/>
    <x v="33"/>
  </r>
  <r>
    <s v="2RtcqYl0VAhDw9DPMEqWF5"/>
    <s v="Jonathan Richman I, Jonathan"/>
    <s v="Jonathan Richman Jonathan Sings"/>
    <n v="0.9152542372881356"/>
    <b v="1"/>
    <x v="33"/>
  </r>
  <r>
    <s v="3XPThpSy7VMehpVMp9wMkJ"/>
    <s v="Jason &amp; The Scorchers Fervor"/>
    <s v="Jason   The Scorchers Fervor EP"/>
    <n v="0.9152542372881356"/>
    <b v="1"/>
    <x v="33"/>
  </r>
  <r>
    <s v="4kWcGJM5TK7eM5SdSDNH4o"/>
    <s v="Womack &amp; Womack Love Wars"/>
    <s v="Womack and Womack Love Wars"/>
    <n v="0.92307692307692313"/>
    <b v="1"/>
    <x v="33"/>
  </r>
  <r>
    <s v="6NTrwu1XJ56jBPx7HMksbZ"/>
    <s v="New Order Power Corruption and Lies"/>
    <s v="New Order Power  Corruption   Lies"/>
    <n v="0.92753623188405798"/>
    <b v="1"/>
    <x v="33"/>
  </r>
  <r>
    <s v="5jyfyM8Cinnh05OswtWv41"/>
    <s v="Huey Lewis &amp; The News Sports"/>
    <s v="Huey Lewis and The News Sports"/>
    <n v="0.93103448275862066"/>
    <b v="1"/>
    <x v="33"/>
  </r>
  <r>
    <s v="5FDIw0ifQrQp63uhTelMVJ"/>
    <s v="David Bowie Let's Dance"/>
    <s v="David Bowie Let s Dance"/>
    <n v="0.95652173913043481"/>
    <b v="1"/>
    <x v="33"/>
  </r>
  <r>
    <s v="0jo7K3IkLusU2dbYLvQIOs"/>
    <s v="Elvis Costello &amp; The Attractions Punch The Clock"/>
    <s v="Elvis Costello and The Attractions Punch the Clock"/>
    <n v="0.95918367346938771"/>
    <b v="1"/>
    <x v="33"/>
  </r>
  <r>
    <s v="5oKYc1fVA129i7Z4qfKvZz"/>
    <s v="Mark Stewart &amp; The Maffia Learning To Cope With Cowardice"/>
    <s v="Mark Stewart   Maffia Learning to Cope with Cowardice"/>
    <n v="0.96363636363636362"/>
    <b v="1"/>
    <x v="33"/>
  </r>
  <r>
    <s v="5jNDWA19BJbE24x1UUJGRY"/>
    <s v="Eurythmics Sweet Dreams (Are Made Of This)"/>
    <s v="Eurythmics Sweet Dreams  Are Made of This"/>
    <n v="0.96385542168674698"/>
    <b v="1"/>
    <x v="33"/>
  </r>
  <r>
    <s v="1FvdZ1oizXwF9bxogujoF0"/>
    <s v="Cyndi Lauper She's So Unusual"/>
    <s v="Cyndi Lauper She s So Unusual"/>
    <n v="0.96551724137931039"/>
    <b v="1"/>
    <x v="33"/>
  </r>
  <r>
    <s v="3alZBOvPaK3hgMEEymw4Yr"/>
    <s v="Lionel Richie Can't Slow Down"/>
    <s v="Lionel Richie Can t Slow Down"/>
    <n v="0.96551724137931039"/>
    <b v="1"/>
    <x v="33"/>
  </r>
  <r>
    <s v="7xuz2r1QalMeEVkYuDfPgY"/>
    <s v="Mötley Crüe Shout At The Devil"/>
    <s v="Mtley Cre Shout at the Devil"/>
    <n v="0.96551724137931039"/>
    <b v="1"/>
    <x v="33"/>
  </r>
  <r>
    <s v="1Si9WYxqA71YDOJwCY6M5r"/>
    <s v="Aztec Camera High Land, Hard Rain"/>
    <s v="Aztec Camera High Land  Hard Rain"/>
    <n v="0.96969696969696972"/>
    <b v="1"/>
    <x v="33"/>
  </r>
  <r>
    <s v="5mbtDQJwsioLCEGIT1cbOJ"/>
    <s v="Marillion Script for a Jester's Tear"/>
    <s v="Marillion Script for a Jester s Tear"/>
    <n v="0.97222222222222221"/>
    <b v="1"/>
    <x v="33"/>
  </r>
  <r>
    <s v="6vR60BFJ7zZgKmlEY0p2w9"/>
    <s v="Social Distortion Mommy's Little Monster"/>
    <s v="Social Distortion Mommy s Little Monster"/>
    <n v="0.97499999999999998"/>
    <b v="1"/>
    <x v="33"/>
  </r>
  <r>
    <s v="3OyBf97NOuJjhEpQHY920H"/>
    <s v="Charly García Clics Modernos"/>
    <s v="Charly Garca Clics Modernos"/>
    <n v="0.98181818181818181"/>
    <b v="1"/>
    <x v="33"/>
  </r>
  <r>
    <s v="3Qx12NrsAYxt4TFFTiF97I"/>
    <s v="King Sunny Ade Synchro System"/>
    <s v="King Sunny Ad Synchro System"/>
    <n v="0.98245614035087714"/>
    <b v="1"/>
    <x v="33"/>
  </r>
  <r>
    <s v="0Ojio25IPzIrw1rUmgrhrG"/>
    <s v="Violent Femmes Violent Femmes"/>
    <s v="Violent Femmes Violent Femmes"/>
    <n v="1"/>
    <b v="1"/>
    <x v="33"/>
  </r>
  <r>
    <s v="2P2KGKsq7ItViExKB2TLzJ"/>
    <s v="U2 War"/>
    <s v="U2 War"/>
    <n v="1"/>
    <b v="1"/>
    <x v="33"/>
  </r>
  <r>
    <s v="5lrlWKjNY0eTDXp9Bd3LpW"/>
    <s v="Madonna Madonna"/>
    <s v="Madonna Madonna"/>
    <n v="1"/>
    <b v="1"/>
    <x v="33"/>
  </r>
  <r>
    <s v="5ab6RIlAGwbVAacV1JIr2d"/>
    <s v="Def Leppard Pyromania"/>
    <s v="Def Leppard Pyromania"/>
    <n v="1"/>
    <b v="1"/>
    <x v="33"/>
  </r>
  <r>
    <s v="5LMGAYhn2ywaxGZdtmXGpw"/>
    <s v="ZZ Top Eliminator"/>
    <s v="ZZ Top Eliminator"/>
    <n v="1"/>
    <b v="1"/>
    <x v="33"/>
  </r>
  <r>
    <s v="78MM8HrabEGPLVWaJkM2t1"/>
    <s v="Talking Heads Speaking in Tongues"/>
    <s v="Talking Heads Speaking in Tongues"/>
    <n v="1"/>
    <b v="1"/>
    <x v="33"/>
  </r>
  <r>
    <s v="0I7bOh7mYGUEyqCFHU9R0A"/>
    <s v="The The Soul Mining"/>
    <s v="The The Soul Mining"/>
    <n v="1"/>
    <b v="1"/>
    <x v="33"/>
  </r>
  <r>
    <s v="4m9XbflfyP66irnWo3hwZs"/>
    <s v="Eurythmics Touch"/>
    <s v="Eurythmics Touch"/>
    <n v="1"/>
    <b v="1"/>
    <x v="33"/>
  </r>
  <r>
    <s v="2FZNWUmgRoP8uJZBaHJdfj"/>
    <s v="Billy Idol Rebel Yell"/>
    <s v="Billy Idol Rebel Yell"/>
    <n v="1"/>
    <b v="1"/>
    <x v="33"/>
  </r>
  <r>
    <s v="0I5Te5Oi0Cbes6nwEe4uFV"/>
    <s v="Philip Glass Koyaanisqatsi"/>
    <s v="Philip Glass Koyaanisqatsi"/>
    <n v="1"/>
    <b v="1"/>
    <x v="33"/>
  </r>
  <r>
    <s v="0VgBqlPrvUQsOqSwzA0fET"/>
    <s v="Culture Club Colour By Numbers"/>
    <s v="Culture Club Colour by Numbers"/>
    <n v="1"/>
    <b v="1"/>
    <x v="33"/>
  </r>
  <r>
    <s v="2ivNJLSx8Rbvnsvcn01Yt3"/>
    <s v="Dio Holy Diver"/>
    <s v="Dio Holy Diver"/>
    <n v="1"/>
    <b v="1"/>
    <x v="33"/>
  </r>
  <r>
    <s v="1mgye9GJ5e2qCufD6wCNKC"/>
    <s v="U2 Under A Blood Red Sky"/>
    <s v="U2 Under a Blood Red Sky"/>
    <n v="1"/>
    <b v="1"/>
    <x v="33"/>
  </r>
  <r>
    <s v="1E4YQWCiaIuRG7ih78thrE"/>
    <s v="Big Country The Crossing"/>
    <s v="Big Country The Crossing"/>
    <n v="1"/>
    <b v="1"/>
    <x v="33"/>
  </r>
  <r>
    <s v="3L5ykuyj6QenhXBi2kAtZU"/>
    <s v="Bad Brains Rock for Light"/>
    <s v="Bad Brains Rock for Light"/>
    <n v="1"/>
    <b v="1"/>
    <x v="33"/>
  </r>
  <r>
    <s v="6S4f7yDtJlS0iQMEuCtIF0"/>
    <s v="Malcolm McLaren Duck Rock"/>
    <s v="Malcolm McLaren Duck Rock"/>
    <n v="1"/>
    <b v="1"/>
    <x v="33"/>
  </r>
  <r>
    <s v="1sIwn51oY2bpMoN7vwWpht"/>
    <s v="Randy Newman Trouble in Paradise"/>
    <s v="Randy Newman Trouble in Paradise"/>
    <n v="1"/>
    <b v="1"/>
    <x v="33"/>
  </r>
  <r>
    <s v="52MMrcUtar0coGVHULkuQ9"/>
    <s v="Cocteau Twins Head Over Heels"/>
    <s v="Cocteau Twins Head Over Heels"/>
    <n v="1"/>
    <b v="1"/>
    <x v="33"/>
  </r>
  <r>
    <s v="5kxx0oDspXVyGCOjdDjSFi"/>
    <s v="UB40 Labour Of Love"/>
    <s v="UB40 Labour of Love"/>
    <n v="1"/>
    <b v="1"/>
    <x v="33"/>
  </r>
  <r>
    <s v="6cv6Ul7Y5cN5QrJKq3iB5I"/>
    <s v="Richard Thompson Hand Of Kindness"/>
    <s v="Richard Thompson Hand of Kindness"/>
    <n v="1"/>
    <b v="1"/>
    <x v="33"/>
  </r>
  <r>
    <s v="3sIFpEctox1XOs3FEkqrgr"/>
    <s v="Tears For Fears The Hurting"/>
    <s v="Tears for Fears The Hurting"/>
    <n v="1"/>
    <b v="1"/>
    <x v="33"/>
  </r>
  <r>
    <s v="0av4KiOIEjud5VyXf3yyG0"/>
    <s v="X More Fun in the New World"/>
    <s v="X More Fun in the New World"/>
    <n v="1"/>
    <b v="1"/>
    <x v="33"/>
  </r>
  <r>
    <s v="0uoqdDFfwAteblEbZt7PO2"/>
    <s v="Paul Young No Parlez"/>
    <s v="Paul Young No Parlez"/>
    <n v="1"/>
    <b v="1"/>
    <x v="33"/>
  </r>
  <r>
    <s v="66zadu7BtUnpbkT4iAkaHy"/>
    <s v="Bob Dylan Infidels"/>
    <s v="Bob Dylan Infidels"/>
    <n v="1"/>
    <b v="1"/>
    <x v="33"/>
  </r>
  <r>
    <s v="108uNBYGawRo3aQiaA7lQY"/>
    <s v="Herbie Hancock Future Shock"/>
    <s v="Herbie Hancock Future Shock"/>
    <n v="1"/>
    <b v="1"/>
    <x v="33"/>
  </r>
  <r>
    <s v="3TwD2r4EV7Az79dCQmYxHN"/>
    <s v="Alan Vega Saturn Strip"/>
    <s v="Alan Vega Saturn Strip"/>
    <n v="1"/>
    <b v="1"/>
    <x v="33"/>
  </r>
  <r>
    <s v="3xx8wWM8DklLofDmNQUJ7c"/>
    <s v="Wipers Over the Edge"/>
    <s v="Wipers Over the Edge"/>
    <n v="1"/>
    <b v="1"/>
    <x v="33"/>
  </r>
  <r>
    <s v="4ImnSXeArHT8lEtDCPshDb"/>
    <s v="Van Morrison Inarticulate Speech of the Heart"/>
    <s v="Van Morrison Inarticulate Speech of the Heart"/>
    <n v="1"/>
    <b v="1"/>
    <x v="33"/>
  </r>
  <r>
    <s v="6OuZ6jmIIVb7K7tdEVThkG"/>
    <s v="Paul Simon Hearts And Bones"/>
    <s v="Paul Simon Hearts and Bones"/>
    <n v="1"/>
    <b v="1"/>
    <x v="33"/>
  </r>
  <r>
    <s v="0pBqLz20Olwl0JVODWwyoI"/>
    <s v="The Replacements Hootenanny"/>
    <s v="The Replacements Hootenanny"/>
    <n v="1"/>
    <b v="1"/>
    <x v="33"/>
  </r>
  <r>
    <s v="0G9jMzd8Dl8XBDXf2kQy6R"/>
    <s v="Lou Reed Legendary Hearts"/>
    <s v="Lou Reed Legendary Hearts"/>
    <n v="1"/>
    <b v="1"/>
    <x v="33"/>
  </r>
  <r>
    <s v="4tYIxhnpdddjQStlQQZpBN"/>
    <s v="Mink DeVille Where Angels Fear To Tread"/>
    <s v="Mink DeVille Where Angels Fear to Tread"/>
    <n v="1"/>
    <b v="1"/>
    <x v="33"/>
  </r>
  <r>
    <s v="4hLSbWJ8HL8MUfIwrTP2EO"/>
    <s v="Suicidal Tendencies Suicidal Tendencies"/>
    <s v="Suicidal Tendencies Suicidal Tendencies"/>
    <n v="1"/>
    <b v="1"/>
    <x v="33"/>
  </r>
  <r>
    <s v="2fZF9yZ8e7Q7CJCjpN0VIK"/>
    <s v="Dexys Midnight Runners Come On Eileen / Dubious"/>
    <s v="Run D M C Run D M C"/>
    <n v="0.54545454545454541"/>
    <b v="1"/>
    <x v="34"/>
  </r>
  <r>
    <s v="3b7Eh4gXvoHssI3CD0hAlY"/>
    <s v="unhappier Telephones"/>
    <s v="Tlphone Un autre monde"/>
    <n v="0.66666666666666663"/>
    <b v="1"/>
    <x v="34"/>
  </r>
  <r>
    <s v="3REUXdj5OPKhuDTrTtCBU0"/>
    <s v="Van Halen 1984 (Remastered)"/>
    <s v="Van Halen 1984"/>
    <n v="0.68292682926829273"/>
    <b v="1"/>
    <x v="34"/>
  </r>
  <r>
    <s v="4WdNNACnrsj7CZvceyTgkN"/>
    <s v="The Bangles All Over the Place (Expanded Edition)"/>
    <s v="Bangles All Over the Place"/>
    <n v="0.69333333333333336"/>
    <b v="1"/>
    <x v="34"/>
  </r>
  <r>
    <s v="1urrMujyRARWN6Rrc3nACH"/>
    <s v="Heaven Below Powerslave"/>
    <s v="Iron Maiden Powerslave"/>
    <n v="0.71111111111111114"/>
    <b v="1"/>
    <x v="34"/>
  </r>
  <r>
    <s v="5bRDrsAfi4j65Zbf3LQE6E"/>
    <s v="Youssou N'Dour Immigrés"/>
    <s v="Youssou N Dour Immigres   Bitim Rew"/>
    <n v="0.72413793103448276"/>
    <b v="1"/>
    <x v="34"/>
  </r>
  <r>
    <s v="69vSwzkwiI34BdArXz5uRX"/>
    <s v="Carmel The Drum Is Everything (Collector's Edition)"/>
    <s v="Carmel The Drum Is Everything"/>
    <n v="0.72499999999999998"/>
    <b v="1"/>
    <x v="34"/>
  </r>
  <r>
    <s v="34iDTYlDC64HeosvJQ3VhK"/>
    <s v="The Pogues Red Roses for Me (Expanded Edition)"/>
    <s v="The Pogues Red Roses for Me"/>
    <n v="0.73972602739726023"/>
    <b v="1"/>
    <x v="34"/>
  </r>
  <r>
    <s v="6FkWiSUX7YAdxOlHPrIzMj"/>
    <s v="Tina Turner Tina!"/>
    <s v="Tina Turner Private Dancer"/>
    <n v="0.7441860465116279"/>
    <b v="1"/>
    <x v="34"/>
  </r>
  <r>
    <s v="08ULYzJEmHPgBsnQ0kEO7K"/>
    <s v="Teena Marie La Dona"/>
    <s v="Teena Marie Starchild"/>
    <n v="0.75"/>
    <b v="1"/>
    <x v="34"/>
  </r>
  <r>
    <s v="5SSf6lNbSoaAUx6PxQVjlP"/>
    <s v="Harold Budd The Pearl"/>
    <s v="Harold Budd and Brian Eno The Pearl"/>
    <n v="0.75"/>
    <b v="1"/>
    <x v="34"/>
  </r>
  <r>
    <s v="14R4KvE848byUixwGlWnIs"/>
    <s v="The Dream Syndicate The Days of Wine and Roses"/>
    <s v="The Dream Syndicate Medicine Show"/>
    <n v="0.759493670886076"/>
    <b v="1"/>
    <x v="34"/>
  </r>
  <r>
    <s v="5YIZcFDFKpUrcqviez8QWn"/>
    <s v="David Sylvian Brilliant Trees (Remastered 2003)"/>
    <s v="David Sylvian Brilliant Trees"/>
    <n v="0.76315789473684215"/>
    <b v="1"/>
    <x v="34"/>
  </r>
  <r>
    <s v="37rdzs79JSsacSOVSKpan7"/>
    <s v="The Specials In the Studio (2002 Remaster)"/>
    <s v="The Special A K A In the Studio"/>
    <n v="0.76712328767123283"/>
    <b v="1"/>
    <x v="34"/>
  </r>
  <r>
    <s v="45w6tfMXJaZunjUS4N6as1"/>
    <s v="The Gun Club Death Party"/>
    <s v="The Gun Club The Las Vegas Story"/>
    <n v="0.7857142857142857"/>
    <b v="1"/>
    <x v="34"/>
  </r>
  <r>
    <s v="7DbpWj9i5uZ1UggeGRo1LZ"/>
    <s v="Depeche Mode Some Great Reward (2006 Remaster)"/>
    <s v="Depeche Mode Some Great Reward"/>
    <n v="0.78947368421052633"/>
    <b v="1"/>
    <x v="34"/>
  </r>
  <r>
    <s v="12DmuRtZNTx84ELHKD3VGL"/>
    <s v="Prince Purple Rain (Deluxe Expanded Edition)"/>
    <s v="Prince and The Revolution Purple Rain"/>
    <n v="0.79012345679012341"/>
    <b v="1"/>
    <x v="34"/>
  </r>
  <r>
    <s v="4T5HHWtWoJNqLb4pdgcQyG"/>
    <s v="Javier Rosas Y Su Artillería Pesada La Ley De La Selva"/>
    <s v="Radio Futura La ley del desierto  La ley del mar"/>
    <n v="0.80392156862745101"/>
    <b v="1"/>
    <x v="34"/>
  </r>
  <r>
    <s v="1nTvIQEXvygqSIqc2vuwAz"/>
    <s v="Metallica Ride The Lightning (Remastered)"/>
    <s v="Metallica Ride the Lightning"/>
    <n v="0.81159420289855078"/>
    <b v="1"/>
    <x v="34"/>
  </r>
  <r>
    <s v="0pZuMQ6WJm5CWYSPvpyFfd"/>
    <s v="Pretenders Learning to Crawl (US Release)"/>
    <s v="Pretenders Learning to Crawl"/>
    <n v="0.81159420289855078"/>
    <b v="1"/>
    <x v="34"/>
  </r>
  <r>
    <s v="12QmPy0OcySAsKUtfWs10I"/>
    <s v="Rubén Blades Caminando"/>
    <s v="Rubn Blades Buscando Amrica"/>
    <n v="0.81632653061224492"/>
    <b v="1"/>
    <x v="34"/>
  </r>
  <r>
    <s v="1eIjFttCkumrj015B9oj0s"/>
    <s v="Billy Bragg Brewing up With"/>
    <s v="Billy Bragg Brewing Up with Billy Bragg"/>
    <n v="0.81818181818181823"/>
    <b v="1"/>
    <x v="34"/>
  </r>
  <r>
    <s v="4OrbNhWLOrWi6lb40T0IHM"/>
    <s v="Nick Cave &amp; The Bad Seeds Abattoir Blues / The Lyre of Orpheus"/>
    <s v="Nick Cave feat  The Bad Seeds From Her to Eternity"/>
    <n v="0.8214285714285714"/>
    <b v="1"/>
    <x v="34"/>
  </r>
  <r>
    <s v="64UtnfSDLV1OLvhyqfmO8o"/>
    <s v="Manuel Göttsching E2-E4 (Mixed)"/>
    <s v="Manuel Gttsching E2 E4"/>
    <n v="0.83018867924528306"/>
    <b v="1"/>
    <x v="34"/>
  </r>
  <r>
    <s v="1pSsHEkqT4hlvJWDBlpVKU"/>
    <s v="R.E.M. Reckoning"/>
    <s v="R E M Reckoning"/>
    <n v="0.83870967741935487"/>
    <b v="1"/>
    <x v="34"/>
  </r>
  <r>
    <s v="5gMiiXVgUFVUIHKXC57a0j"/>
    <s v="This Mortal Coil It'll End In Tears (Remastered)"/>
    <s v="This Mortal Coil It ll End in Tears"/>
    <n v="0.84337349397590367"/>
    <b v="1"/>
    <x v="34"/>
  </r>
  <r>
    <s v="1uFbf5bzNZKrVPrmGls0BY"/>
    <s v="Arvo Pärt Pärt: Tabula Rasa"/>
    <s v="Arvo Prt Tabula Rasa"/>
    <n v="0.85106382978723405"/>
    <b v="1"/>
    <x v="34"/>
  </r>
  <r>
    <s v="4ynsmv5mfee0cy4lYrxdTr"/>
    <s v="Butthole Surfers Psychic.... Powerless.... Another Man's Sac"/>
    <s v="Butthole Surfers Psychic    Powerless    Another Man s Sac"/>
    <n v="0.86440677966101698"/>
    <b v="1"/>
    <x v="34"/>
  </r>
  <r>
    <s v="4dShhtGUjPunYS95jHOm3r"/>
    <s v="Stevie Ray Vaughan The Essential Stevie Ray Vaughan And Double Trouble"/>
    <s v="Stevie Ray Vaughan and Double Trouble Couldn t Stand the Weather"/>
    <n v="0.86567164179104472"/>
    <b v="1"/>
    <x v="34"/>
  </r>
  <r>
    <s v="3H0NNApNsmt18C7HFruaXS"/>
    <s v="Lloyd Cole and the Commotions Rattlesnakes (Remastered)"/>
    <s v="Lloyd Cole and The Commotions Rattlesnakes"/>
    <n v="0.865979381443299"/>
    <b v="1"/>
    <x v="34"/>
  </r>
  <r>
    <s v="51ivilW0Q99bIkkpdzAM2B"/>
    <s v="The Fall The Wonderful and Frightening World of The Fall (Expanded Edition)"/>
    <s v="The Fall The Wonderful and Frightening World of   The Fall"/>
    <n v="0.8721804511278195"/>
    <b v="1"/>
    <x v="34"/>
  </r>
  <r>
    <s v="4FR8Z6TvIsC56NLyNomNRE"/>
    <s v="Talking Heads Stop Making Sense (Live)"/>
    <s v="Talking Heads Stop Making Sense"/>
    <n v="0.89855072463768115"/>
    <b v="1"/>
    <x v="34"/>
  </r>
  <r>
    <s v="0PMasrHdpaoIRuHuhHp72O"/>
    <s v="Bruce Springsteen Born In The U.S.A."/>
    <s v="Bruce Springsteen Born in the U S A"/>
    <n v="0.92957746478873238"/>
    <b v="1"/>
    <x v="34"/>
  </r>
  <r>
    <s v="43jEYhOEU6eWL51lk4l3M7"/>
    <s v="Echo &amp; the Bunnymen Ocean Rain"/>
    <s v="Echo and the Bunnymen Ocean Rain"/>
    <n v="0.93548387096774188"/>
    <b v="1"/>
    <x v="34"/>
  </r>
  <r>
    <s v="2z2xSD2oq9Jt0MoRDEjjxT"/>
    <s v="Meat Puppets Meat Puppets"/>
    <s v="Meat Puppets Meat Puppets II"/>
    <n v="0.94339622641509435"/>
    <b v="1"/>
    <x v="34"/>
  </r>
  <r>
    <s v="0J1DP5GvKrzWumwzlcFhLc"/>
    <s v="Hüsker Dü Zen Arcade"/>
    <s v="Hsker D Zen Arcade"/>
    <n v="0.94736842105263153"/>
    <b v="1"/>
    <x v="34"/>
  </r>
  <r>
    <s v="6UGZ5FUUu2W0MWtEUvEcIJ"/>
    <s v="Fabrizio De André Creuza de ma"/>
    <s v="Fabrizio De Andr Cruza de m"/>
    <n v="0.94736842105263153"/>
    <b v="1"/>
    <x v="34"/>
  </r>
  <r>
    <s v="22OXpzLJTAeZus7DVZmIds"/>
    <s v="The Style Council Cafe Bleu"/>
    <s v="The Style Council Caf Bleu"/>
    <n v="0.98113207547169812"/>
    <b v="1"/>
    <x v="34"/>
  </r>
  <r>
    <s v="5dl01XDIMXrmjJ22obqfhQ"/>
    <s v="Los Lobos How Will the Wolf Survive?"/>
    <s v="Los Lobos How Will the Wolf Survive"/>
    <n v="0.9859154929577465"/>
    <b v="1"/>
    <x v="34"/>
  </r>
  <r>
    <s v="6cI1XoZsOhkyrCwtuI70CN"/>
    <s v="The Smiths The Smiths"/>
    <s v="The Smiths The Smiths"/>
    <n v="1"/>
    <b v="1"/>
    <x v="34"/>
  </r>
  <r>
    <s v="2sOLW5TSgXiLZBacdHxO6m"/>
    <s v="The Replacements Let It Be"/>
    <s v="The Replacements Let It Be"/>
    <n v="1"/>
    <b v="1"/>
    <x v="34"/>
  </r>
  <r>
    <s v="5viZ5HyYtV0wafK7DoXmgF"/>
    <s v="Minutemen Double Nickels on the Dime"/>
    <s v="Minutemen Double Nickels on the Dime"/>
    <n v="1"/>
    <b v="1"/>
    <x v="34"/>
  </r>
  <r>
    <s v="4JfQDfKe4N5NCEyMP1mYT6"/>
    <s v="U2 The Unforgettable Fire"/>
    <s v="U2 The Unforgettable Fire"/>
    <n v="1"/>
    <b v="1"/>
    <x v="34"/>
  </r>
  <r>
    <s v="1j57Q5ntVi7crpibb0h4sv"/>
    <s v="The Smiths Hatful of Hollow"/>
    <s v="The Smiths Hatful of Hollow"/>
    <n v="1"/>
    <b v="1"/>
    <x v="34"/>
  </r>
  <r>
    <s v="7pBPB9vwqCMLKNmUCK4k62"/>
    <s v="Cocteau Twins Treasure"/>
    <s v="Cocteau Twins Treasure"/>
    <n v="1"/>
    <b v="1"/>
    <x v="34"/>
  </r>
  <r>
    <s v="2IU9ftOgyRL2caQGWK1jjX"/>
    <s v="Madonna Like a Virgin"/>
    <s v="Madonna Like a Virgin"/>
    <n v="1"/>
    <b v="1"/>
    <x v="34"/>
  </r>
  <r>
    <s v="0FU4Eo42Oyg1We3eRrOf4m"/>
    <s v="Frankie Goes To Hollywood Welcome To The Pleasuredome"/>
    <s v="Frankie Goes to Hollywood Welcome to the Pleasuredome"/>
    <n v="1"/>
    <b v="1"/>
    <x v="34"/>
  </r>
  <r>
    <s v="3JcNnjMVSKiNpqhErZarW0"/>
    <s v="Sade Diamond Life"/>
    <s v="Sade Diamond Life"/>
    <n v="1"/>
    <b v="1"/>
    <x v="34"/>
  </r>
  <r>
    <s v="1NS7Bf9O24tmMAu2wqDaVy"/>
    <s v="The Blue Nile A Walk Across the Rooftops"/>
    <s v="The Blue Nile A Walk Across the Rooftops"/>
    <n v="1"/>
    <b v="1"/>
    <x v="34"/>
  </r>
  <r>
    <s v="6RjwYB3BYqg1PVl38BkP6d"/>
    <s v="Julian Cope Fried"/>
    <s v="Julian Cope Fried"/>
    <n v="1"/>
    <b v="1"/>
    <x v="34"/>
  </r>
  <r>
    <s v="2nb3J8l5RKHOU3R4oTQP9u"/>
    <s v="Violent Femmes Hallowed Ground"/>
    <s v="Violent Femmes Hallowed Ground"/>
    <n v="1"/>
    <b v="1"/>
    <x v="34"/>
  </r>
  <r>
    <s v="7LPkGn9WJkguua8oZtaHxa"/>
    <s v="Bryan Adams Reckless"/>
    <s v="Bryan Adams Reckless"/>
    <n v="1"/>
    <b v="1"/>
    <x v="34"/>
  </r>
  <r>
    <s v="6OMYQUITdN6wBaWfEtgooI"/>
    <s v="Bronski Beat The Age of Consent"/>
    <s v="Bronski Beat The Age of Consent"/>
    <n v="1"/>
    <b v="1"/>
    <x v="34"/>
  </r>
  <r>
    <s v="7KADQKNYJ9C8LpQ9ELnUYk"/>
    <s v="Gabinete Caligari Cuatro Rosas"/>
    <s v="Gabinete Caligari Cuatro rosas"/>
    <n v="1"/>
    <b v="1"/>
    <x v="34"/>
  </r>
  <r>
    <s v="0WCUpdYXsvpM8Bed8w4vQF"/>
    <s v="Alaska Y Dinarama Deseo Carnal"/>
    <s v="Alaska y Dinarama Deseo carnal"/>
    <n v="1"/>
    <b v="1"/>
    <x v="34"/>
  </r>
  <r>
    <s v="5ycnwHGkzOlTuMOI3Zh4iO"/>
    <s v="The Cars Heartbeat City"/>
    <s v="The Cars Heartbeat City"/>
    <n v="1"/>
    <b v="1"/>
    <x v="34"/>
  </r>
  <r>
    <s v="6sFipBPROwfXpOfHpIGJKf"/>
    <s v="Robyn Hitchcock I Often Dream of Trains"/>
    <s v="Robyn Hitchcock I Often Dream of Trains"/>
    <n v="1"/>
    <b v="1"/>
    <x v="34"/>
  </r>
  <r>
    <s v="4wCY7Yxf3iZWPlaLeV69Gg"/>
    <s v="Scott Walker Climate Of Hunter"/>
    <s v="Scott Walker Climate of Hunter"/>
    <n v="1"/>
    <b v="1"/>
    <x v="34"/>
  </r>
  <r>
    <s v="4ukegur2dXKuIbuvb5cQIL"/>
    <s v="Hoodoo Gurus Stoneage Romeos"/>
    <s v="Hoodoo Gurus Stoneage Romeos"/>
    <n v="1"/>
    <b v="1"/>
    <x v="34"/>
  </r>
  <r>
    <s v="5g5SJPfSBcC0Y7fzi44sCH"/>
    <s v="Bobby Womack The Poet II"/>
    <s v="Bobby Womack The Poet II"/>
    <n v="1"/>
    <b v="1"/>
    <x v="34"/>
  </r>
  <r>
    <s v="79cqN1u4qZ52SM7Ckq8HBt"/>
    <s v="Scraping Foetus off the Wheel Hole"/>
    <s v="Scraping Foetus Off the Wheel Hole"/>
    <n v="1"/>
    <b v="1"/>
    <x v="34"/>
  </r>
  <r>
    <s v="2OEhWysv7gGlqPHG4hI78H"/>
    <s v="Everything But The Girl Eden"/>
    <s v="Everything But the Girl Eden"/>
    <n v="1"/>
    <b v="1"/>
    <x v="34"/>
  </r>
  <r>
    <s v="2x1s5aVQ01ylPs5nUdeA2i"/>
    <s v="Don Henley Building The Perfect Beast"/>
    <s v="Don Henley Building the Perfect Beast"/>
    <n v="1"/>
    <b v="1"/>
    <x v="34"/>
  </r>
  <r>
    <s v="71cfSO0iO1fjgQLEb3Wc6C"/>
    <s v="Scorpions Love At First Sting"/>
    <s v="Scorpions Love at First Sting"/>
    <n v="1"/>
    <b v="1"/>
    <x v="34"/>
  </r>
  <r>
    <s v="5n3H377w7raCOYV1vr9vUN"/>
    <s v="Laurie Anderson Mister Heartbreak"/>
    <s v="Laurie Anderson Mister Heartbreak"/>
    <n v="1"/>
    <b v="1"/>
    <x v="34"/>
  </r>
  <r>
    <s v="2fuGLrZ4Ju22UpWqGg5cDW"/>
    <s v="Simple Minds Sparkle In The Rain"/>
    <s v="Simple Minds Sparkle in the Rain"/>
    <n v="1"/>
    <b v="1"/>
    <x v="34"/>
  </r>
  <r>
    <s v="0H1QdJdBc1roGFZ6g2U9Dx"/>
    <s v="Lou Reed New Sensations"/>
    <s v="Lou Reed New Sensations"/>
    <n v="1"/>
    <b v="1"/>
    <x v="34"/>
  </r>
  <r>
    <s v="46AY6JPcDEFWYF8YcYOQWh"/>
    <s v="Steve Roach Structures From Silence"/>
    <s v="Steve Roach Structures from Silence"/>
    <n v="1"/>
    <b v="1"/>
    <x v="34"/>
  </r>
  <r>
    <s v="1qOSy76dsfS4XEf0BasGFo"/>
    <s v="The Waterboys A Pagan Place"/>
    <s v="The Waterboys A Pagan Place"/>
    <n v="1"/>
    <b v="1"/>
    <x v="34"/>
  </r>
  <r>
    <s v="1S58PvtrCZ2l1BrUDI1pGc"/>
    <s v="Joe Jackson Body And Soul"/>
    <s v="Joe Jackson Body and Soul"/>
    <n v="1"/>
    <b v="1"/>
    <x v="34"/>
  </r>
  <r>
    <s v="5Zah4fLbDN48as0KGmywh1"/>
    <s v="Christy Moore Ride On"/>
    <s v="Christy Moore Ride On"/>
    <n v="1"/>
    <b v="1"/>
    <x v="34"/>
  </r>
  <r>
    <s v="4u04kL3ZJo5enYkP0HgLZC"/>
    <s v="Artists United Against Apartheid Sun City: Artists United Against Apartheid (Deluxe Edition)"/>
    <s v="Artists United Against Apartheid Sun City"/>
    <n v="0.61654135338345861"/>
    <b v="1"/>
    <x v="35"/>
  </r>
  <r>
    <s v="7jFlpHRQMaYHxKP5z0ZqiL"/>
    <s v="Robert Cray 20th Century Masters: The Millennium Collection: Best Of Robert Cray"/>
    <s v="Albert Collins  Robert Cray  Johnny Copeland Showdown"/>
    <n v="0.67669172932330823"/>
    <b v="1"/>
    <x v="35"/>
  </r>
  <r>
    <s v="6AHYXmBI1K9JIJlWGHCRR3"/>
    <s v="Formal Chicken Feeling Good"/>
    <s v="Green on Red Gas Food Lodging"/>
    <n v="0.6785714285714286"/>
    <b v="1"/>
    <x v="35"/>
  </r>
  <r>
    <s v="51CvLH7MxsLuFgTwVvzApx"/>
    <s v="Tom Waits Rain Dogs (2023 Remaster)"/>
    <s v="Tom Waits Rain Dogs"/>
    <n v="0.70370370370370372"/>
    <b v="1"/>
    <x v="35"/>
  </r>
  <r>
    <s v="1l9Y3VXdv0Ftg14awRXUrW"/>
    <s v="2wheels Escaped from Heaven , Pt.1"/>
    <s v="Prefab Sprout Steve McQueen Two Wheels Good"/>
    <n v="0.72727272727272729"/>
    <b v="1"/>
    <x v="35"/>
  </r>
  <r>
    <s v="1mzln4hu2myGaXDlAdUdnz"/>
    <s v="Youssou N'Dour Eyes Open"/>
    <s v="Youssou N Dour Nelson Mandela"/>
    <n v="0.75471698113207553"/>
    <b v="1"/>
    <x v="35"/>
  </r>
  <r>
    <s v="0i7EzDfNC1tfBRpbKkYbrt"/>
    <s v="Ry Cooder Paradise and Lunch"/>
    <s v="Ry Cooder Paris  Texas"/>
    <n v="0.76"/>
    <b v="1"/>
    <x v="35"/>
  </r>
  <r>
    <s v="3nTXqOEHr6AfTb1WSaB4Pm"/>
    <s v="Sam Cooke One Night Stand - Sam Cooke Live At The Harlem Square Club, 1963"/>
    <s v="Sam Cooke Live at the Harlem Square Club  1963"/>
    <n v="0.76666666666666672"/>
    <b v="1"/>
    <x v="35"/>
  </r>
  <r>
    <s v="7x58T4Q8rIR7rY9mPen1li"/>
    <s v="Aretha Franklin Who's Zoomin' Who? (Expanded Edition)"/>
    <s v="Aretha Franklin Who s Zoomin  Who"/>
    <n v="0.76744186046511631"/>
    <b v="1"/>
    <x v="35"/>
  </r>
  <r>
    <s v="27SA4Pkelh2pbwbVEORPOM"/>
    <s v="Prince Around The World In A Day"/>
    <s v="Prince and The Revolution Around the World in a Day"/>
    <n v="0.77108433734939763"/>
    <b v="1"/>
    <x v="35"/>
  </r>
  <r>
    <s v="2SsoqdXF2k1QZLCY4GwTYd"/>
    <s v="The Blasters American Music"/>
    <s v="The Blasters Hard Line"/>
    <n v="0.77551020408163263"/>
    <b v="1"/>
    <x v="35"/>
  </r>
  <r>
    <s v="2gA1cYJkNNA2cSctBHWqTP"/>
    <s v="Iron Maiden Live After Death (1998 Remaster)"/>
    <s v="Iron Maiden Live After Death"/>
    <n v="0.77777777777777779"/>
    <b v="1"/>
    <x v="35"/>
  </r>
  <r>
    <s v="1sR0Ymo55UT2tkcOn05Qur"/>
    <s v="Miles Davis The Complete Miles Davis Featuring John Coltrane"/>
    <s v="Miles Davis   John Coltrane Live in Stockholm 1960"/>
    <n v="0.78181818181818186"/>
    <b v="1"/>
    <x v="35"/>
  </r>
  <r>
    <s v="75nT99YVabgYL2UcyKrPHa"/>
    <s v="The Style Council Our Favourite Shop"/>
    <s v="The Style Council Our Favourite Shop   Internationalists"/>
    <n v="0.78260869565217395"/>
    <b v="1"/>
    <x v="35"/>
  </r>
  <r>
    <s v="3ExyKxlUkqD41I8tQumMDF"/>
    <s v="Marillion Misplaced Childhood (2017 Remaster)"/>
    <s v="Marillion Misplaced Childhood"/>
    <n v="0.78378378378378377"/>
    <b v="1"/>
    <x v="35"/>
  </r>
  <r>
    <s v="1UKEPewUNpzKxEAPD9TQ8D"/>
    <s v="The Waterboys The Waterboys"/>
    <s v="The Waterboys This Is the Sea"/>
    <n v="0.7857142857142857"/>
    <b v="1"/>
    <x v="35"/>
  </r>
  <r>
    <s v="4OrbNhWLOrWi6lb40T0IHM"/>
    <s v="Nick Cave &amp; The Bad Seeds Abattoir Blues / The Lyre of Orpheus"/>
    <s v="Nick Cave   The Bad Seeds The Firstborn Is Dead"/>
    <n v="0.78899082568807344"/>
    <b v="1"/>
    <x v="35"/>
  </r>
  <r>
    <s v="4YimfceN1R0nOS9CefIFhm"/>
    <s v="Simple Minds Once Upon A Time (Super Deluxe)"/>
    <s v="Simple Minds Once Upon a Time"/>
    <n v="0.79452054794520544"/>
    <b v="1"/>
    <x v="35"/>
  </r>
  <r>
    <s v="7IgLPZ9tOiMkipNL9AUUtq"/>
    <s v="Dead Can Dance Spleen and Ideal (Remastered)"/>
    <s v="Dead Can Dance Spleen and Ideal"/>
    <n v="0.82666666666666666"/>
    <b v="1"/>
    <x v="35"/>
  </r>
  <r>
    <s v="5YcdcjFFsK2O7NMskIxktZ"/>
    <s v="Run–D.M.C. King Of Rock"/>
    <s v="Run D M C King of Rock"/>
    <n v="0.84444444444444444"/>
    <b v="1"/>
    <x v="35"/>
  </r>
  <r>
    <s v="5T06pEavfCaLWxhnq8eNdw"/>
    <s v="Einstürzende Neubauten Halber Mensch"/>
    <s v="Einstrzende Neubauten 1 2 Mensch"/>
    <n v="0.8529411764705882"/>
    <b v="1"/>
    <x v="35"/>
  </r>
  <r>
    <s v="6qVlNdiNb5yZKg8cxx1OCd"/>
    <s v="The Chameleons What Does Anything Mean? Basically (2009 Remaster)"/>
    <s v="The Chameleons What Does Anything Mean  Basically"/>
    <n v="0.85964912280701755"/>
    <b v="1"/>
    <x v="35"/>
  </r>
  <r>
    <s v="7jrtIZXdxXY47sYpGg0GM3"/>
    <s v="John Fogerty Centerfield &amp; More"/>
    <s v="John Fogerty Centerfield"/>
    <n v="0.87272727272727268"/>
    <b v="1"/>
    <x v="35"/>
  </r>
  <r>
    <s v="1BYEhfr8qQGNhbqPAbfnxk"/>
    <s v="John Mellencamp Scarecrow"/>
    <s v="John Cougar Mellencamp Scarecrow"/>
    <n v="0.8771929824561403"/>
    <b v="1"/>
    <x v="35"/>
  </r>
  <r>
    <s v="26vUt4edIwqnvkaTzHqkv3"/>
    <s v="R.E.M. Fables Of The Reconstruction"/>
    <s v="R E M Fables of the Reconstruction"/>
    <n v="0.92753623188405798"/>
    <b v="1"/>
    <x v="35"/>
  </r>
  <r>
    <s v="7dbrINS3aHqVXEW12QTrr0"/>
    <s v="Robyn Hitchcock &amp; The Egyptians Fegmania!"/>
    <s v="Robyn Hitchcock and The Egyptians Fegmania"/>
    <n v="0.93975903614457834"/>
    <b v="1"/>
    <x v="35"/>
  </r>
  <r>
    <s v="6ls958BLJbeFT3OqAYTvQB"/>
    <s v="New Order Low-Life"/>
    <s v="New Order Low Life"/>
    <n v="0.94444444444444442"/>
    <b v="1"/>
    <x v="35"/>
  </r>
  <r>
    <s v="5uy9pvgfvVAlZnegK6fPLU"/>
    <s v="The Pogues Rum Sodomy &amp; The Lash"/>
    <s v="The Pogues Rum  Sodomy   the Lash"/>
    <n v="0.9538461538461539"/>
    <b v="1"/>
    <x v="35"/>
  </r>
  <r>
    <s v="64ww8DQgkLRSFTUjNg0v47"/>
    <s v="Hüsker Dü Flip Your Wig"/>
    <s v="Hsker D Flip Your Wig"/>
    <n v="0.95454545454545459"/>
    <b v="1"/>
    <x v="35"/>
  </r>
  <r>
    <s v="2wOuYERNvxVipFb2JlwvwA"/>
    <s v="Sisters of Mercy First and Last and Always"/>
    <s v="The Sisters of Mercy First and Last and Always"/>
    <n v="0.95454545454545459"/>
    <b v="1"/>
    <x v="35"/>
  </r>
  <r>
    <s v="2eOu9QDLP2MoO04ZtII2Vm"/>
    <s v="Hüsker Dü New Day Rising"/>
    <s v="Hsker D New Day Rising"/>
    <n v="0.95652173913043481"/>
    <b v="1"/>
    <x v="35"/>
  </r>
  <r>
    <s v="2H7CxQuiY67IfyJpNOg5FT"/>
    <s v="Bérurier Noir Concerto Pour Détraqués"/>
    <s v="Brurier Noir Concerto pour dtraqus"/>
    <n v="0.95774647887323938"/>
    <b v="1"/>
    <x v="35"/>
  </r>
  <r>
    <s v="1ER3B6zev5JEAaqhnyyfbf"/>
    <s v="a-ha Hunting High and Low"/>
    <s v="A ha Hunting High and Low"/>
    <n v="0.96"/>
    <b v="1"/>
    <x v="35"/>
  </r>
  <r>
    <s v="0nBH3ITWaQDYT2wAWRdg3K"/>
    <s v="Scritti Politti Cupid &amp; Psyche 85"/>
    <s v="Scritti Politti Cupid   Psyche 85"/>
    <n v="0.96969696969696972"/>
    <b v="1"/>
    <x v="35"/>
  </r>
  <r>
    <s v="3yjPy557Rtupp0nxIJ7uZt"/>
    <s v="Wynton Marsalis Black Codes (From The Underground)"/>
    <s v="Wynton Marsalis Black Codes  from the Underground"/>
    <n v="0.96969696969696972"/>
    <b v="1"/>
    <x v="35"/>
  </r>
  <r>
    <s v="1SNgA0ZEtKk6dso6ctLJl5"/>
    <s v="The Fall This Nation's Saving Grace"/>
    <s v="The Fall This Nation s Saving Grace"/>
    <n v="0.97142857142857142"/>
    <b v="1"/>
    <x v="35"/>
  </r>
  <r>
    <s v="55uLhhQo7jiZgQzIGgBku2"/>
    <s v="Dexys Midnight Runners Don't Stand Me Down"/>
    <s v="Dexys Midnight Runners Don t Stand Me Down"/>
    <n v="0.97619047619047616"/>
    <b v="1"/>
    <x v="35"/>
  </r>
  <r>
    <s v="0PnzJO3D4i85ALVJPaDpru"/>
    <s v="The Jesus and Mary Chain Psychocandy"/>
    <s v="The Jesus and Mary Chain Psychocandy"/>
    <n v="1"/>
    <b v="1"/>
    <x v="35"/>
  </r>
  <r>
    <s v="5G5UwqPsxDKpxJLX4xsyuh"/>
    <s v="Kate Bush Hounds Of Love"/>
    <s v="Kate Bush Hounds of Love"/>
    <n v="1"/>
    <b v="1"/>
    <x v="35"/>
  </r>
  <r>
    <s v="1yO2d1lmmu0tkDf3trvOm7"/>
    <s v="The Replacements Tim"/>
    <s v="The Replacements Tim"/>
    <n v="1"/>
    <b v="1"/>
    <x v="35"/>
  </r>
  <r>
    <s v="7jvcSnCnugLcisBCNBm60s"/>
    <s v="Dire Straits Brothers in Arms"/>
    <s v="Dire Straits Brothers in Arms"/>
    <n v="1"/>
    <b v="1"/>
    <x v="35"/>
  </r>
  <r>
    <s v="6HhpmJekzDCRu2K64ZbWqw"/>
    <s v="The Cure The Head on the Door"/>
    <s v="The Cure The Head on the Door"/>
    <n v="1"/>
    <b v="1"/>
    <x v="35"/>
  </r>
  <r>
    <s v="5DM1qCdgGt2zbknnsVn1Ca"/>
    <s v="The Smiths Meat Is Murder"/>
    <s v="The Smiths Meat Is Murder"/>
    <n v="1"/>
    <b v="1"/>
    <x v="35"/>
  </r>
  <r>
    <s v="4sevefzBUFvJYAzijVBQ2a"/>
    <s v="LL COOL J Radio"/>
    <s v="LL Cool J Radio"/>
    <n v="1"/>
    <b v="1"/>
    <x v="35"/>
  </r>
  <r>
    <s v="7y7459SFZReE5Wec4hejv5"/>
    <s v="Tears For Fears Songs From The Big Chair"/>
    <s v="Tears for Fears Songs from the Big Chair"/>
    <n v="1"/>
    <b v="1"/>
    <x v="35"/>
  </r>
  <r>
    <s v="2MH37enG6IPvNK5QFLyKes"/>
    <s v="Whitney Houston Whitney Houston"/>
    <s v="Whitney Houston Whitney Houston"/>
    <n v="1"/>
    <b v="1"/>
    <x v="35"/>
  </r>
  <r>
    <s v="17mrdCgqrWfqpJlaCNGCdF"/>
    <s v="Sting The Dream Of The Blue Turtles"/>
    <s v="Sting The Dream of the Blue Turtles"/>
    <n v="1"/>
    <b v="1"/>
    <x v="35"/>
  </r>
  <r>
    <s v="7IMqoztesjFDgyeibke8Jz"/>
    <s v="Talking Heads Little Creatures"/>
    <s v="Talking Heads Little Creatures"/>
    <n v="1"/>
    <b v="1"/>
    <x v="35"/>
  </r>
  <r>
    <s v="2W7aQrGUh6ZAONQYGTd0xr"/>
    <s v="The Velvet Underground VU"/>
    <s v="The Velvet Underground VU"/>
    <n v="1"/>
    <b v="1"/>
    <x v="35"/>
  </r>
  <r>
    <s v="5cboZA5AxA9fc6F1gp818q"/>
    <s v="Suzanne Vega Suzanne Vega"/>
    <s v="Suzanne Vega Suzanne Vega"/>
    <n v="1"/>
    <b v="1"/>
    <x v="35"/>
  </r>
  <r>
    <s v="2hallpchkYldMa5lGGf1Ko"/>
    <s v="The Cult Love"/>
    <s v="The Cult Love"/>
    <n v="1"/>
    <b v="1"/>
    <x v="35"/>
  </r>
  <r>
    <s v="1zg9WoVOStqPNH0aJdrED7"/>
    <s v="Mekons Fear and Whiskey"/>
    <s v="Mekons Fear and Whiskey"/>
    <n v="1"/>
    <b v="1"/>
    <x v="35"/>
  </r>
  <r>
    <s v="5obGGGs1Gcf4gJzCte6iJf"/>
    <s v="Meat Puppets Up on the Sun"/>
    <s v="Meat Puppets Up on the Sun"/>
    <n v="1"/>
    <b v="1"/>
    <x v="35"/>
  </r>
  <r>
    <s v="2tbXCl8en5ZDVnHIk1OZGI"/>
    <s v="Eurythmics Be Yourself Tonight"/>
    <s v="Eurythmics Be Yourself Tonight"/>
    <n v="1"/>
    <b v="1"/>
    <x v="35"/>
  </r>
  <r>
    <s v="7wzC2UzRcrZn1kYA7mEFiO"/>
    <s v="Chris Isaak Silvertone"/>
    <s v="Chris Isaak Silvertone"/>
    <n v="1"/>
    <b v="1"/>
    <x v="35"/>
  </r>
  <r>
    <s v="7KBxxaIFKYYcbS4CIwvTno"/>
    <s v="Barbra Streisand The Broadway Album"/>
    <s v="Barbra Streisand The Broadway Album"/>
    <n v="1"/>
    <b v="1"/>
    <x v="35"/>
  </r>
  <r>
    <s v="3tDCi5evAwB44oRZeSHn1v"/>
    <s v="Simply Red Picture Book"/>
    <s v="Simply Red Picture Book"/>
    <n v="1"/>
    <b v="1"/>
    <x v="35"/>
  </r>
  <r>
    <s v="5qZwFWvjfQF6uqrtMaCbO6"/>
    <s v="Sonic Youth Bad Moon Rising"/>
    <s v="Sonic Youth Bad Moon Rising"/>
    <n v="1"/>
    <b v="1"/>
    <x v="35"/>
  </r>
  <r>
    <s v="3SsNd5MeJKc1IK3nazaWg2"/>
    <s v="Bryan Ferry Boys And Girls"/>
    <s v="Bryan Ferry Boys and Girls"/>
    <n v="1"/>
    <b v="1"/>
    <x v="35"/>
  </r>
  <r>
    <s v="10kEW14CpfmiAkXnE5Ic3K"/>
    <s v="Mantronix The Album"/>
    <s v="Mantronix The Album"/>
    <n v="1"/>
    <b v="1"/>
    <x v="35"/>
  </r>
  <r>
    <s v="4wCvCNsMJJvyeX5mGO40ae"/>
    <s v="Sade Promise"/>
    <s v="Sade Promise"/>
    <n v="1"/>
    <b v="1"/>
    <x v="35"/>
  </r>
  <r>
    <s v="6kdMZQQOWUejV5GSWhf5S4"/>
    <s v="Scraping Foetus off the Wheel Nail"/>
    <s v="Scraping Foetus Off the Wheel Nail"/>
    <n v="1"/>
    <b v="1"/>
    <x v="35"/>
  </r>
  <r>
    <s v="20okHMjdnVL1rDtgPo81vY"/>
    <s v="Luther Vandross The Night I Fell In Love"/>
    <s v="Luther Vandross The Night I Fell in Love"/>
    <n v="1"/>
    <b v="1"/>
    <x v="35"/>
  </r>
  <r>
    <s v="10Oqhoq2akSJnurJOPk8xT"/>
    <s v="Red Hot Chili Peppers Freaky Styley"/>
    <s v="Red Hot Chili Peppers Freaky Styley"/>
    <n v="1"/>
    <b v="1"/>
    <x v="35"/>
  </r>
  <r>
    <s v="54Hn6pJrW564ZmaZDbK6Td"/>
    <s v="Grant Green Born To Be Blue"/>
    <s v="Grant Green Born to Be Blue"/>
    <n v="1"/>
    <b v="1"/>
    <x v="35"/>
  </r>
  <r>
    <s v="73bPiJRwVPkE8dpyCikfFd"/>
    <s v="Robert Palmer Riptide"/>
    <s v="Robert Palmer Riptide"/>
    <n v="1"/>
    <b v="1"/>
    <x v="35"/>
  </r>
  <r>
    <s v="0qEFMrunmeRHqzI9xAnu9L"/>
    <s v="Anthrax Spreading The Disease"/>
    <s v="Anthrax Spreading the Disease"/>
    <n v="1"/>
    <b v="1"/>
    <x v="35"/>
  </r>
  <r>
    <s v="61ACEoZkVdzAxr45GMC8rE"/>
    <s v="The Golden Palominos Visions of Excess"/>
    <s v="The Golden Palominos Visions of Excess"/>
    <n v="1"/>
    <b v="1"/>
    <x v="35"/>
  </r>
  <r>
    <s v="1fxbRz85BkSTvqhjQTlt1J"/>
    <s v="Camper Van Beethoven Telephone Free Landslide Victory"/>
    <s v="Camper Van Beethoven Telephone Free Landslide Victory"/>
    <n v="1"/>
    <b v="1"/>
    <x v="35"/>
  </r>
  <r>
    <s v="5SabryRXu43AWnsIS6GUGG"/>
    <s v="Big Audio Dynamite This Is Big Audio Dynamite"/>
    <s v="Big Audio Dynamite This Is Big Audio Dynamite"/>
    <n v="1"/>
    <b v="1"/>
    <x v="35"/>
  </r>
  <r>
    <s v="35XehmZnmM3XJNrCXVftew"/>
    <s v="Level 42 World Machine"/>
    <s v="Level 42 World Machine"/>
    <n v="1"/>
    <b v="1"/>
    <x v="35"/>
  </r>
  <r>
    <s v="7kF4IsQyDsvLDx0OnKuhkL"/>
    <s v="Lone Justice Lone Justice"/>
    <s v="Lone Justice Lone Justice"/>
    <n v="1"/>
    <b v="1"/>
    <x v="35"/>
  </r>
  <r>
    <s v="1U6tgUieq2uuKip6DVxM31"/>
    <s v="INXS Listen Like Thieves"/>
    <s v="INXS Listen Like Thieves"/>
    <n v="1"/>
    <b v="1"/>
    <x v="35"/>
  </r>
  <r>
    <s v="1bMz9hj91rrk0lj8SbTdgE"/>
    <s v="Tina Brooks Back To The Tracks"/>
    <s v="Tina Brooks Back to the Tracks"/>
    <n v="1"/>
    <b v="1"/>
    <x v="35"/>
  </r>
  <r>
    <m/>
    <m/>
    <s v="John Zorn The Big Gundown"/>
    <n v="0"/>
    <b v="0"/>
    <x v="36"/>
  </r>
  <r>
    <s v="0kdTPqE77j7pXCymm2EBEC"/>
    <s v="Rotor Ihre Größten Erfolge"/>
    <s v="Coil Horse Rotorvator"/>
    <n v="0.63829787234042556"/>
    <b v="1"/>
    <x v="36"/>
  </r>
  <r>
    <s v="2ikq6LspaBbUG2qyiV5qdx"/>
    <s v="Peter Gabriel So (2012 Remastered)"/>
    <s v="Peter Gabriel So"/>
    <n v="0.64"/>
    <b v="1"/>
    <x v="36"/>
  </r>
  <r>
    <s v="1O2sEdKLsSHROEyYgUQmnb"/>
    <s v="Peter Cetera Solitude / Solitaire"/>
    <s v="Peter Case Peter Case"/>
    <n v="0.70370370370370372"/>
    <b v="1"/>
    <x v="36"/>
  </r>
  <r>
    <s v="0b8KChWO3kRpVRZNdNxms3"/>
    <s v="The Chameleons Script of the Bridge (Remastered)"/>
    <s v="The Chameleons Strange Times"/>
    <n v="0.71052631578947367"/>
    <b v="1"/>
    <x v="36"/>
  </r>
  <r>
    <s v="4PqSk2iBHnsYQK0ecXjS9k"/>
    <s v="Megadeth Peace Sells...But Who's Buying (Deluxe Edition - Remastered)"/>
    <s v="Megadeth Peace Sells    But Who s Buying"/>
    <n v="0.7155963302752294"/>
    <b v="1"/>
    <x v="36"/>
  </r>
  <r>
    <s v="4wcFyCDvWuIAIIfemgtNUv"/>
    <s v="Pet Shop Boys PopArt: The Hits"/>
    <s v="Pet Shop Boys Please"/>
    <n v="0.72"/>
    <b v="1"/>
    <x v="36"/>
  </r>
  <r>
    <s v="2XlIL7wXd4j2vAUvFI3cO8"/>
    <s v="Pat Metheny Group Speaking of Now"/>
    <s v="Pat Metheny   Ornette Coleman Song X"/>
    <n v="0.72463768115942029"/>
    <b v="1"/>
    <x v="36"/>
  </r>
  <r>
    <s v="1UriWx6NfuYVy6ms02mo0l"/>
    <s v="Federico Albanese The Twelve (Original Motion Picture Soundtrack)"/>
    <s v="CCCP Fedeli Alla Linea Affinit divergenze tra il Compagno Togliatti e noi"/>
    <n v="0.73913043478260865"/>
    <b v="1"/>
    <x v="36"/>
  </r>
  <r>
    <s v="6LXadMatlf17dDrWzJO9eL"/>
    <s v="Leonard Cohen New Skin For The Old Ceremony"/>
    <s v="Jennifer Warnes Famous Blue Raincoat  The Songs of Leonard Cohen"/>
    <n v="0.74766355140186913"/>
    <b v="1"/>
    <x v="36"/>
  </r>
  <r>
    <s v="3CRipGCmcoBTKdadiYIMOc"/>
    <s v="David Sylvian Gone To Earth (Remastered 2003)"/>
    <s v="David Sylvian Gone to Earth"/>
    <n v="0.75"/>
    <b v="1"/>
    <x v="36"/>
  </r>
  <r>
    <s v="2E40gFKc2dScXPGqHYIooE"/>
    <s v="Paul Kelly Gossip"/>
    <s v="Paul Kelly  Australia Gossip"/>
    <n v="0.75555555555555554"/>
    <b v="1"/>
    <x v="36"/>
  </r>
  <r>
    <s v="5aCJMfaCFKWA8Lek74q7no"/>
    <s v="Astor Piazzolla Libertango - Buenos Aires Hora Cero"/>
    <s v="Astor Piazzolla Tango  Zero Hour   Nuevo Tango  Hora Zero"/>
    <n v="0.7592592592592593"/>
    <b v="1"/>
    <x v="36"/>
  </r>
  <r>
    <s v="51UsBsFjLhVVTAa8xXmyI3"/>
    <s v="Public Image Ltd. Public Image Ltd."/>
    <s v="Public Image Ltd Album Compact Disc Cassette"/>
    <n v="0.759493670886076"/>
    <b v="1"/>
    <x v="36"/>
  </r>
  <r>
    <s v="1C9O7ymr3OoPhu60riKr8m"/>
    <s v="Keith Jarrett Setting Standards - The New York Sessions"/>
    <s v="Keith Jarrett  Gary Peacock   Jack DeJohnette Standards Live"/>
    <n v="0.76521739130434785"/>
    <b v="1"/>
    <x v="36"/>
  </r>
  <r>
    <s v="6oXEvjwjQVcScUa9fXu9Jr"/>
    <s v="Big Black Delta Roost"/>
    <s v="Big Black Atomizer"/>
    <n v="0.76923076923076927"/>
    <b v="1"/>
    <x v="36"/>
  </r>
  <r>
    <s v="1de47EBZzSOv5vqwIPWklr"/>
    <s v="Nick Cave &amp; The Bad Seeds Kicking Against The Pricks (2009 Remastered Version)"/>
    <s v="Nick Cave   The Bad Seeds Kicking Against the Pricks"/>
    <n v="0.8"/>
    <b v="1"/>
    <x v="36"/>
  </r>
  <r>
    <s v="3HAIZeXeNgbSvkXF7zTzej"/>
    <s v="Abdullah Ibrahim Cape Town Flowers"/>
    <s v="Abdullah Ibrahim Water from an Ancient Well"/>
    <n v="0.80519480519480524"/>
    <b v="1"/>
    <x v="36"/>
  </r>
  <r>
    <s v="5gzLOflH95LkKYE6XSXE9k"/>
    <s v="Metallica Master of Puppets (Remastered)"/>
    <s v="Metallica Master of Puppets"/>
    <n v="0.80597014925373134"/>
    <b v="1"/>
    <x v="36"/>
  </r>
  <r>
    <s v="5OUPs3doEKFc9Mm2NGGiwD"/>
    <s v="Anita Baker Lately"/>
    <s v="Anita Baker Rapture"/>
    <n v="0.81081081081081086"/>
    <b v="1"/>
    <x v="36"/>
  </r>
  <r>
    <s v="4OrbNhWLOrWi6lb40T0IHM"/>
    <s v="Nick Cave &amp; The Bad Seeds Abattoir Blues / The Lyre of Orpheus"/>
    <s v="Nick Cave   The Bad Seeds Your Funeral    My Trial"/>
    <n v="0.8214285714285714"/>
    <b v="1"/>
    <x v="36"/>
  </r>
  <r>
    <s v="5rL6zT5OPfVN2yrxqQBC9F"/>
    <s v="Afrika Bambaataa &amp; The Soulsonic Force Planet Rock (1996 Version)"/>
    <s v="Afrika Bambaataa   Soulsonic Force Planet Rock   The Album"/>
    <n v="0.82926829268292679"/>
    <b v="1"/>
    <x v="36"/>
  </r>
  <r>
    <s v="3jxN3IOozWaRBCfhuqu2gu"/>
    <s v="This Mortal Coil Filigree &amp; Shadow (Remastered)"/>
    <s v="This Mortal Coil Filigree and Shadow"/>
    <n v="0.84337349397590367"/>
    <b v="1"/>
    <x v="36"/>
  </r>
  <r>
    <s v="27SA4Pkelh2pbwbVEORPOM"/>
    <s v="Prince Around The World In A Day"/>
    <s v="Prince and The Revolution Parade"/>
    <n v="0.84375"/>
    <b v="1"/>
    <x v="36"/>
  </r>
  <r>
    <s v="5QFYPgLGw6DYz8S3TrLM2d"/>
    <s v="Salt-N-Pepa Hot, Cool &amp; Vicious"/>
    <s v="Salt  n  Pepa Hot  Cool   Vicious"/>
    <n v="0.84375"/>
    <b v="1"/>
    <x v="36"/>
  </r>
  <r>
    <s v="7AFsTiojVaB2I58oZ1tMRg"/>
    <s v="Run–D.M.C. Raising Hell"/>
    <s v="Run D M C Raising Hell"/>
    <n v="0.84444444444444444"/>
    <b v="1"/>
    <x v="36"/>
  </r>
  <r>
    <s v="6zwFIyWKbdHi9mwrQcrEY1"/>
    <s v="Elvis Costello King Of America"/>
    <s v="The Costello Show King of America"/>
    <n v="0.8571428571428571"/>
    <b v="1"/>
    <x v="36"/>
  </r>
  <r>
    <s v="3rAh0jKm464FlwzqiFf8mC"/>
    <s v="The Robert Cray Band Strong Persuader"/>
    <s v="Robert Cray Strong Persuader"/>
    <n v="0.86153846153846159"/>
    <b v="1"/>
    <x v="36"/>
  </r>
  <r>
    <s v="5AlW0VTEaK7DuekbCSOhdm"/>
    <s v="Dwight Yoakam Guitars, Cadillacs, Etc., Etc."/>
    <s v="Dwight Yoakam Guitars  Cadillacs  Etc   Etc"/>
    <n v="0.89655172413793105"/>
    <b v="1"/>
    <x v="36"/>
  </r>
  <r>
    <s v="5utjCgJfaqaOqfHGMzD9cB"/>
    <s v="R.E.M. Lifes Rich Pageant"/>
    <s v="R E M Lifes Rich Pageant"/>
    <n v="0.89795918367346939"/>
    <b v="1"/>
    <x v="36"/>
  </r>
  <r>
    <s v="5IDSjW16nQOCCWpzDhMMJ2"/>
    <s v="The Go-Betweens Liberty Belle and the Black Diamond Express (Remastered)"/>
    <s v="The Go Betweens Liberty Belle and the Black Diamond Express"/>
    <n v="0.9007633587786259"/>
    <b v="1"/>
    <x v="36"/>
  </r>
  <r>
    <s v="0Ali88C44gQdI065upsgKU"/>
    <s v="David Lee Roth Eat 'Em and Smile"/>
    <s v="David Lee Roth Eat  Em   Smile"/>
    <n v="0.90322580645161288"/>
    <b v="1"/>
    <x v="36"/>
  </r>
  <r>
    <s v="0LLET722EvbEqepitJczkc"/>
    <s v="Joe Henderson The State Of The Tenor (Vol. 1 / Live At The Village Vanguard/1985)"/>
    <s v="Joe Henderson The State of the Tenor  Live at the Village Vanguard  Volume 1"/>
    <n v="0.91719745222929938"/>
    <b v="1"/>
    <x v="36"/>
  </r>
  <r>
    <s v="3hT7UdiMQ2FtQp9BDXFqXl"/>
    <s v="The Bangles Different Light"/>
    <s v="Bangles Different Light"/>
    <n v="0.92"/>
    <b v="1"/>
    <x v="36"/>
  </r>
  <r>
    <s v="5YisioMaS4DKWincO5QqWj"/>
    <s v="Bruce Springsteen Live 1975-85 EP"/>
    <s v="Bruce Springsteen Live 1975 1985"/>
    <n v="0.92307692307692313"/>
    <b v="1"/>
    <x v="36"/>
  </r>
  <r>
    <s v="5TSfChlbtHnkQdbiVfy48F"/>
    <s v="a-ha Scoundrel Days"/>
    <s v="A ha Scoundrel Days"/>
    <n v="0.94736842105263153"/>
    <b v="1"/>
    <x v="36"/>
  </r>
  <r>
    <s v="1s9pyp2esxBxLKEjEeSc5N"/>
    <s v="Van Morrison No Guru, No Method, No Teacher"/>
    <s v="Van Morrison No Guru  No Method  No Teacher"/>
    <n v="0.95348837209302328"/>
    <b v="1"/>
    <x v="36"/>
  </r>
  <r>
    <s v="2MjWH8FuugWi8Dul6rCwzW"/>
    <s v="David &amp; David Boomtown"/>
    <s v="David   David Boomtown"/>
    <n v="0.95454545454545459"/>
    <b v="1"/>
    <x v="36"/>
  </r>
  <r>
    <s v="4HZaYv1GX5VdyzTecJhwzW"/>
    <s v="Robyn Hitchcock &amp; The Egyptians Element of Light"/>
    <s v="Robyn Hitchcock and The Egyptians Element of Light"/>
    <n v="0.95918367346938771"/>
    <b v="1"/>
    <x v="36"/>
  </r>
  <r>
    <s v="6zoU9wwvh8ETkMsWU3Mtv1"/>
    <s v="Hüsker Dü Candy Apple Grey"/>
    <s v="Hsker D Candy Apple Grey"/>
    <n v="0.96"/>
    <b v="1"/>
    <x v="36"/>
  </r>
  <r>
    <s v="3logDIMhIXUwLVL6FSPy30"/>
    <s v="T Bone Burnett T-Bone Burnett"/>
    <s v="T Bone Burnett T Bone Burnett"/>
    <n v="0.96551724137931039"/>
    <b v="1"/>
    <x v="36"/>
  </r>
  <r>
    <s v="5CUPQnK4Lz700cLKvo8SNZ"/>
    <s v="Hunters &amp; Collectors Human Frailty"/>
    <s v="Hunters   Collectors Human Frailty"/>
    <n v="0.97058823529411764"/>
    <b v="1"/>
    <x v="36"/>
  </r>
  <r>
    <s v="5uECEjsqIiexLReR8ioRV3"/>
    <s v="deLillos Suser avgårde"/>
    <s v="DeLillos Suser Avgrde"/>
    <n v="0.97674418604651159"/>
    <b v="1"/>
    <x v="36"/>
  </r>
  <r>
    <s v="6T5rtCxx8dI4C0VckeB85M"/>
    <s v="Elvis Costello &amp; The Attractions Blood And Chocolate"/>
    <s v="Elvis Costello and The Attractions Blood   Chocolate"/>
    <n v="0.98076923076923073"/>
    <b v="1"/>
    <x v="36"/>
  </r>
  <r>
    <s v="4IVvYu5twmpHEFCFuUbIXV"/>
    <s v="Constance Demby Novus Magnificat: Through the Stargate"/>
    <s v="Constance Demby Novus Magnificat  Through the Stargate"/>
    <n v="0.98148148148148151"/>
    <b v="1"/>
    <x v="36"/>
  </r>
  <r>
    <s v="5Y0p2XCgRRIjna91aQE8q7"/>
    <s v="The Smiths The Queen Is Dead"/>
    <s v="The Smiths The Queen Is Dead"/>
    <n v="1"/>
    <b v="1"/>
    <x v="36"/>
  </r>
  <r>
    <s v="4WoQ94qzwQj28n3nlSOVLB"/>
    <s v="Paul Simon Graceland"/>
    <s v="Paul Simon Graceland"/>
    <n v="1"/>
    <b v="1"/>
    <x v="36"/>
  </r>
  <r>
    <s v="11oR0ZuqB3ucZwb5TGbZxb"/>
    <s v="Beastie Boys Licensed To Ill"/>
    <s v="Beastie Boys Licensed to Ill"/>
    <n v="1"/>
    <b v="1"/>
    <x v="36"/>
  </r>
  <r>
    <s v="2DumvqHl78bNXuvU9kQfPN"/>
    <s v="Slayer Reign In Blood"/>
    <s v="Slayer Reign in Blood"/>
    <n v="1"/>
    <b v="1"/>
    <x v="36"/>
  </r>
  <r>
    <s v="3FVsJiQMI7dp0RfTBdWtMW"/>
    <s v="XTC Skylarking"/>
    <s v="XTC Skylarking"/>
    <n v="1"/>
    <b v="1"/>
    <x v="36"/>
  </r>
  <r>
    <s v="7GWkceE5McMVfffd1RGL6Y"/>
    <s v="Janet Jackson Control"/>
    <s v="Janet Jackson Control"/>
    <n v="1"/>
    <b v="1"/>
    <x v="36"/>
  </r>
  <r>
    <s v="3VnFLQ6pO9MSvVeKv5DHjY"/>
    <s v="Les Rita Mitsouko The No Comprendo"/>
    <s v="Les Rita Mitsouko The No Comprendo"/>
    <n v="1"/>
    <b v="1"/>
    <x v="36"/>
  </r>
  <r>
    <s v="5Bf5U1Zw9gsJh6bWaM2VY2"/>
    <s v="Sonic Youth Evol"/>
    <s v="Sonic Youth EVOL"/>
    <n v="1"/>
    <b v="1"/>
    <x v="36"/>
  </r>
  <r>
    <s v="70V1kL7w7Q9pDU4I6zDjYE"/>
    <s v="Talk Talk The Colour of Spring"/>
    <s v="Talk Talk The Colour of Spring"/>
    <n v="1"/>
    <b v="1"/>
    <x v="36"/>
  </r>
  <r>
    <s v="0kBfgEilUFCMIQY5IOjG4t"/>
    <s v="Bon Jovi Slippery When Wet"/>
    <s v="Bon Jovi Slippery when Wet"/>
    <n v="1"/>
    <b v="1"/>
    <x v="36"/>
  </r>
  <r>
    <s v="3bEnaGjQRqfoqNkAQtO1Uy"/>
    <s v="Steve Earle Guitar Town"/>
    <s v="Steve Earle Guitar Town"/>
    <n v="1"/>
    <b v="1"/>
    <x v="36"/>
  </r>
  <r>
    <s v="6xw5oNhHoLltpXCFONNnqs"/>
    <s v="Bad Brains I Against I"/>
    <s v="Bad Brains I Against I"/>
    <n v="1"/>
    <b v="1"/>
    <x v="36"/>
  </r>
  <r>
    <s v="4SHInzXVVo7px70j1FFKS2"/>
    <s v="Billy Bragg Talking with the Taxman About Poetry"/>
    <s v="Billy Bragg Talking with the Taxman About Poetry"/>
    <n v="1"/>
    <b v="1"/>
    <x v="36"/>
  </r>
  <r>
    <s v="5dZEZdxeE0sdJhsfpfzf33"/>
    <s v="The Triffids Born Sandy Devotional"/>
    <s v="The Triffids Born Sandy Devotional"/>
    <n v="1"/>
    <b v="1"/>
    <x v="36"/>
  </r>
  <r>
    <s v="6fmnT17jc2Sc69q3nza1eD"/>
    <s v="Madonna True Blue"/>
    <s v="Madonna True Blue"/>
    <n v="1"/>
    <b v="1"/>
    <x v="36"/>
  </r>
  <r>
    <s v="1dJpgn1rqvvr4yyNYLEYBG"/>
    <s v="Crowded House Crowded House"/>
    <s v="Crowded House Crowded House"/>
    <n v="1"/>
    <b v="1"/>
    <x v="36"/>
  </r>
  <r>
    <s v="0JSOfVzxVTpyvxzXggc8rG"/>
    <s v="Depeche Mode Black Celebration"/>
    <s v="Depeche Mode Black Celebration"/>
    <n v="1"/>
    <b v="1"/>
    <x v="36"/>
  </r>
  <r>
    <s v="4BNELxLJPRYIEOiYGPAET9"/>
    <s v="The Housemartins London 0 Hull 4"/>
    <s v="The Housemartins London 0 Hull 4"/>
    <n v="1"/>
    <b v="1"/>
    <x v="36"/>
  </r>
  <r>
    <s v="13uzNaVoUa39KlxEtE8Fo6"/>
    <s v="The The Infected"/>
    <s v="The The Infected"/>
    <n v="1"/>
    <b v="1"/>
    <x v="36"/>
  </r>
  <r>
    <s v="7hodLjVNQZSsNEqvG77ZkI"/>
    <s v="Arthur Russell World Of Echo"/>
    <s v="Arthur Russell World of Echo"/>
    <n v="1"/>
    <b v="1"/>
    <x v="36"/>
  </r>
  <r>
    <s v="3rIziXSp46zL1jmweXITHy"/>
    <s v="Throwing Muses Throwing Muses"/>
    <s v="Throwing Muses Throwing Muses"/>
    <n v="1"/>
    <b v="1"/>
    <x v="36"/>
  </r>
  <r>
    <s v="4Ou2iERAl7fD9L5PEGEbbW"/>
    <s v="Died Pretty Free Dirt"/>
    <s v="Died Pretty Free Dirt"/>
    <n v="1"/>
    <b v="1"/>
    <x v="36"/>
  </r>
  <r>
    <s v="4u8Ys5euKiHfYuFeSrPFao"/>
    <s v="New Order Brotherhood"/>
    <s v="New Order Brotherhood"/>
    <n v="1"/>
    <b v="1"/>
    <x v="36"/>
  </r>
  <r>
    <s v="0toDuabaPv8Pa2KGI88eB7"/>
    <s v="Miles Davis Tutu"/>
    <s v="Miles Davis Tutu"/>
    <n v="1"/>
    <b v="1"/>
    <x v="36"/>
  </r>
  <r>
    <s v="1dzZukNZgHjqNRL5qqaUc6"/>
    <s v="Stan Ridgway The Big Heat"/>
    <s v="Stan Ridgway The Big Heat"/>
    <n v="1"/>
    <b v="1"/>
    <x v="36"/>
  </r>
  <r>
    <s v="1W8kHQQC7DXg1inR7ZWqhA"/>
    <s v="Cameo Word Up"/>
    <s v="Cameo Word Up"/>
    <n v="1"/>
    <b v="1"/>
    <x v="36"/>
  </r>
  <r>
    <s v="1vhA7ANxDD0s15h6wuWZnd"/>
    <s v="The Woodentops Giant"/>
    <s v="The Woodentops Giant"/>
    <n v="1"/>
    <b v="1"/>
    <x v="36"/>
  </r>
  <r>
    <s v="1k1x2Xkr6CtuHto1rLUWRm"/>
    <s v="Felt Forever Breathes the Lonely Word"/>
    <s v="Felt Forever Breathes the Lonely Word"/>
    <n v="1"/>
    <b v="1"/>
    <x v="36"/>
  </r>
  <r>
    <s v="4j2w31z0hl3fRsTzSwgc3R"/>
    <s v="They Might Be Giants They Might Be Giants"/>
    <s v="They Might Be Giants They Might Be Giants"/>
    <n v="1"/>
    <b v="1"/>
    <x v="36"/>
  </r>
  <r>
    <s v="6azi6StsFAlyUXbWIsU9oy"/>
    <s v="The Feelies The Good Earth"/>
    <s v="The Feelies The Good Earth"/>
    <n v="1"/>
    <b v="1"/>
    <x v="36"/>
  </r>
  <r>
    <s v="6rOVPyzQ5s7cUUyHHplESf"/>
    <s v="Randy Travis Storms of Life"/>
    <s v="Randy Travis Storms of Life"/>
    <n v="1"/>
    <b v="1"/>
    <x v="36"/>
  </r>
  <r>
    <s v="5Ew5vOg3PYyT9QUPCrdIZq"/>
    <s v="Van Halen 5150"/>
    <s v="Van Halen 5150"/>
    <n v="1"/>
    <b v="1"/>
    <x v="36"/>
  </r>
  <r>
    <s v="45LL6dxV381i17JsRbfSBt"/>
    <s v="James Stutter"/>
    <s v="James Stutter"/>
    <n v="1"/>
    <b v="1"/>
    <x v="36"/>
  </r>
  <r>
    <s v="7uMTmBlPNpXh85cX2w41XE"/>
    <s v="Lyle Lovett Lyle Lovett"/>
    <s v="Lyle Lovett Lyle Lovett"/>
    <n v="1"/>
    <b v="1"/>
    <x v="36"/>
  </r>
  <r>
    <s v="0BGGErk30JJDxnbqvej9S8"/>
    <s v="The Fall Bend Sinister"/>
    <s v="The Fall Bend Sinister"/>
    <n v="1"/>
    <b v="1"/>
    <x v="36"/>
  </r>
  <r>
    <s v="77z7j3L4JTXsFHazwr35S1"/>
    <s v="Sonny Sharrock Guitar"/>
    <s v="Sonny Sharrock Guitar"/>
    <n v="1"/>
    <b v="1"/>
    <x v="36"/>
  </r>
  <r>
    <s v="0gpn7Tdx6FLe0Cj5B4WZH0"/>
    <s v="The Chills Kaleidoscope World"/>
    <s v="The Chills Kaleidoscope World"/>
    <n v="1"/>
    <b v="1"/>
    <x v="36"/>
  </r>
  <r>
    <s v="35HzQJGNwaNXWUInoJNz1t"/>
    <s v="Nanci Griffith The Last Of The True Believers"/>
    <s v="Nanci Griffith The Last of the True Believers"/>
    <n v="1"/>
    <b v="1"/>
    <x v="36"/>
  </r>
  <r>
    <s v="7qCDoQjDZhqA51wzOKmEZO"/>
    <s v="Talking Heads True Stories"/>
    <s v="Talking Heads True Stories"/>
    <n v="1"/>
    <b v="1"/>
    <x v="36"/>
  </r>
  <r>
    <s v="1VV4tdUYIjRlhKxu1gMw4d"/>
    <s v="Steve Winwood Back In The High Life"/>
    <s v="Steve Winwood Back in the High Life"/>
    <n v="1"/>
    <b v="1"/>
    <x v="36"/>
  </r>
  <r>
    <s v="57LWYtFS2xn5pIDHLqjatU"/>
    <s v="Schoolly D Schoolly D"/>
    <s v="Schoolly D Schoolly D"/>
    <n v="1"/>
    <b v="1"/>
    <x v="36"/>
  </r>
  <r>
    <s v="2hlrfHf4tZwaWLu7tVxjlE"/>
    <s v="Zen Wuan Opal Healing"/>
    <s v="Opal Happy Nightmare Baby"/>
    <n v="0.60869565217391308"/>
    <b v="1"/>
    <x v="37"/>
  </r>
  <r>
    <s v="6gMv3MgFlieOM6Uz5GZBzy"/>
    <s v="R.E.M. Document (R.E.M. No. 5)"/>
    <s v="R E M Document"/>
    <n v="0.63636363636363635"/>
    <b v="1"/>
    <x v="37"/>
  </r>
  <r>
    <s v="7DwNWxtAIKRuMEbR9TYwRd"/>
    <s v="The Pastels Truckload of Trouble"/>
    <s v="The Pastels Up for a Bit with The Pastels"/>
    <n v="0.65753424657534243"/>
    <b v="1"/>
    <x v="37"/>
  </r>
  <r>
    <s v="2J9Gp2XTt9EMmC9RpeC3Tt"/>
    <s v="John Spillane Hey Dreamer"/>
    <s v="John Zorn Spillane"/>
    <n v="0.69767441860465118"/>
    <b v="1"/>
    <x v="37"/>
  </r>
  <r>
    <s v="07JRXyOwo8fk5mKuBwpJMa"/>
    <s v="Dolly Parton The Complete Trio Collection (Deluxe Edition)"/>
    <s v="Dolly Parton  Linda Ronstadt   Emmylou Harris Trio"/>
    <n v="0.70370370370370372"/>
    <b v="1"/>
    <x v="37"/>
  </r>
  <r>
    <s v="4E3ouPyBZAxYbje4uEEeoX"/>
    <s v="Spacemen 3 Forged Prescriptions (Original)"/>
    <s v="Spacemen 3 The Perfect Prescription"/>
    <n v="0.72727272727272729"/>
    <b v="1"/>
    <x v="37"/>
  </r>
  <r>
    <s v="5ftJb8ttosviAJrsh83HqA"/>
    <s v="Sly &amp; Robbie Sly &amp; Robbie - Rhythm Killers"/>
    <s v="Sly and Robbie Rhythm Killers"/>
    <n v="0.73239436619718312"/>
    <b v="1"/>
    <x v="37"/>
  </r>
  <r>
    <s v="0p5QwhEke5P9mFY4CY9u4j"/>
    <s v="Pet Shop Boys Actually (2018 Remaster)"/>
    <s v="Pet Shop Boys Actually"/>
    <n v="0.73333333333333328"/>
    <b v="1"/>
    <x v="37"/>
  </r>
  <r>
    <s v="0xgZfhUH1mbyduuRG1nibp"/>
    <s v="Willy DeVille Crow Jane Alley"/>
    <s v="Willy DeVille Miracle"/>
    <n v="0.76"/>
    <b v="1"/>
    <x v="37"/>
  </r>
  <r>
    <s v="5drgoLSnXSDIhNK4ms3P7I"/>
    <s v="Whitesnake Whitesnake (2018 Remaster)"/>
    <s v="Whitesnake Whitesnake 1987"/>
    <n v="0.76190476190476186"/>
    <b v="1"/>
    <x v="37"/>
  </r>
  <r>
    <s v="4suONBQXlbZvwQGaGuhaYg"/>
    <s v="The Young Gods The Young Gods (Deluxe Edition)"/>
    <s v="The Young Gods The Young Gods"/>
    <n v="0.77333333333333332"/>
    <b v="1"/>
    <x v="37"/>
  </r>
  <r>
    <s v="22mcOt74IVtCeR5hoIfveO"/>
    <s v="Tom Waits Frank’s Wild Years (2023 Remaster)"/>
    <s v="Tom Waits Frank s Wild Years"/>
    <n v="0.77777777777777779"/>
    <b v="1"/>
    <x v="37"/>
  </r>
  <r>
    <s v="60LrVuTtesknPlWFx0t4o6"/>
    <s v="The Go-Betweens Tallulah (Remastered)"/>
    <s v="The Go Betweens Tallulah"/>
    <n v="0.78688524590163933"/>
    <b v="1"/>
    <x v="37"/>
  </r>
  <r>
    <s v="2Fyh0H2MZLyupzhmKVkmjG"/>
    <s v="Junior Boys Big Black Coat"/>
    <s v="Big Black Songs About Fucking"/>
    <n v="0.8"/>
    <b v="1"/>
    <x v="37"/>
  </r>
  <r>
    <s v="0LqXwbrREllWtu2s1dW2eN"/>
    <s v="David Sylvian Secrets Of The Beehive (Remastered 2003)"/>
    <s v="David Sylvian Secrets of the Beehive"/>
    <n v="0.8"/>
    <b v="1"/>
    <x v="37"/>
  </r>
  <r>
    <s v="7CWZNdANL2ZYQs3JfdxoM5"/>
    <s v="Fleetwood Mac Tango in the Night (2017 Remaster)"/>
    <s v="Fleetwood Mac Tango in the Night"/>
    <n v="0.8"/>
    <b v="1"/>
    <x v="37"/>
  </r>
  <r>
    <s v="4tPRXghD4ago6NYyyfrtES"/>
    <s v="Depeche Mode Music for the Masses (2006 Remaster)"/>
    <s v="Depeche Mode Music for the Masses"/>
    <n v="0.80487804878048785"/>
    <b v="1"/>
    <x v="37"/>
  </r>
  <r>
    <s v="3rYhajsQAX7EDBh7eipykl"/>
    <s v="Lee &quot;Scratch&quot; Perry Time Boom X De Devil Dead"/>
    <s v="Lee  Scratch  Perry   Dub Syndicate Time Boom x De Devil Dead"/>
    <n v="0.81132075471698117"/>
    <b v="1"/>
    <x v="37"/>
  </r>
  <r>
    <s v="7pomP86PUhoJpY3fsC0WDQ"/>
    <s v="Michael Jackson XSCAPE"/>
    <s v="Michael Jackson Bad"/>
    <n v="0.82926829268292679"/>
    <b v="1"/>
    <x v="37"/>
  </r>
  <r>
    <s v="4AEaGmQXFDA6mpi7orzILc"/>
    <s v="The Bill Frisell Band Lookout For Hope"/>
    <s v="Bill Frisell Lookout for Hope"/>
    <n v="0.86567164179104472"/>
    <b v="1"/>
    <x v="37"/>
  </r>
  <r>
    <s v="2VOZDi18mx1k4feiFSXOD6"/>
    <s v="Ladysmith Black Mambazo Ezulwini Siyakhona"/>
    <s v="Ladysmith Black Mambazo Shaka Zulu"/>
    <n v="0.86842105263157898"/>
    <b v="1"/>
    <x v="37"/>
  </r>
  <r>
    <s v="0nw38yniBfbluS93FdYcbE"/>
    <s v="Sananda Maitreya Introducing The Hardline According To Terence Trent D'Arby"/>
    <s v="Terence Trent D Arby Introducing the Hardline According to Terence Trent D Arby"/>
    <n v="0.87012987012987009"/>
    <b v="1"/>
    <x v="37"/>
  </r>
  <r>
    <s v="4WGpRBfDu7OJ4Rimkzu9jp"/>
    <s v="Dead Can Dance Within the Realm of a Dying Sun (Remastered)"/>
    <s v="Dead Can Dance Within the Realm of a Dying Sun"/>
    <n v="0.87619047619047619"/>
    <b v="1"/>
    <x v="37"/>
  </r>
  <r>
    <s v="5dVe3a5ld9uJC4VlpAXoJ6"/>
    <s v="Sinéad O'Connor Lion and the Cobra"/>
    <s v="Sinad O Connor The Lion and the Cobra"/>
    <n v="0.90140845070422537"/>
    <b v="1"/>
    <x v="37"/>
  </r>
  <r>
    <s v="5jNxWuqdnchBjdoKykAsY7"/>
    <s v="LL COOL J Bigger And Deffer"/>
    <s v="LL Cool J BAD  Bigger and Deffer"/>
    <n v="0.9152542372881356"/>
    <b v="1"/>
    <x v="37"/>
  </r>
  <r>
    <s v="6tDA8wJvkFgz3UDVW0pXat"/>
    <s v="Wynton Marsalis Marsalis Standard Time - Volume I"/>
    <s v="Wynton Marsalis Marsalis Standard Time  Vol  1"/>
    <n v="0.9263157894736842"/>
    <b v="1"/>
    <x v="37"/>
  </r>
  <r>
    <s v="3miZDfDnP7SmOXAJXWdFmz"/>
    <s v="Eric B. &amp; Rakim Paid In Full"/>
    <s v="Eric B    Rakim Paid in Full"/>
    <n v="0.9285714285714286"/>
    <b v="1"/>
    <x v="37"/>
  </r>
  <r>
    <s v="2I5WCmOZo17YkcEwjXbLvc"/>
    <s v="Sisters of Mercy Floodland"/>
    <s v="The Sisters of Mercy Floodland"/>
    <n v="0.9285714285714286"/>
    <b v="1"/>
    <x v="37"/>
  </r>
  <r>
    <s v="79CvxovoFgGNuAMvQp9wul"/>
    <s v="Pixies Come On Pilgrim"/>
    <s v="Pixies Come On Pilgrim EP"/>
    <n v="0.93617021276595747"/>
    <b v="1"/>
    <x v="37"/>
  </r>
  <r>
    <s v="2QuHyvguNhl5kfdoE17RRe"/>
    <s v="Prince Sign O' The Times"/>
    <s v="Prince Sign  O  the Times"/>
    <n v="0.93877551020408168"/>
    <b v="1"/>
    <x v="37"/>
  </r>
  <r>
    <s v="3mVCQqgwEvwD7lHy9KHi7R"/>
    <s v="Sting ...Nothing Like The Sun"/>
    <s v="Sting Nothing Like the Sun"/>
    <n v="0.94545454545454544"/>
    <b v="1"/>
    <x v="37"/>
  </r>
  <r>
    <s v="1By3l3EcAlNZXJvSOHFJ98"/>
    <s v="Hüsker Dü Warehouse: Songs And Stories"/>
    <s v="Hsker D Warehouse  Songs and Stories"/>
    <n v="0.94594594594594594"/>
    <b v="1"/>
    <x v="37"/>
  </r>
  <r>
    <s v="01LHco02ySfRjBVMTD3K0S"/>
    <s v="The Wedding Present George Best 30"/>
    <s v="The Wedding Present George Best"/>
    <n v="0.9538461538461539"/>
    <b v="1"/>
    <x v="37"/>
  </r>
  <r>
    <s v="1QZrOR2mF5ziCH2huc9uSl"/>
    <s v="The Bats Daddy's Highway"/>
    <s v="The Bats Daddy s Highway"/>
    <n v="0.95833333333333337"/>
    <b v="1"/>
    <x v="37"/>
  </r>
  <r>
    <s v="5K4obZM7WvlNQ5B9CJ6KgA"/>
    <s v="Alexander O'Neal Hearsay"/>
    <s v="Alexander O Neal Hearsay"/>
    <n v="0.95833333333333337"/>
    <b v="1"/>
    <x v="37"/>
  </r>
  <r>
    <s v="3peMqhMZ1HT8N4lvSS3GPu"/>
    <s v="Dinosaur Jr. You're Living All Over Me"/>
    <s v="Dinosaur Jr You re Living All Over Me"/>
    <n v="0.96"/>
    <b v="1"/>
    <x v="37"/>
  </r>
  <r>
    <s v="1CLpXneJv4okGKLwp7LKh8"/>
    <s v="10,000 Maniacs In My Tribe"/>
    <s v="10 000 Maniacs In My Tribe"/>
    <n v="0.96153846153846156"/>
    <b v="1"/>
    <x v="37"/>
  </r>
  <r>
    <s v="28ZWOeiZ8l4Uydl3hZjvgv"/>
    <s v="Randy Travis Always &amp; Forever"/>
    <s v="Randy Travis Always   Forever"/>
    <n v="0.96551724137931039"/>
    <b v="1"/>
    <x v="37"/>
  </r>
  <r>
    <s v="2T6GmdIEdFRG9enKTM9uTZ"/>
    <s v="Public Enemy Yo! Bum Rush The Show"/>
    <s v="Public Enemy Yo  Bum Rush the Show"/>
    <n v="0.97058823529411764"/>
    <b v="1"/>
    <x v="37"/>
  </r>
  <r>
    <s v="7jfexk2w5aDI25njkN0UGg"/>
    <s v="The Smiths Strangeways, Here We Come"/>
    <s v="The Smiths Strangeways  Here We Come"/>
    <n v="0.97222222222222221"/>
    <b v="1"/>
    <x v="37"/>
  </r>
  <r>
    <s v="28yHV3Gdg30AiB8h8em1eW"/>
    <s v="Guns N' Roses Appetite For Destruction"/>
    <s v="Guns N  Roses Appetite for Destruction"/>
    <n v="0.97368421052631582"/>
    <b v="1"/>
    <x v="37"/>
  </r>
  <r>
    <s v="02qZwU15PM8Hd7XjRcp2xX"/>
    <s v="Radio Futura La Cancion De Juan Perro"/>
    <s v="Radio Futura La cancin de Juan Perro"/>
    <n v="0.98630136986301364"/>
    <b v="1"/>
    <x v="37"/>
  </r>
  <r>
    <s v="5vBZRYu2GLA65nfxBvG1a7"/>
    <s v="U2 The Joshua Tree"/>
    <s v="U2 The Joshua Tree"/>
    <n v="1"/>
    <b v="1"/>
    <x v="37"/>
  </r>
  <r>
    <s v="4gPkBsMmufyOMCJbXUUme8"/>
    <s v="Sonic Youth Sister"/>
    <s v="Sonic Youth Sister"/>
    <n v="1"/>
    <b v="1"/>
    <x v="37"/>
  </r>
  <r>
    <s v="34K1Kvskt9arWy8E1Gz3Lw"/>
    <s v="George Michael Faith"/>
    <s v="George Michael Faith"/>
    <n v="1"/>
    <b v="1"/>
    <x v="37"/>
  </r>
  <r>
    <s v="3AJ15ysr4Hz5p0N2tnNb1F"/>
    <s v="Boogie Down Productions Criminal Minded"/>
    <s v="Boogie Down Productions Criminal Minded"/>
    <n v="1"/>
    <b v="1"/>
    <x v="37"/>
  </r>
  <r>
    <s v="1S6p34YmdtR3KCSiSTjbgW"/>
    <s v="John Hiatt Bring The Family"/>
    <s v="John Hiatt Bring the Family"/>
    <n v="1"/>
    <b v="1"/>
    <x v="37"/>
  </r>
  <r>
    <s v="243XzHQegX82bPnUVQ0SPV"/>
    <s v="Midnight Oil Diesel And Dust"/>
    <s v="Midnight Oil Diesel and Dust"/>
    <n v="1"/>
    <b v="1"/>
    <x v="37"/>
  </r>
  <r>
    <s v="1ja2qzCrh6bZykcojbZs82"/>
    <s v="Def Leppard Hysteria"/>
    <s v="Def Leppard Hysteria"/>
    <n v="1"/>
    <b v="1"/>
    <x v="37"/>
  </r>
  <r>
    <s v="5Qcef60m4gcckV24PmPYVq"/>
    <s v="Bruce Springsteen Tunnel Of Love"/>
    <s v="Bruce Springsteen Tunnel of Love"/>
    <n v="1"/>
    <b v="1"/>
    <x v="37"/>
  </r>
  <r>
    <s v="1dXWzQaQR2CSEoIKGMciCD"/>
    <s v="The Replacements Pleased to Meet Me"/>
    <s v="The Replacements Pleased to Meet Me"/>
    <n v="1"/>
    <b v="1"/>
    <x v="37"/>
  </r>
  <r>
    <s v="64IuNvIb6oo9ivxqMLB3V9"/>
    <s v="Salif Keita Soro"/>
    <s v="Salif Keita Soro"/>
    <n v="1"/>
    <b v="1"/>
    <x v="37"/>
  </r>
  <r>
    <s v="7cuwWzS0oiApEt2fpKafkX"/>
    <s v="INXS Kick"/>
    <s v="INXS Kick"/>
    <n v="1"/>
    <b v="1"/>
    <x v="37"/>
  </r>
  <r>
    <s v="7KLJM2KoVkWIaOpLzfyGHh"/>
    <s v="The Jesus and Mary Chain Darklands"/>
    <s v="The Jesus and Mary Chain Darklands"/>
    <n v="1"/>
    <b v="1"/>
    <x v="37"/>
  </r>
  <r>
    <s v="51wqCUWehVrNj2Ltc83zJu"/>
    <s v="Napalm Death Scum"/>
    <s v="Napalm Death Scum"/>
    <n v="1"/>
    <b v="1"/>
    <x v="37"/>
  </r>
  <r>
    <s v="40P0nhd8xLFpuWt6TmR4lB"/>
    <s v="The Cult Electric"/>
    <s v="The Cult Electric"/>
    <n v="1"/>
    <b v="1"/>
    <x v="37"/>
  </r>
  <r>
    <s v="6i9TzELDLQzQ2mnIlRka6C"/>
    <s v="Swans Children of God"/>
    <s v="Swans Children of God"/>
    <n v="1"/>
    <b v="1"/>
    <x v="37"/>
  </r>
  <r>
    <s v="1UiIinWX5c5fxGSpRCvjNR"/>
    <s v="John Mellencamp The Lonesome Jubilee"/>
    <s v="John Mellencamp The Lonesome Jubilee"/>
    <n v="1"/>
    <b v="1"/>
    <x v="37"/>
  </r>
  <r>
    <s v="4Y2jEzU70sLpTCMCl6JE0t"/>
    <s v="Anthrax Among The Living"/>
    <s v="Anthrax Among the Living"/>
    <n v="1"/>
    <b v="1"/>
    <x v="37"/>
  </r>
  <r>
    <s v="3dIasrAuimko9R2t4Z4N0N"/>
    <s v="Chris Isaak Chris Isaak"/>
    <s v="Chris Isaak Chris Isaak"/>
    <n v="1"/>
    <b v="1"/>
    <x v="37"/>
  </r>
  <r>
    <s v="4SFG7APMZeeM97ixKPoQuk"/>
    <s v="Joe Satriani Surfing With The Alien"/>
    <s v="Joe Satriani Surfing with the Alien"/>
    <n v="1"/>
    <b v="1"/>
    <x v="37"/>
  </r>
  <r>
    <s v="7uQeo4W4xhKTUtN8Tmo31J"/>
    <s v="Robbie Robertson Robbie Robertson"/>
    <s v="Robbie Robertson Robbie Robertson"/>
    <n v="1"/>
    <b v="1"/>
    <x v="37"/>
  </r>
  <r>
    <s v="7qtRliQvQBu5v6LTi3gNDD"/>
    <s v="The Cure Kiss Me Kiss Me Kiss Me"/>
    <s v="The Cure Kiss Me Kiss Me Kiss Me"/>
    <n v="1"/>
    <b v="1"/>
    <x v="37"/>
  </r>
  <r>
    <s v="5w4IN5bPXAQD5iAVPNqvMg"/>
    <s v="Suzanne Vega Solitude Standing"/>
    <s v="Suzanne Vega Solitude Standing"/>
    <n v="1"/>
    <b v="1"/>
    <x v="37"/>
  </r>
  <r>
    <s v="0YaG8TgKhZGxqEqMC913FY"/>
    <s v="Butthole Surfers Locust Abortion Technician"/>
    <s v="Butthole Surfers Locust Abortion Technician"/>
    <n v="1"/>
    <b v="1"/>
    <x v="37"/>
  </r>
  <r>
    <s v="5xGLnJnhmvRq9miVlfeWRN"/>
    <s v="Van Morrison Poetic Champions Compose"/>
    <s v="Van Morrison Poetic Champions Compose"/>
    <n v="1"/>
    <b v="1"/>
    <x v="37"/>
  </r>
  <r>
    <s v="0uGHY1C9gooXA7uIwj8O2i"/>
    <s v="Los Lobos By The Light Of The Moon"/>
    <s v="Los Lobos By the Light of the Moon"/>
    <n v="1"/>
    <b v="1"/>
    <x v="37"/>
  </r>
  <r>
    <s v="3XYqOJI1YlX40kJTdzFEzp"/>
    <s v="Aerosmith Permanent Vacation"/>
    <s v="Aerosmith Permanent Vacation"/>
    <n v="1"/>
    <b v="1"/>
    <x v="37"/>
  </r>
  <r>
    <s v="1iI8thQSDO3kvRxMtxNuTD"/>
    <s v="Negativland Escape from Noise"/>
    <s v="Negativland Escape from Noise"/>
    <n v="1"/>
    <b v="1"/>
    <x v="37"/>
  </r>
  <r>
    <s v="0cgB5VDCRyma21stuugALG"/>
    <s v="The Housemartins The People Who Grinned Themselves to Death"/>
    <s v="The Housemartins The People Who Grinned Themselves to Death"/>
    <n v="1"/>
    <b v="1"/>
    <x v="37"/>
  </r>
  <r>
    <s v="1eXG8LKX0j5Kk4VukTG89T"/>
    <s v="That Petrol Emotion Babble"/>
    <s v="That Petrol Emotion Babble"/>
    <n v="1"/>
    <b v="1"/>
    <x v="37"/>
  </r>
  <r>
    <s v="1ACWApd6Nkv6ygVOkKQoFq"/>
    <s v="Deacon Blue Raintown"/>
    <s v="Deacon Blue Raintown"/>
    <n v="1"/>
    <b v="1"/>
    <x v="37"/>
  </r>
  <r>
    <s v="7hV3OUNvgceUE9LedzTzjw"/>
    <s v="Laibach Opus Dei"/>
    <s v="Laibach Opus Dei"/>
    <n v="1"/>
    <b v="1"/>
    <x v="37"/>
  </r>
  <r>
    <s v="7pgT4PvmmW2KUEKIaKEaok"/>
    <s v="Cecil Taylor For Olim"/>
    <s v="Cecil Taylor For Olim"/>
    <n v="1"/>
    <b v="1"/>
    <x v="37"/>
  </r>
  <r>
    <s v="3RmvjorSAkZL2FLzSGxONc"/>
    <s v="George Harrison Cloud Nine"/>
    <s v="George Harrison Cloud Nine"/>
    <n v="1"/>
    <b v="1"/>
    <x v="37"/>
  </r>
  <r>
    <s v="4590d89gSBcyNkUHzH0nOB"/>
    <s v="Abdel Aziz El Mubarak Abdel Aziz El Mubarak"/>
    <s v="Abdel Aziz el Mubarak Abdel Aziz el Mubarak"/>
    <n v="1"/>
    <b v="1"/>
    <x v="37"/>
  </r>
  <r>
    <s v="6btRCMNdmGVykuuabl07E6"/>
    <s v="Julian Cope Saint Julian"/>
    <s v="Julian Cope Saint Julian"/>
    <n v="1"/>
    <b v="1"/>
    <x v="37"/>
  </r>
  <r>
    <s v="47CRqx6c9sIWmzpM5GXFYG"/>
    <s v="Hoodoo Gurus Blow Your Cool"/>
    <s v="Hoodoo Gurus Blow Your Cool"/>
    <n v="1"/>
    <b v="1"/>
    <x v="37"/>
  </r>
  <r>
    <s v="7rfKAiPs9ToZP9zEJDBqBH"/>
    <s v="R.E.M. Green (Remastered)"/>
    <s v="R E M Green"/>
    <n v="0.55555555555555558"/>
    <b v="1"/>
    <x v="38"/>
  </r>
  <r>
    <s v="6scRRQNRXXbZLTjOZV1iD8"/>
    <s v="Kiraw 808s and Goth Bitches"/>
    <s v="808 State Newbuild"/>
    <n v="0.66666666666666663"/>
    <b v="1"/>
    <x v="38"/>
  </r>
  <r>
    <s v="07qAVChyoX0i1O5L5dv7GJ"/>
    <s v="Khaled Cheb Khaled"/>
    <s v="Cheb Khaled   Safy Boutella Kutch"/>
    <n v="0.66666666666666663"/>
    <b v="1"/>
    <x v="38"/>
  </r>
  <r>
    <s v="0e9dYHAAknjGXVtXxKK3WV"/>
    <s v="Toumani Diabaté Toumani &amp; Sidiki"/>
    <s v="Ketama Toumani Diabat Danny Thompson Songhai"/>
    <n v="0.68421052631578949"/>
    <b v="1"/>
    <x v="38"/>
  </r>
  <r>
    <s v="7mGhXQxAiauyABwNpQvrvR"/>
    <s v="B MARKIE ADAGIO"/>
    <s v="Biz Markie Goin  Off"/>
    <n v="0.68571428571428572"/>
    <b v="1"/>
    <x v="38"/>
  </r>
  <r>
    <s v="4y9KwJDA3mediYlYgzBckd"/>
    <s v="Voivod Dimension Hatröss (Expanded Edition)"/>
    <s v="Voivod Dimension Hatrss"/>
    <n v="0.69696969696969702"/>
    <b v="1"/>
    <x v="38"/>
  </r>
  <r>
    <s v="0wulNVxoVugGBX7bwAAmGj"/>
    <s v="Ahmad Jamal Happy Moods"/>
    <s v="Happy Mondays Bummed"/>
    <n v="0.69767441860465118"/>
    <b v="1"/>
    <x v="38"/>
  </r>
  <r>
    <s v="0RURwDL1IU4DR6DTESoa4Y"/>
    <s v="Vivian Green Vivid"/>
    <s v="Living Colour Vivid"/>
    <n v="0.70270270270270274"/>
    <b v="1"/>
    <x v="38"/>
  </r>
  <r>
    <s v="0s5wo4mTZ5bJAgqiPBO3ou"/>
    <s v="Morrissey Viva Hate (2014 Remaster)"/>
    <s v="Morrissey Viva Hate"/>
    <n v="0.70370370370370372"/>
    <b v="1"/>
    <x v="38"/>
  </r>
  <r>
    <s v="7ujKaJ1E5N76H4y9hyhTdj"/>
    <s v="Barbara Mason Yes I'm Ready"/>
    <s v="Barbara Manning Lately I Keep Scissors"/>
    <n v="0.70769230769230773"/>
    <b v="1"/>
    <x v="38"/>
  </r>
  <r>
    <s v="7cQHL2l6ObMycLqdhifclg"/>
    <s v="Lola Marsh Shot Shot Cherry"/>
    <s v="Michelle Shocked Short Sharp Shocked"/>
    <n v="0.73015873015873012"/>
    <b v="1"/>
    <x v="38"/>
  </r>
  <r>
    <s v="2yR15KTGFcOBhDFVSXPWbn"/>
    <s v="The Feelies In Between"/>
    <s v="The Feelies Only Life"/>
    <n v="0.7441860465116279"/>
    <b v="1"/>
    <x v="38"/>
  </r>
  <r>
    <s v="65NkAlSzLswzoFJ3SHezQa"/>
    <s v="Wynton Marsalis The Essential Wynton Marsalis"/>
    <s v="Wynton Marsalis Live at Blues Alley"/>
    <n v="0.75"/>
    <b v="1"/>
    <x v="38"/>
  </r>
  <r>
    <s v="6jUardBL4kqy5GOzWECEpS"/>
    <s v="Keith Richards Talk Is Cheap (2019 - Remaster)"/>
    <s v="Keith Richards Talk Is Cheap"/>
    <n v="0.7567567567567568"/>
    <b v="1"/>
    <x v="38"/>
  </r>
  <r>
    <s v="678WzpMIeszIatLVnczSnS"/>
    <s v="The Lovin' Spoonful Daydream"/>
    <s v="Sonic Youth Daydream Nation"/>
    <n v="0.76363636363636367"/>
    <b v="1"/>
    <x v="38"/>
  </r>
  <r>
    <s v="5OSsPdLhUCoI5g5ASRxLwr"/>
    <s v="Nick Cave &amp; The Bad Seeds Tender Prey (2010 Remastered Version)"/>
    <s v="Nick Cave and The Bad Seeds Tender Prey"/>
    <n v="0.76470588235294112"/>
    <b v="1"/>
    <x v="38"/>
  </r>
  <r>
    <s v="0qTjwpf7Oqh8MGtK3aflgO"/>
    <s v="Van Morrison Irish Heartbeat"/>
    <s v="Van Morrison   The Chieftains Irish Heartbeat"/>
    <n v="0.76712328767123283"/>
    <b v="1"/>
    <x v="38"/>
  </r>
  <r>
    <s v="4wcFyCDvWuIAIIfemgtNUv"/>
    <s v="Pet Shop Boys PopArt: The Hits"/>
    <s v="Pet Shop Boys Introspective"/>
    <n v="0.77192982456140347"/>
    <b v="1"/>
    <x v="38"/>
  </r>
  <r>
    <s v="3beOzSOb3URSWWiWBis707"/>
    <s v="Green On Red This Time Around"/>
    <s v="Green on Red Here Come the Snakes"/>
    <n v="0.77419354838709675"/>
    <b v="1"/>
    <x v="38"/>
  </r>
  <r>
    <s v="318b6Is2MnqkuL079NnPko"/>
    <s v="Mudhoney Superfuzz Bigmuff (Deluxe Edition)"/>
    <s v="Mudhoney Superfuzz Bigmuff EP"/>
    <n v="0.77777777777777779"/>
    <b v="1"/>
    <x v="38"/>
  </r>
  <r>
    <s v="4Cn4T0onWhfJZwWVzU5a2t"/>
    <s v="Metallica ...And Justice for All (Remastered)"/>
    <s v="Metallica And Justice for All"/>
    <n v="0.78378378378378377"/>
    <b v="1"/>
    <x v="38"/>
  </r>
  <r>
    <s v="1ocUC0Gc8JKCj1Gl0JbqVO"/>
    <s v="Pata Negra Blues de la Frontera (Remasterizada)"/>
    <s v="Pata Negra Blues de la frontera"/>
    <n v="0.79487179487179482"/>
    <b v="1"/>
    <x v="38"/>
  </r>
  <r>
    <s v="63498KErJdRts4KWrgv2dT"/>
    <s v="Lucinda Williams Lucinda Williams (Deluxe Edition)"/>
    <s v="Lucinda Williams Lucinda Williams"/>
    <n v="0.79518072289156627"/>
    <b v="1"/>
    <x v="38"/>
  </r>
  <r>
    <s v="4UWaqJplSqDf3hqlb0OdxR"/>
    <s v="Iron Maiden Seventh Son of a Seventh Son (2015 - Remaster)"/>
    <s v="Iron Maiden Seventh Son of a Seventh Son"/>
    <n v="0.81632653061224492"/>
    <b v="1"/>
    <x v="38"/>
  </r>
  <r>
    <s v="2jodAR4BsYntuyZn55ZrHB"/>
    <s v="The Go-Betweens 16 Lovers Lane (Remastered)"/>
    <s v="The Go Betweens 16 Lovers Lane"/>
    <n v="0.82191780821917804"/>
    <b v="1"/>
    <x v="38"/>
  </r>
  <r>
    <s v="1ucCcn3bSPePeI67kUapwB"/>
    <s v="Boogie Down Productions By All Means Necessary (Expanded Edition)"/>
    <s v="Boogie Down Productions By All Means Necessary"/>
    <n v="0.8288288288288288"/>
    <b v="1"/>
    <x v="38"/>
  </r>
  <r>
    <s v="6Y2JtITG6uG0UiA8bnowPl"/>
    <s v="Dead Can Dance The Serpent's Egg (Remastered)"/>
    <s v="Dead Can Dance The Serpent s Egg"/>
    <n v="0.83116883116883122"/>
    <b v="1"/>
    <x v="38"/>
  </r>
  <r>
    <s v="4V92Puney9WxGPecKtLG4L"/>
    <s v="The Pogues If I Should Fall from Grace with God (Expanded Edition)"/>
    <s v="The Pogues If I Should Fall from Grace with God"/>
    <n v="0.83185840707964598"/>
    <b v="1"/>
    <x v="38"/>
  </r>
  <r>
    <s v="2OWtSSuyvrYEeLxym23rdk"/>
    <s v="A.R. Kane 69"/>
    <s v="A R Kane 69"/>
    <n v="0.86956521739130432"/>
    <b v="1"/>
    <x v="38"/>
  </r>
  <r>
    <s v="4IY2WJvEcXzaHfQQoVi2sZ"/>
    <s v="Was (Not Was) What Up, Dog?"/>
    <s v="Was  Not Was What Up  Dog"/>
    <n v="0.88461538461538458"/>
    <b v="1"/>
    <x v="38"/>
  </r>
  <r>
    <s v="2MEYCMN6G9pLgb0n533yAS"/>
    <s v="Art Farmer Quintet Blame It On My Youth"/>
    <s v="Art Farmer Blame It on My Youth"/>
    <n v="0.88571428571428568"/>
    <b v="1"/>
    <x v="38"/>
  </r>
  <r>
    <s v="6sZgbszpszHScdron0YeGf"/>
    <s v="American Music Club San Francisco"/>
    <s v="American Music Club California"/>
    <n v="0.88888888888888884"/>
    <b v="1"/>
    <x v="38"/>
  </r>
  <r>
    <s v="5lE41X8FcIcWBTZZTPFkML"/>
    <s v="Steve Roach Return to the Dreamtime"/>
    <s v="Steve Roach Dreamtime Return"/>
    <n v="0.88888888888888884"/>
    <b v="1"/>
    <x v="38"/>
  </r>
  <r>
    <s v="6PmH3vQpsBfkQdnDr4AzLs"/>
    <s v="k.d. lang Shadowland"/>
    <s v="k d  Lang Shadowland"/>
    <n v="0.9"/>
    <b v="1"/>
    <x v="38"/>
  </r>
  <r>
    <s v="7K3OJcdtRxv7miXfQBzvbi"/>
    <s v="Traveling Wilburys The Traveling Wilburys, Vol. 1"/>
    <s v="The Traveling Wilburys Traveling Wilburys  Volume One"/>
    <n v="0.90196078431372551"/>
    <b v="1"/>
    <x v="38"/>
  </r>
  <r>
    <s v="0Y7qkJVZ06tS2GUCDptzyW"/>
    <s v="N.W.A. Straight Outta Compton"/>
    <s v="N W A Straight Outta Compton"/>
    <n v="0.91228070175438591"/>
    <b v="1"/>
    <x v="38"/>
  </r>
  <r>
    <s v="1Ekl9JY2EBWZ2xzR2Iog7W"/>
    <s v="Womack &amp; Womack Conscience"/>
    <s v="Womack and Womack Conscience"/>
    <n v="0.92592592592592593"/>
    <b v="1"/>
    <x v="38"/>
  </r>
  <r>
    <s v="3kaiwH8r6Wg62D2CxOr0QH"/>
    <s v="Eric B. &amp; Rakim Follow The Leader"/>
    <s v="Eric B    Rakim Follow the Leader"/>
    <n v="0.93939393939393945"/>
    <b v="1"/>
    <x v="38"/>
  </r>
  <r>
    <s v="0TYoFZEECtMXKsOxBopww8"/>
    <s v="Queensrÿche Operation: Mindcrime II"/>
    <s v="Queensrche Operation  Mindcrime"/>
    <n v="0.93939393939393945"/>
    <b v="1"/>
    <x v="38"/>
  </r>
  <r>
    <s v="6TyCJQqyB8OZLhUEPCNgNT"/>
    <s v="Ministry Land of Rape and Honey"/>
    <s v="Ministry The Land of Rape and Honey"/>
    <n v="0.93939393939393945"/>
    <b v="1"/>
    <x v="38"/>
  </r>
  <r>
    <s v="4DVBJPJyizvHfJQt5pYaCa"/>
    <s v="Jane's Addiction Nothing's Shocking"/>
    <s v="Jane s Addiction Nothing s Shocking"/>
    <n v="0.94285714285714284"/>
    <b v="1"/>
    <x v="38"/>
  </r>
  <r>
    <s v="5mZ2MGWpS3PnUV5nFq02nu"/>
    <s v="Frank Zappa You Can't Do That On Stage Anymore, Vol. 2 - The Helsinki Concert"/>
    <s v="Frank Zappa You Can t Do That on Stage Anymore  Vol  2  The Helsinki Concert"/>
    <n v="0.95424836601307195"/>
    <b v="1"/>
    <x v="38"/>
  </r>
  <r>
    <s v="6iFHLnTdBmVUe5DaHQEjmr"/>
    <s v="The House of Love The House Of Love"/>
    <s v="The House of Love The House of Love  I"/>
    <n v="0.95890410958904104"/>
    <b v="1"/>
    <x v="38"/>
  </r>
  <r>
    <s v="3gUw30X6A7WEGcRdv1nFr9"/>
    <s v="Leonard Cohen I'm Your Man"/>
    <s v="Leonard Cohen I m Your Man"/>
    <n v="0.96153846153846156"/>
    <b v="1"/>
    <x v="38"/>
  </r>
  <r>
    <s v="44w4sVYJVQzhH2dN3IwyIK"/>
    <s v="Bobby Brown Don't Be Cruel"/>
    <s v="Bobby Brown Don t Be Cruel"/>
    <n v="0.96153846153846156"/>
    <b v="1"/>
    <x v="38"/>
  </r>
  <r>
    <s v="0UQGKhImc5hgh2SxYAA3Jp"/>
    <s v="The Sugarcubes Life's Too Good"/>
    <s v="The Sugarcubes Life s Too Good"/>
    <n v="0.96666666666666667"/>
    <b v="1"/>
    <x v="38"/>
  </r>
  <r>
    <s v="217wquCr9YCvsIHEsFkVPs"/>
    <s v="Dinosaur Jr. Bug"/>
    <s v="Dinosaur Jr Bug"/>
    <n v="0.967741935483871"/>
    <b v="1"/>
    <x v="38"/>
  </r>
  <r>
    <s v="0lIGBQj12ehBETiO01zUZx"/>
    <s v="The Waterboys Fisherman's Blues"/>
    <s v="The Waterboys Fisherman s Blues"/>
    <n v="0.967741935483871"/>
    <b v="1"/>
    <x v="38"/>
  </r>
  <r>
    <s v="7EorEag88teTV1CevBYuMV"/>
    <s v="Mary Margaret O'Hara Miss America"/>
    <s v="Mary Margaret O Hara Miss America"/>
    <n v="0.96969696969696972"/>
    <b v="1"/>
    <x v="38"/>
  </r>
  <r>
    <s v="3mnv6nzZV5AQhDG7OUsLdo"/>
    <s v="my bloody valentine Isn't Anything"/>
    <s v="My Bloody Valentine Isn t Anything"/>
    <n v="0.97058823529411764"/>
    <b v="1"/>
    <x v="38"/>
  </r>
  <r>
    <s v="4Mcd8NSEaGlSfBX2JYnb43"/>
    <s v="Graham Parker The Mona Lisa's Sister"/>
    <s v="Graham Parker The Mona Lisa s Sister"/>
    <n v="0.97222222222222221"/>
    <b v="1"/>
    <x v="38"/>
  </r>
  <r>
    <s v="0h1OjjFTmWLJaRGLhOuNf7"/>
    <s v="Fingers Inc. Another Side"/>
    <s v="Fingers Inc Another Side"/>
    <n v="0.97959183673469385"/>
    <b v="1"/>
    <x v="38"/>
  </r>
  <r>
    <s v="7JKJGhEcQPmEVhULUZZKKE"/>
    <s v="Ultramagnetic MC's Critical Beatdown"/>
    <s v="Ultramagnetic MCs Critical Beatdown"/>
    <n v="0.9859154929577465"/>
    <b v="1"/>
    <x v="38"/>
  </r>
  <r>
    <s v="08pWdn5Airg0nw7W0uIgYR"/>
    <s v="Ella Fitzgerald Ella In Rome - The Birthday Concert"/>
    <s v="Ella Fitzgerald Ella in Rome  The Birthday Concert"/>
    <n v="0.99009900990099009"/>
    <b v="1"/>
    <x v="38"/>
  </r>
  <r>
    <s v="1Rj1daFzMlYzLv7lJl14hz"/>
    <s v="Public Enemy It Takes A Nation Of Millions To Hold Us Back"/>
    <s v="Public Enemy It Takes a Nation of Millions to Hold Us Back"/>
    <n v="1"/>
    <b v="1"/>
    <x v="38"/>
  </r>
  <r>
    <s v="50j4Wm1b9hLpSpPIA39Vp9"/>
    <s v="Pixies Surfer Rosa"/>
    <s v="Pixies Surfer Rosa"/>
    <n v="1"/>
    <b v="1"/>
    <x v="38"/>
  </r>
  <r>
    <s v="4YXo7p7aubyVIbNLoVlBp9"/>
    <s v="Talk Talk Spirit of Eden"/>
    <s v="Talk Talk Spirit of Eden"/>
    <n v="1"/>
    <b v="1"/>
    <x v="38"/>
  </r>
  <r>
    <s v="6hmmX5UP4rIvOpGSaPerV8"/>
    <s v="Tracy Chapman Tracy Chapman"/>
    <s v="Tracy Chapman Tracy Chapman"/>
    <n v="1"/>
    <b v="1"/>
    <x v="38"/>
  </r>
  <r>
    <s v="566tD6a3xWL6MKLWkw8ERz"/>
    <s v="Cowboy Junkies The Trinity Session"/>
    <s v="Cowboy Junkies The Trinity Session"/>
    <n v="1"/>
    <b v="1"/>
    <x v="38"/>
  </r>
  <r>
    <s v="2HOl8gDiGGpt7wsIDi9jy5"/>
    <s v="EPMD Strictly Business"/>
    <s v="EPMD Strictly Business"/>
    <n v="1"/>
    <b v="1"/>
    <x v="38"/>
  </r>
  <r>
    <s v="7hIoJcH4ObWasDFq78u1x9"/>
    <s v="U2 Rattle And Hum"/>
    <s v="U2 Rattle and Hum"/>
    <n v="1"/>
    <b v="1"/>
    <x v="38"/>
  </r>
  <r>
    <s v="71mmTJdWvpkzQNmVfFbRdN"/>
    <s v="Slick Rick The Great Adventures Of Slick Rick"/>
    <s v="Slick Rick The Great Adventures of Slick Rick"/>
    <n v="1"/>
    <b v="1"/>
    <x v="38"/>
  </r>
  <r>
    <s v="2FZ2y8Z5sTRSnnSa8DIPHz"/>
    <s v="Enya Watermark"/>
    <s v="Enya Watermark"/>
    <n v="1"/>
    <b v="1"/>
    <x v="38"/>
  </r>
  <r>
    <s v="4h2veBvPhM1RazJi8J1Siy"/>
    <s v="Jungle Brothers Straight Out The Jungle"/>
    <s v="Jungle Brothers Straight out the Jungle"/>
    <n v="1"/>
    <b v="1"/>
    <x v="38"/>
  </r>
  <r>
    <s v="2d5EVMId7UQxZZuM2496q1"/>
    <s v="Camper Van Beethoven Our Beloved Revolutionary Sweetheart"/>
    <s v="Camper Van Beethoven Our Beloved Revolutionary Sweetheart"/>
    <n v="1"/>
    <b v="1"/>
    <x v="38"/>
  </r>
  <r>
    <s v="09ghSsJ7jalI4jWtf7E08b"/>
    <s v="Slayer South Of Heaven"/>
    <s v="Slayer South of Heaven"/>
    <n v="1"/>
    <b v="1"/>
    <x v="38"/>
  </r>
  <r>
    <s v="5vUis8FOVDqezxkJke9BOw"/>
    <s v="Lyle Lovett Pontiac"/>
    <s v="Lyle Lovett Pontiac"/>
    <n v="1"/>
    <b v="1"/>
    <x v="38"/>
  </r>
  <r>
    <s v="5y5qXt3zBajSYAPWyF1Q8a"/>
    <s v="Prince Lovesexy"/>
    <s v="Prince Lovesexy"/>
    <n v="1"/>
    <b v="1"/>
    <x v="38"/>
  </r>
  <r>
    <s v="2tQSaVTntSAVbDognInDQo"/>
    <s v="Bad Religion Suffer"/>
    <s v="Bad Religion Suffer"/>
    <n v="1"/>
    <b v="1"/>
    <x v="38"/>
  </r>
  <r>
    <s v="1b4uW38DLtC6GlGr39AGHc"/>
    <s v="Guy Guy"/>
    <s v="Guy Guy"/>
    <n v="1"/>
    <b v="1"/>
    <x v="38"/>
  </r>
  <r>
    <s v="5STvD2F7IQ51f4Cd2y5r3z"/>
    <s v="Big Daddy Kane Long Live The Kane"/>
    <s v="Big Daddy Kane Long Live the Kane"/>
    <n v="1"/>
    <b v="1"/>
    <x v="38"/>
  </r>
  <r>
    <s v="3gz1CZk5wFg2inBuUWDa8x"/>
    <s v="The Church Starfish"/>
    <s v="The Church Starfish"/>
    <n v="1"/>
    <b v="1"/>
    <x v="38"/>
  </r>
  <r>
    <s v="3bJDzdsqXwjo9EXupegwIR"/>
    <s v="Front 242 Front By Front"/>
    <s v="Front 242 Front by Front"/>
    <n v="1"/>
    <b v="1"/>
    <x v="38"/>
  </r>
  <r>
    <s v="1i6RiKDCLS9KqgwfCQ1mRQ"/>
    <s v="Mano Negra Patchanka"/>
    <s v="Mano Negra Patchanka"/>
    <n v="1"/>
    <b v="1"/>
    <x v="38"/>
  </r>
  <r>
    <s v="5vNKHuz5SeL0bOLtha1xQJ"/>
    <s v="Galaxie 500 Today"/>
    <s v="Galaxie 500 Today"/>
    <n v="1"/>
    <b v="1"/>
    <x v="38"/>
  </r>
  <r>
    <s v="6IjDVtuYfRW1KjqQy2UzPJ"/>
    <s v="Steve Earle Copperhead Road"/>
    <s v="Steve Earle Copperhead Road"/>
    <n v="1"/>
    <b v="1"/>
    <x v="38"/>
  </r>
  <r>
    <s v="2OXQtMcqQ50VaMj51YFusc"/>
    <s v="John Hiatt Slow Turning"/>
    <s v="John Hiatt Slow Turning"/>
    <n v="1"/>
    <b v="1"/>
    <x v="38"/>
  </r>
  <r>
    <s v="2gYTh5OCAI8leP681bfpUH"/>
    <s v="Prefab Sprout From Langley Park to Memphis"/>
    <s v="Prefab Sprout From Langley Park to Memphis"/>
    <n v="1"/>
    <b v="1"/>
    <x v="38"/>
  </r>
  <r>
    <s v="1D94ri7k6pTBK7tlRClSl7"/>
    <s v="They Might Be Giants Lincoln"/>
    <s v="They Might Be Giants Lincoln"/>
    <n v="1"/>
    <b v="1"/>
    <x v="38"/>
  </r>
  <r>
    <s v="6mxmK2fpYtbIrglK4ZakRa"/>
    <s v="Randy Newman Land of Dreams"/>
    <s v="Randy Newman Land of Dreams"/>
    <n v="1"/>
    <b v="1"/>
    <x v="38"/>
  </r>
  <r>
    <s v="7BS88XlHgbYq4bEnO6sICd"/>
    <s v="Erasure The Innocents"/>
    <s v="Erasure The Innocents"/>
    <n v="1"/>
    <b v="1"/>
    <x v="38"/>
  </r>
  <r>
    <s v="7t38G4SGphJox2lCAAZo2m"/>
    <s v="Crowded House Temple Of Low Men"/>
    <s v="Crowded House Temple of Low Men"/>
    <n v="1"/>
    <b v="1"/>
    <x v="38"/>
  </r>
  <r>
    <s v="3elIDlrTtrgKfbxYVgp3uW"/>
    <s v="Danzig Danzig"/>
    <s v="Danzig Danzig"/>
    <n v="1"/>
    <b v="1"/>
    <x v="38"/>
  </r>
  <r>
    <s v="3CmvEkZvuwobL2plDscowF"/>
    <s v="Hothouse Flowers People"/>
    <s v="Hothouse Flowers People"/>
    <n v="1"/>
    <b v="1"/>
    <x v="38"/>
  </r>
  <r>
    <s v="1C36Ww2wRq8wzTg7ZbsZor"/>
    <s v="Everything But The Girl Idlewild"/>
    <s v="Everything But the Girl Idlewild"/>
    <n v="1"/>
    <b v="1"/>
    <x v="38"/>
  </r>
  <r>
    <s v="4YSbDbouweGZajXgQIZ9Ae"/>
    <s v="The Fall The Frenz Experiment"/>
    <s v="The Fall The Frenz Experiment"/>
    <n v="1"/>
    <b v="1"/>
    <x v="38"/>
  </r>
  <r>
    <s v="4veFj7IvUM9q3Z0S0A4y0F"/>
    <s v="Napalm Death From Enslavement To Obliteration"/>
    <s v="Napalm Death From Enslavement to Obliteration"/>
    <n v="1"/>
    <b v="1"/>
    <x v="38"/>
  </r>
  <r>
    <s v="5OTqkWfH75SibE7iPDzRRC"/>
    <s v="Half Japanese Charmed Life"/>
    <s v="Half Japanese Charmed Life"/>
    <n v="1"/>
    <b v="1"/>
    <x v="38"/>
  </r>
  <r>
    <s v="1b06Wg1DES4MExc3BgJsDf"/>
    <s v="The Wonder Stuff The Eight Legged Groove Machine"/>
    <s v="The Wonder Stuff The Eight Legged Groove Machine"/>
    <n v="1"/>
    <b v="1"/>
    <x v="38"/>
  </r>
  <r>
    <s v="0kvfZSb5UgqUOxsF63D0M5"/>
    <s v="My 70's Hits Machine Heart of Gold (Neil Young Tribute)"/>
    <s v="Neil Young Freedom"/>
    <n v="0.49315068493150682"/>
    <b v="1"/>
    <x v="39"/>
  </r>
  <r>
    <s v="4mPLlEAo4cLLvMIth7PD47"/>
    <s v="JT Music Sombra Vs Spy Rap Battle"/>
    <s v="John Zorn Spy Vs  Spy"/>
    <n v="0.55555555555555558"/>
    <b v="1"/>
    <x v="39"/>
  </r>
  <r>
    <s v="4vvtMZGxbWEHyOv7MNgrsT"/>
    <s v="Noir Désir Des visages des figures"/>
    <s v="Noir Dsir Veuillez rendre l me   qui elle appartient"/>
    <n v="0.55813953488372092"/>
    <b v="1"/>
    <x v="39"/>
  </r>
  <r>
    <s v="6JbGZGta38AArBgflt024C"/>
    <s v="Fugazi Repeater + 3 Songs"/>
    <s v="Fugazi 13 Songs  Fugazi EP   Margin Walker EP"/>
    <n v="0.65714285714285714"/>
    <b v="1"/>
    <x v="39"/>
  </r>
  <r>
    <s v="1yWMFmc7gMaFFTybcvbhjn"/>
    <s v="Virgo Gang Virgo Train"/>
    <s v="Virgo Virgo"/>
    <n v="0.66666666666666663"/>
    <b v="1"/>
    <x v="39"/>
  </r>
  <r>
    <s v="46z1u29jqg6fZA6mAO2E8Y"/>
    <s v="808 State Ninety"/>
    <s v="808 State 90"/>
    <n v="0.7142857142857143"/>
    <b v="1"/>
    <x v="39"/>
  </r>
  <r>
    <s v="4VdqkutDQsMtV4S4Jvliee"/>
    <s v="Dumdum Boys Splitter Pine (Remastered 2015)"/>
    <s v="DumDum Boys Splitter Pine"/>
    <n v="0.73529411764705888"/>
    <b v="1"/>
    <x v="39"/>
  </r>
  <r>
    <s v="2jHQxanTTwthIy81earMqP"/>
    <s v="Martin Czerny Torture of Time"/>
    <s v="Naked City Torture Garden"/>
    <n v="0.7407407407407407"/>
    <b v="1"/>
    <x v="39"/>
  </r>
  <r>
    <s v="11oR0ZuqB3ucZwb5TGbZxb"/>
    <s v="Beastie Boys Licensed To Ill"/>
    <s v="Beastie Boys Paul s Boutique"/>
    <n v="0.75"/>
    <b v="1"/>
    <x v="39"/>
  </r>
  <r>
    <s v="6GQdsKJe85UlfvQsWA2kLX"/>
    <s v="The Boredom Directors Radio Psychedelia"/>
    <s v="Boredoms Soul Discharge Soul Discharge 99"/>
    <n v="0.75"/>
    <b v="1"/>
    <x v="39"/>
  </r>
  <r>
    <s v="6D7qpd1TF7BF8U98cyrweo"/>
    <s v="Indigo Girls The Essential Indigo Girls"/>
    <s v="Indigo Girls Indigo Girls"/>
    <n v="0.78125"/>
    <b v="1"/>
    <x v="39"/>
  </r>
  <r>
    <s v="5G5UwqPsxDKpxJLX4xsyuh"/>
    <s v="Kate Bush Hounds Of Love"/>
    <s v="Kate Bush The Sensual World"/>
    <n v="0.78431372549019607"/>
    <b v="1"/>
    <x v="39"/>
  </r>
  <r>
    <s v="3i8ojYITZwfiZilo8ShpxQ"/>
    <s v="Steve Reich Different Trains / Electric Counterpoint"/>
    <s v="Steve Reich Kronos Quartet Pat Metheny Different Trains Electric Counterpoint"/>
    <n v="0.79069767441860461"/>
    <b v="1"/>
    <x v="39"/>
  </r>
  <r>
    <s v="5VxTLm2IZsDQn3r9eX1qfa"/>
    <s v="Soul II Soul Club Classics Vol. One"/>
    <s v="Soul II Soul Club Classics Vol  One Keep On Movin"/>
    <n v="0.80952380952380953"/>
    <b v="1"/>
    <x v="39"/>
  </r>
  <r>
    <s v="6fFldPougHhKLJZ21QQ5zJ"/>
    <s v="Daniel Lanois Shine"/>
    <s v="Daniel Lanois Acadie"/>
    <n v="0.82051282051282048"/>
    <b v="1"/>
    <x v="39"/>
  </r>
  <r>
    <s v="63Tyk1UCFndIYpHtZUKRWr"/>
    <s v="Inner City Big Fun (Remastered)"/>
    <s v="Inner City Paradise Big Fun"/>
    <n v="0.82758620689655171"/>
    <b v="1"/>
    <x v="39"/>
  </r>
  <r>
    <s v="6R8jyZYuYnezKF4onzJqum"/>
    <s v="k.d.lang &amp; The Reclines Absolute Torch and Twang"/>
    <s v="k d  Lang Absolute Torch and Twang"/>
    <n v="0.82926829268292679"/>
    <b v="1"/>
    <x v="39"/>
  </r>
  <r>
    <s v="6MIl1ERfeaobCbKVAG7y3i"/>
    <s v="Urban Dance Squad The Singles Collection"/>
    <s v="Urban Dance Squad Mental Floss for the Globe"/>
    <n v="0.83333333333333337"/>
    <b v="1"/>
    <x v="39"/>
  </r>
  <r>
    <s v="2pd0yeVBbQD6Rp9TNqVYVj"/>
    <s v="deLillos Hjernen er alene i Operaen"/>
    <s v="DeLillos Hjernen er Alene"/>
    <n v="0.83333333333333337"/>
    <b v="1"/>
    <x v="39"/>
  </r>
  <r>
    <s v="5G6akYvygKGToUIB863YqU"/>
    <s v="The Young Gods L'Eau Rouge/Red Water"/>
    <s v="The Young Gods L eau Rouge"/>
    <n v="0.83870967741935487"/>
    <b v="1"/>
    <x v="39"/>
  </r>
  <r>
    <s v="2F8zQUC075GosKgLC0mRy5"/>
    <s v="The Cure Disintegration (Live)"/>
    <s v="The Cure Disintegration"/>
    <n v="0.86792452830188682"/>
    <b v="1"/>
    <x v="39"/>
  </r>
  <r>
    <s v="2GxkJbXsSXNwScmmfYmizH"/>
    <s v="Meat Beat Manifesto Storm The Studio R.M.X.S."/>
    <s v="Meat Beat Manifesto Storm the Studio"/>
    <n v="0.88888888888888884"/>
    <b v="1"/>
    <x v="39"/>
  </r>
  <r>
    <s v="3PJA8nBeIgtXq6tIz6WKiE"/>
    <s v="Roy Orbison Black &amp; White Night 30 (Live)"/>
    <s v="Roy Orbison A Black and White Night Live"/>
    <n v="0.88888888888888884"/>
    <b v="1"/>
    <x v="39"/>
  </r>
  <r>
    <s v="5BAzAODqIwttjj7wxmlNMS"/>
    <s v="The B-52's Cosmic Thing"/>
    <s v="The B 52 s Cosmic Thing"/>
    <n v="0.91304347826086951"/>
    <b v="1"/>
    <x v="39"/>
  </r>
  <r>
    <s v="3wAMdnbT6F7EM1c4mVe6zD"/>
    <s v="The D.O.C. No One Can Do It Better"/>
    <s v="The D O C No One Can Do It Better"/>
    <n v="0.92537313432835822"/>
    <b v="1"/>
    <x v="39"/>
  </r>
  <r>
    <s v="6swxj0Kz3uftYXdIrnmIEY"/>
    <s v="The Rolling Stones Steel Wheels Live"/>
    <s v="The Rolling Stones Steel Wheels"/>
    <n v="0.92537313432835822"/>
    <b v="1"/>
    <x v="39"/>
  </r>
  <r>
    <s v="3suXBde2fATz1UzA6f7UoA"/>
    <s v="XTC Oranges &amp; Lemons"/>
    <s v="XTC Oranges   Lemons"/>
    <n v="0.95"/>
    <b v="1"/>
    <x v="39"/>
  </r>
  <r>
    <s v="6kGjc8k2YvmmZGqspJuRlK"/>
    <s v="Jakob Hellman ...och stora havet"/>
    <s v="Jakob Hellman och stora havet"/>
    <n v="0.95081967213114749"/>
    <b v="1"/>
    <x v="39"/>
  </r>
  <r>
    <s v="6CoeDRu0SmpFtLZMcRTO2F"/>
    <s v="Fine Young Cannibals The Raw &amp; The Cooked"/>
    <s v="Fine Young Cannibals The Raw and the Cooked"/>
    <n v="0.95238095238095233"/>
    <b v="1"/>
    <x v="39"/>
  </r>
  <r>
    <s v="5RRl8EN39JgDo5QsDOFTXz"/>
    <s v="Mano Negra Puta's Fever"/>
    <s v="Mano Negra Puta s Fever"/>
    <n v="0.95652173913043481"/>
    <b v="1"/>
    <x v="39"/>
  </r>
  <r>
    <s v="2xswKIlWY79x6MU5lEFgZk"/>
    <s v="Clint Black Killin' Time"/>
    <s v="Clint Black Killin  Time"/>
    <n v="0.95833333333333337"/>
    <b v="1"/>
    <x v="39"/>
  </r>
  <r>
    <s v="6cP5F9xCkEcvHaM2P052iL"/>
    <s v="Mekons The Mekons Rock 'n' Roll"/>
    <s v="Mekons The Mekons Rock n roll"/>
    <n v="0.96666666666666667"/>
    <b v="1"/>
    <x v="39"/>
  </r>
  <r>
    <s v="1oOkcBu5bgkUzZTvKD1m8z"/>
    <s v="Red Hot Chili Peppers Mother's Milk"/>
    <s v="Red Hot Chili Peppers Mother s Milk"/>
    <n v="0.97142857142857142"/>
    <b v="1"/>
    <x v="39"/>
  </r>
  <r>
    <s v="1J4VGPOpsMoIStSQGRpbh7"/>
    <s v="Kool G Rap &amp; DJ Polo Road To The Riches"/>
    <s v="Kool G Rap   DJ Polo Road to the Riches"/>
    <n v="0.97435897435897434"/>
    <b v="1"/>
    <x v="39"/>
  </r>
  <r>
    <s v="2kXVFPs4QdO1fIu6zzBzvI"/>
    <s v="Peter Gabriel Passion: Music for The Last Temptation of Christ"/>
    <s v="Peter Gabriel Passion  Music for The Last Temptation of Christ"/>
    <n v="0.9838709677419355"/>
    <b v="1"/>
    <x v="39"/>
  </r>
  <r>
    <s v="0DQyTVcDhK9wm0f6RaErWO"/>
    <s v="Pixies Doolittle"/>
    <s v="Pixies Doolittle"/>
    <n v="1"/>
    <b v="1"/>
    <x v="39"/>
  </r>
  <r>
    <s v="0um9FI6BLBldL5POP4D4Cw"/>
    <s v="The Stone Roses The Stone Roses"/>
    <s v="The Stone Roses The Stone Roses"/>
    <n v="1"/>
    <b v="1"/>
    <x v="39"/>
  </r>
  <r>
    <s v="34LxHI9x14qXUOS8AWRrYD"/>
    <s v="De La Soul 3 Feet High and Rising"/>
    <s v="De La Soul 3 Feet High and Rising"/>
    <n v="1"/>
    <b v="1"/>
    <x v="39"/>
  </r>
  <r>
    <s v="48AGkmM7iO4jrELRnNZGPV"/>
    <s v="Madonna Like a Prayer"/>
    <s v="Madonna Like a Prayer"/>
    <n v="1"/>
    <b v="1"/>
    <x v="39"/>
  </r>
  <r>
    <s v="6HQo3byKYGsHxOqofRmgCh"/>
    <s v="New Order Technique"/>
    <s v="New Order Technique"/>
    <n v="1"/>
    <b v="1"/>
    <x v="39"/>
  </r>
  <r>
    <s v="7xGqf9DddW89cg7m6zX88t"/>
    <s v="Lou Reed New York"/>
    <s v="Lou Reed New York"/>
    <n v="1"/>
    <b v="1"/>
    <x v="39"/>
  </r>
  <r>
    <s v="3umFHeEpc4yLXtrRcv9gLN"/>
    <s v="Nine Inch Nails Pretty Hate Machine"/>
    <s v="Nine Inch Nails Pretty Hate Machine"/>
    <n v="1"/>
    <b v="1"/>
    <x v="39"/>
  </r>
  <r>
    <s v="1KVGLuPtrMrLlyy4Je6df7"/>
    <s v="Nirvana Bleach"/>
    <s v="Nirvana Bleach"/>
    <n v="1"/>
    <b v="1"/>
    <x v="39"/>
  </r>
  <r>
    <s v="1qhNLXBmt1EW6Kwt2A3u8M"/>
    <s v="Galaxie 500 On Fire"/>
    <s v="Galaxie 500 On Fire"/>
    <n v="1"/>
    <b v="1"/>
    <x v="39"/>
  </r>
  <r>
    <s v="4OD3LU6001esAtFshDX46M"/>
    <s v="Janet Jackson Rhythm Nation 1814"/>
    <s v="Janet Jackson Rhythm Nation 1814"/>
    <n v="1"/>
    <b v="1"/>
    <x v="39"/>
  </r>
  <r>
    <s v="5mk6XIaqIFbESIcfqh8GEF"/>
    <s v="The Neville Brothers Yellow Moon"/>
    <s v="The Neville Brothers Yellow Moon"/>
    <n v="1"/>
    <b v="1"/>
    <x v="39"/>
  </r>
  <r>
    <s v="5d71Imt5CIb7LpQwDMQ093"/>
    <s v="Tom Petty Full Moon Fever"/>
    <s v="Tom Petty Full Moon Fever"/>
    <n v="1"/>
    <b v="1"/>
    <x v="39"/>
  </r>
  <r>
    <s v="4pLVvQiysxBwbUuSB3ceQv"/>
    <s v="The Blue Nile Hats"/>
    <s v="The Blue Nile Hats"/>
    <n v="1"/>
    <b v="1"/>
    <x v="39"/>
  </r>
  <r>
    <s v="6LEP3L94jnkqjOxYJWPRP0"/>
    <s v="Faith No More The Real Thing"/>
    <s v="Faith No More The Real Thing"/>
    <n v="1"/>
    <b v="1"/>
    <x v="39"/>
  </r>
  <r>
    <s v="6wxpS5o0ty5CLqyH5fIRln"/>
    <s v="Bonnie Raitt Nick Of Time"/>
    <s v="Bonnie Raitt Nick of Time"/>
    <n v="1"/>
    <b v="1"/>
    <x v="39"/>
  </r>
  <r>
    <s v="2WXQrFpRtf1FVSS70D5TVT"/>
    <s v="Aerosmith Pump"/>
    <s v="Aerosmith Pump"/>
    <n v="1"/>
    <b v="1"/>
    <x v="39"/>
  </r>
  <r>
    <s v="18ue4s9PsV3WBw7kkzD689"/>
    <s v="Bob Dylan Oh Mercy"/>
    <s v="Bob Dylan Oh Mercy"/>
    <n v="1"/>
    <b v="1"/>
    <x v="39"/>
  </r>
  <r>
    <s v="5FCNQAQLw46CKYbv0n2H6V"/>
    <s v="Jungle Brothers Done By The Forces Of Nature"/>
    <s v="Jungle Brothers Done by the Forces of Nature"/>
    <n v="1"/>
    <b v="1"/>
    <x v="39"/>
  </r>
  <r>
    <s v="2AyJzvREOnlnYhaBzF1Kxp"/>
    <s v="Neneh Cherry Raw Like Sushi"/>
    <s v="Neneh Cherry Raw Like Sushi"/>
    <n v="1"/>
    <b v="1"/>
    <x v="39"/>
  </r>
  <r>
    <s v="0Ju8YUtJB0RMw8NZXgXe6n"/>
    <s v="Spacemen 3 Playing With Fire"/>
    <s v="Spacemen 3 Playing with Fire"/>
    <n v="1"/>
    <b v="1"/>
    <x v="39"/>
  </r>
  <r>
    <s v="2jKj2prskANfjyo13navEs"/>
    <s v="John Lee Hooker The Healer"/>
    <s v="John Lee Hooker The Healer"/>
    <n v="1"/>
    <b v="1"/>
    <x v="39"/>
  </r>
  <r>
    <s v="2Ct7Upy8taqNGXbN7WoT4u"/>
    <s v="Caetano Veloso Estrangeiro"/>
    <s v="Caetano Veloso Estrangeiro"/>
    <n v="1"/>
    <b v="1"/>
    <x v="39"/>
  </r>
  <r>
    <s v="70Vuh3jYUMO8LLP5BaqZMb"/>
    <s v="Lenny Kravitz Let Love Rule"/>
    <s v="Lenny Kravitz Let Love Rule"/>
    <n v="1"/>
    <b v="1"/>
    <x v="39"/>
  </r>
  <r>
    <s v="1UPcuqLY9PC99fQAqWgrSU"/>
    <s v="Roy Orbison Mystery Girl"/>
    <s v="Roy Orbison Mystery Girl"/>
    <n v="1"/>
    <b v="1"/>
    <x v="39"/>
  </r>
  <r>
    <s v="3VhSB8ozURez6qOSptLb15"/>
    <s v="Bob Mould Workbook"/>
    <s v="Bob Mould Workbook"/>
    <n v="1"/>
    <b v="1"/>
    <x v="39"/>
  </r>
  <r>
    <s v="1mq4iXRVf8lo5kAkeMa9aV"/>
    <s v="The Cult Sonic Temple"/>
    <s v="The Cult Sonic Temple"/>
    <n v="1"/>
    <b v="1"/>
    <x v="39"/>
  </r>
  <r>
    <s v="6Agl4DVuihiDPuxuN1L8Jv"/>
    <s v="Queen Latifah All Hail the Queen"/>
    <s v="Queen Latifah All Hail the Queen"/>
    <n v="1"/>
    <b v="1"/>
    <x v="39"/>
  </r>
  <r>
    <s v="6WCPlKBxKr7yV26WA4GuSr"/>
    <s v="Elvis Costello Spike"/>
    <s v="Elvis Costello Spike"/>
    <n v="1"/>
    <b v="1"/>
    <x v="39"/>
  </r>
  <r>
    <s v="2vE3SSFPxYt7jRu93j6rsi"/>
    <s v="Van Morrison Avalon Sunset"/>
    <s v="Van Morrison Avalon Sunset"/>
    <n v="1"/>
    <b v="1"/>
    <x v="39"/>
  </r>
  <r>
    <s v="5LojzRPtiCJKzDzBzAxNgM"/>
    <s v="The The Mind Bomb"/>
    <s v="The The Mind Bomb"/>
    <n v="1"/>
    <b v="1"/>
    <x v="39"/>
  </r>
  <r>
    <s v="12lDqJuZIqMk6DNe1fInFl"/>
    <s v="Don Henley The End Of The Innocence"/>
    <s v="Don Henley The End of the Innocence"/>
    <n v="1"/>
    <b v="1"/>
    <x v="39"/>
  </r>
  <r>
    <s v="3N6VPyK0YsRTccqoRQjkVx"/>
    <s v="Julee Cruise Floating Into The Night"/>
    <s v="Julee Cruise Floating into the Night"/>
    <n v="1"/>
    <b v="1"/>
    <x v="39"/>
  </r>
  <r>
    <s v="5fRIh0Yk4eFLst6Nj7RUDF"/>
    <s v="Godflesh Streetcleaner"/>
    <s v="Godflesh Streetcleaner"/>
    <n v="1"/>
    <b v="1"/>
    <x v="39"/>
  </r>
  <r>
    <s v="2DC1m7itrSgUKKZeHjGwUU"/>
    <s v="Camper Van Beethoven Key Lime Pie"/>
    <s v="Camper Van Beethoven Key Lime Pie"/>
    <n v="1"/>
    <b v="1"/>
    <x v="39"/>
  </r>
  <r>
    <s v="2Z73HeYQNCf5T8dzzHaoz5"/>
    <s v="Ministry The Mind Is a Terrible Thing to Taste"/>
    <s v="Ministry The Mind Is a Terrible Thing to Taste"/>
    <n v="1"/>
    <b v="1"/>
    <x v="39"/>
  </r>
  <r>
    <s v="4gmKiB0dtmPWjzbDM5N7Jv"/>
    <s v="The Tragically Hip Up To Here"/>
    <s v="The Tragically Hip Up to Here"/>
    <n v="1"/>
    <b v="1"/>
    <x v="39"/>
  </r>
  <r>
    <s v="3BDZvMYxZ6E8IuSQL2ew6Z"/>
    <s v="Sepultura Beneath the Remains"/>
    <s v="Sepultura Beneath the Remains"/>
    <n v="1"/>
    <b v="1"/>
    <x v="39"/>
  </r>
  <r>
    <s v="5Das42Qx4AoU9iT4M7PW3U"/>
    <s v="Chris Isaak Heart Shaped World"/>
    <s v="Chris Isaak Heart Shaped World"/>
    <n v="1"/>
    <b v="1"/>
    <x v="39"/>
  </r>
  <r>
    <s v="3efgo1fUo21py17Z7jGsle"/>
    <s v="Bad Religion No Control"/>
    <s v="Bad Religion No Control"/>
    <n v="1"/>
    <b v="1"/>
    <x v="39"/>
  </r>
  <r>
    <s v="204uhoOaWn4a1XK8RmJi92"/>
    <s v="John Scofield Time On My Hands"/>
    <s v="John Scofield Time on My Hands"/>
    <n v="1"/>
    <b v="1"/>
    <x v="39"/>
  </r>
  <r>
    <s v="6Sy383KpqoNe5b6MmvgfCQ"/>
    <s v="Laurie Anderson Strange Angels"/>
    <s v="Laurie Anderson Strange Angels"/>
    <n v="1"/>
    <b v="1"/>
    <x v="39"/>
  </r>
  <r>
    <s v="4Q1HXCFg84PfQRZlPCA4SH"/>
    <s v="Soundgarden Louder Than Love"/>
    <s v="Soundgarden Louder Than Love"/>
    <n v="1"/>
    <b v="1"/>
    <x v="39"/>
  </r>
  <r>
    <s v="0YcVvB5MOlk3QLH5wcNpn4"/>
    <s v="The Beautiful South Welcome To The Beautiful South"/>
    <s v="The Beautiful South Welcome to the Beautiful South"/>
    <n v="1"/>
    <b v="1"/>
    <x v="39"/>
  </r>
  <r>
    <s v="5vVVIxHiBw1LYpbWe4dRqJ"/>
    <s v="Branford Marsalis Trio Jeepy"/>
    <s v="Branford Marsalis Trio Jeepy"/>
    <n v="1"/>
    <b v="1"/>
    <x v="39"/>
  </r>
  <r>
    <s v="6wgayK52wIkMa1XacI8R3B"/>
    <s v="Eric Clapton Journeyman"/>
    <s v="Eric Clapton Journeyman"/>
    <n v="1"/>
    <b v="1"/>
    <x v="39"/>
  </r>
  <r>
    <s v="2n22n6QqAV3Ny1VCoQ3bvT"/>
    <s v="Keith Whitley I Wonder Do You Think of Me"/>
    <s v="Keith Whitley I Wonder Do You Think of Me"/>
    <n v="1"/>
    <b v="1"/>
    <x v="39"/>
  </r>
  <r>
    <s v="1MkOF5F1r0HEjPi1WxEuj8"/>
    <s v="The Wonder Stuff Hup"/>
    <s v="The Wonder Stuff Hup"/>
    <n v="1"/>
    <b v="1"/>
    <x v="39"/>
  </r>
  <r>
    <s v="1kJY7mRPwF5eJOf8DMZdwa"/>
    <s v="The KLF Solid State Logik 1"/>
    <s v="The KLF Chill Out"/>
    <n v="0.63636363636363635"/>
    <b v="1"/>
    <x v="40"/>
  </r>
  <r>
    <s v="6m5qlaMzLtNsQDj3DQY5ji"/>
    <s v="Steve Lacy The Lo-Fis"/>
    <s v="The La s The La s"/>
    <n v="0.68421052631578949"/>
    <b v="1"/>
    <x v="40"/>
  </r>
  <r>
    <s v="4HD4escinurGDFKsNvwRMd"/>
    <s v="Lowell Ride"/>
    <s v="Ride Nowhere"/>
    <n v="0.69565217391304346"/>
    <b v="1"/>
    <x v="40"/>
  </r>
  <r>
    <s v="5g3Yi15plTSMaq6tYiuw8p"/>
    <s v="Depeche Mode Violator (2006 Remaster)"/>
    <s v="Depeche Mode Violator"/>
    <n v="0.72413793103448276"/>
    <b v="1"/>
    <x v="40"/>
  </r>
  <r>
    <s v="2d0u2yReCiVSyN3iCsogFM"/>
    <s v="Brooks Jefferson Strummin' On Garth"/>
    <s v="Garth Brooks No Fences"/>
    <n v="0.73684210526315785"/>
    <b v="1"/>
    <x v="40"/>
  </r>
  <r>
    <s v="6JbGZGta38AArBgflt024C"/>
    <s v="Fugazi Repeater + 3 Songs"/>
    <s v="Fugazi Repeater"/>
    <n v="0.75"/>
    <b v="1"/>
    <x v="40"/>
  </r>
  <r>
    <s v="7I3iYqzeyRGmAHIUrRom1x"/>
    <s v="Tim Buckley The Dream Belongs To Me"/>
    <s v="Tim Buckley Dream Letter  Live in London 1968"/>
    <n v="0.75"/>
    <b v="1"/>
    <x v="40"/>
  </r>
  <r>
    <s v="4wcFyCDvWuIAIIfemgtNUv"/>
    <s v="Pet Shop Boys PopArt: The Hits"/>
    <s v="Pet Shop Boys Behaviour"/>
    <n v="0.75471698113207553"/>
    <b v="1"/>
    <x v="40"/>
  </r>
  <r>
    <s v="7KJdMwLiBo8q4tZSYZvhMV"/>
    <s v="Bryce Vine The Fall"/>
    <s v="The Fall Extricate"/>
    <n v="0.7567567567567568"/>
    <b v="1"/>
    <x v="40"/>
  </r>
  <r>
    <s v="3vvn6nTmlQd2JBABF8Hikb"/>
    <s v="Ween God Ween Satan: The Oneness (Anniversary Edition)"/>
    <s v="Ween God Ween Satan   The Oneness"/>
    <n v="0.75862068965517238"/>
    <b v="1"/>
    <x v="40"/>
  </r>
  <r>
    <s v="4D97aN7j1FELmrXvQpJNnU"/>
    <s v="Crazy Horse Cinnamon Girl- A Tribute to Neil Young"/>
    <s v="Neil Young and Crazy Horse Ragged Glory"/>
    <n v="0.7640449438202247"/>
    <b v="1"/>
    <x v="40"/>
  </r>
  <r>
    <s v="5vXkCKtuju8kgOrgX6LYAt"/>
    <s v="Jon Zorn Speedtrain"/>
    <s v="John Zorn Naked City"/>
    <n v="0.76923076923076927"/>
    <b v="1"/>
    <x v="40"/>
  </r>
  <r>
    <s v="4Nyu5zVDr4XV6QOBCqdTrk"/>
    <s v="Lou Reed Songs For Drella"/>
    <s v="Lou Reed and John Cale Songs for Drella"/>
    <n v="0.78125"/>
    <b v="1"/>
    <x v="40"/>
  </r>
  <r>
    <s v="3GoSlKTNcVOp1ZxE5OOXeN"/>
    <s v="Soda Stereo Canción Animal (Remastered)"/>
    <s v="Soda Stereo Cancin Animal"/>
    <n v="0.78125"/>
    <b v="1"/>
    <x v="40"/>
  </r>
  <r>
    <s v="4g5l1EL67yWvsXnbetjh70"/>
    <s v="Brian Eno Wrong Way Up"/>
    <s v="Brian Eno   John Cale Wrong Way Up"/>
    <n v="0.7857142857142857"/>
    <b v="1"/>
    <x v="40"/>
  </r>
  <r>
    <s v="6CBN58EXbkJ7lIxvmLUxVA"/>
    <s v="Nick Cave &amp; The Bad Seeds Push the Sky Away"/>
    <s v="Nick Cave   The Bad Seeds The Good Son"/>
    <n v="0.79012345679012341"/>
    <b v="1"/>
    <x v="40"/>
  </r>
  <r>
    <s v="0MdsE2uxrpmAMay5h993Tq"/>
    <s v="Geoffrey Oryema Spirit"/>
    <s v="Geoffrey Oryema Exile"/>
    <n v="0.79069767441860461"/>
    <b v="1"/>
    <x v="40"/>
  </r>
  <r>
    <s v="2tHDc9g2bu1rz62xIjX1GE"/>
    <s v="Prince Music from Graffiti Bridge"/>
    <s v="Prince Graffiti Bridge"/>
    <n v="0.8"/>
    <b v="1"/>
    <x v="40"/>
  </r>
  <r>
    <s v="2Qo9lJydzuAmcBUjGOvrMQ"/>
    <s v="Happy Mondays Pills 'N' Thrills And Bellyaches (Collector's Edition)"/>
    <s v="Happy Mondays Pills  n  Thrills and Bellyaches"/>
    <n v="0.80701754385964908"/>
    <b v="1"/>
    <x v="40"/>
  </r>
  <r>
    <s v="4bHgQBo9D17SDVMe9CBEOF"/>
    <s v="Nusrat Fateh Ali Khan Must Mast 2 Vol. 50"/>
    <s v="Nusrat Fateh Ali Khan Mustt Mustt"/>
    <n v="0.81081081081081086"/>
    <b v="1"/>
    <x v="40"/>
  </r>
  <r>
    <s v="4C3raKL0dzfTitM3YtqN1S"/>
    <s v="Midnight Oil Blue Sky Mining (Remastered)"/>
    <s v="Midnight Oil Blue Sky Mining"/>
    <n v="0.81159420289855078"/>
    <b v="1"/>
    <x v="40"/>
  </r>
  <r>
    <s v="3wefJju6OeLfLCd5KJWi7o"/>
    <s v="George Michael Listen Without Prejudice (Remastered)"/>
    <s v="George Michael Listen Without Prejudice Vol  1"/>
    <n v="0.81632653061224492"/>
    <b v="1"/>
    <x v="40"/>
  </r>
  <r>
    <s v="5VoH0HNtcY5efo9TsE4lCc"/>
    <s v="Dead Can Dance Anastasis"/>
    <s v="Dead Can Dance Aion"/>
    <n v="0.83720930232558144"/>
    <b v="1"/>
    <x v="40"/>
  </r>
  <r>
    <s v="3kV0i1qqudjf0PGawJ4jck"/>
    <s v="A Tribe Called Quest People's Instinctive Travels and the Paths of Rhythm (25th Anniversary Edition)"/>
    <s v="A Tribe Called Quest People s Instinctive Travels and the Paths of Rhythm"/>
    <n v="0.84393063583815031"/>
    <b v="1"/>
    <x v="40"/>
  </r>
  <r>
    <s v="3jJ36Wp8yuMlMlEy832Eeq"/>
    <s v="Carter The Unstoppable Sex Machine 101 Damnations (Bonus Edition)"/>
    <s v="Carter the Unstoppable Sex Machine 101 Damnations"/>
    <n v="0.85964912280701755"/>
    <b v="1"/>
    <x v="40"/>
  </r>
  <r>
    <s v="5XCff3TeF6FtVPhFakpSu8"/>
    <s v="Was (Not Was) Are You Okay?"/>
    <s v="Was  Not Was Are You OK"/>
    <n v="0.88"/>
    <b v="1"/>
    <x v="40"/>
  </r>
  <r>
    <s v="24zCSTLxBLjzz3yenDjqFF"/>
    <s v="Soul II Soul Volume II - 1990 A New Decade"/>
    <s v="Soul II Soul Vol  II   1990  A New Decade"/>
    <n v="0.91566265060240959"/>
    <b v="1"/>
    <x v="40"/>
  </r>
  <r>
    <s v="4bofszhtDfGY6smHBGeyTT"/>
    <s v="The Sundays Reading, Writing &amp; Arithmetic"/>
    <s v="The Sundays Reading  Writing and Arithmetic"/>
    <n v="0.9285714285714286"/>
    <b v="1"/>
    <x v="40"/>
  </r>
  <r>
    <s v="3a7G9BVcIu4T3kf3jQFrk9"/>
    <s v="Codeine Frigid Stars"/>
    <s v="Codeine Frigid Stars LP"/>
    <n v="0.93023255813953487"/>
    <b v="1"/>
    <x v="40"/>
  </r>
  <r>
    <s v="0FGRMEpiqcJeHNuf4IsfOK"/>
    <s v="Sisters of Mercy Vision Thing"/>
    <s v="The Sisters of Mercy Vision Thing"/>
    <n v="0.93548387096774188"/>
    <b v="1"/>
    <x v="40"/>
  </r>
  <r>
    <s v="1sF1VLKiQB1TyM3gNtzc87"/>
    <s v="The Shamen En-Tact"/>
    <s v="The Shamen En Tact"/>
    <n v="0.94444444444444442"/>
    <b v="1"/>
    <x v="40"/>
  </r>
  <r>
    <s v="6iFHLnTdBmVUe5DaHQEjmr"/>
    <s v="The House of Love The House Of Love"/>
    <s v="The House of Love The House of Love  II"/>
    <n v="0.94594594594594594"/>
    <b v="1"/>
    <x v="40"/>
  </r>
  <r>
    <s v="0fV9DAddjwNZcmCP1Q8b01"/>
    <s v="Sinéad O'Connor I Do Not Want What I Haven't Got"/>
    <s v="Sinad O Connor I Do Not Want What I Haven t Got"/>
    <n v="0.94736842105263153"/>
    <b v="1"/>
    <x v="40"/>
  </r>
  <r>
    <s v="4sTAgYLZy5zwqR3kT1g0oh"/>
    <s v="Deee-Lite World Clique"/>
    <s v="Deee Lite World Clique"/>
    <n v="0.95454545454545459"/>
    <b v="1"/>
    <x v="40"/>
  </r>
  <r>
    <s v="2rNAZnGy5aH1enh3NRn6IA"/>
    <s v="Living Colour Time'S Up"/>
    <s v="Living Colour Time s Up"/>
    <n v="0.95652173913043481"/>
    <b v="1"/>
    <x v="40"/>
  </r>
  <r>
    <s v="3EqE50w57ZSxSDGhmL1tg4"/>
    <s v="Stereo MC's Supernatural"/>
    <s v="Stereo MC s Supernatural"/>
    <n v="0.95833333333333337"/>
    <b v="1"/>
    <x v="40"/>
  </r>
  <r>
    <s v="3kPaVfOEEHBDOoAbOMWvRS"/>
    <s v="Danzig Danzig II: Lucifuge"/>
    <s v="Danzig Danzig II  Lucifuge"/>
    <n v="0.96153846153846156"/>
    <b v="1"/>
    <x v="40"/>
  </r>
  <r>
    <s v="3HYcTvojN9GFKGvn7zA2Pq"/>
    <s v="Prefab Sprout Jordan: The Comeback"/>
    <s v="Prefab Sprout Jordan  The Comeback"/>
    <n v="0.97058823529411764"/>
    <b v="1"/>
    <x v="40"/>
  </r>
  <r>
    <s v="7acrrQejzV4ybWWTM8TmPf"/>
    <s v="Jane's Addiction Ritual De Lo Habitual"/>
    <s v="Jane s Addiction Ritual De Lo Habitual"/>
    <n v="0.97368421052631582"/>
    <b v="1"/>
    <x v="40"/>
  </r>
  <r>
    <s v="78Pv299m6S629pS6hPFOix"/>
    <s v="Ali Farka Touré The River"/>
    <s v="Ali Farka Tour The River"/>
    <n v="0.97959183673469385"/>
    <b v="1"/>
    <x v="40"/>
  </r>
  <r>
    <s v="3AI5kAUjgNtZBwFRi6opDc"/>
    <s v="Ice Cube AmeriKKKa's Most Wanted"/>
    <s v="Ice Cube AmeriKKKas Most Wanted"/>
    <n v="0.98412698412698407"/>
    <b v="1"/>
    <x v="40"/>
  </r>
  <r>
    <s v="0aFNb4RDk2hmKKLa0bzXNz"/>
    <s v="Public Enemy Fear Of A Black Planet"/>
    <s v="Public Enemy Fear of a Black Planet"/>
    <n v="1"/>
    <b v="1"/>
    <x v="40"/>
  </r>
  <r>
    <s v="5iYYQwB0oH9FVyVlaOXZdr"/>
    <s v="Sonic Youth Goo"/>
    <s v="Sonic Youth Goo"/>
    <n v="1"/>
    <b v="1"/>
    <x v="40"/>
  </r>
  <r>
    <s v="0BK1LxNNcaNUtAqTBQAOR8"/>
    <s v="Pixies Bossanova"/>
    <s v="Pixies Bossanova"/>
    <n v="1"/>
    <b v="1"/>
    <x v="40"/>
  </r>
  <r>
    <s v="5lEphbceIgaK1XxWeSrC9E"/>
    <s v="Cocteau Twins Heaven or Las Vegas"/>
    <s v="Cocteau Twins Heaven or Las Vegas"/>
    <n v="1"/>
    <b v="1"/>
    <x v="40"/>
  </r>
  <r>
    <s v="7p7kcsrdoJ8DKQIMouujcb"/>
    <s v="LL COOL J Mama Said Knock You Out"/>
    <s v="LL Cool J Mama Said Knock You Out"/>
    <n v="1"/>
    <b v="1"/>
    <x v="40"/>
  </r>
  <r>
    <s v="0xx56m5AMEIMZlSjdJwxf5"/>
    <s v="The Breeders Pod"/>
    <s v="The Breeders Pod"/>
    <n v="1"/>
    <b v="1"/>
    <x v="40"/>
  </r>
  <r>
    <s v="0NHOAAAuzEglpm88igZi1a"/>
    <s v="World Party Goodbye Jumbo"/>
    <s v="World Party Goodbye Jumbo"/>
    <n v="1"/>
    <b v="1"/>
    <x v="40"/>
  </r>
  <r>
    <s v="2NRRQLuW6j3EsoWpIl2MR3"/>
    <s v="The Black Crowes Shake Your Money Maker"/>
    <s v="The Black Crowes Shake Your Money Maker"/>
    <n v="1"/>
    <b v="1"/>
    <x v="40"/>
  </r>
  <r>
    <s v="416nVgqae48Dw0EjD6N4EU"/>
    <s v="Slayer Seasons In The Abyss"/>
    <s v="Slayer Seasons in the Abyss"/>
    <n v="1"/>
    <b v="1"/>
    <x v="40"/>
  </r>
  <r>
    <s v="4e6ML9RBhDyyKTaTwbiRZv"/>
    <s v="Megadeth Rust In Peace"/>
    <s v="Megadeth Rust in Peace"/>
    <n v="1"/>
    <b v="1"/>
    <x v="40"/>
  </r>
  <r>
    <s v="6iGX2bbzKEocRY0HzdQ9zX"/>
    <s v="Angelo Badalamenti Soundtrack From Twin Peaks"/>
    <s v="Angelo Badalamenti Soundtrack from Twin Peaks"/>
    <n v="1"/>
    <b v="1"/>
    <x v="40"/>
  </r>
  <r>
    <s v="4khnycwIKJXlo2ToImlQCf"/>
    <s v="Uncle Tupelo No Depression"/>
    <s v="Uncle Tupelo No Depression"/>
    <n v="1"/>
    <b v="1"/>
    <x v="40"/>
  </r>
  <r>
    <s v="7LgrhuKnAXpNEv8qzcVd2t"/>
    <s v="Judas Priest Painkiller"/>
    <s v="Judas Priest Painkiller"/>
    <n v="1"/>
    <b v="1"/>
    <x v="40"/>
  </r>
  <r>
    <s v="6HWrL7hDFxfc8Z17JI9JIL"/>
    <s v="Digital Underground Sex Packets"/>
    <s v="Digital Underground Sex Packets"/>
    <n v="1"/>
    <b v="1"/>
    <x v="40"/>
  </r>
  <r>
    <s v="08tZq3FDsspdU6ycn8Jl2o"/>
    <s v="Paul Simon The Rhythm Of The Saints"/>
    <s v="Paul Simon The Rhythm of the Saints"/>
    <n v="1"/>
    <b v="1"/>
    <x v="40"/>
  </r>
  <r>
    <s v="7FwAtuhhWivxvK4aPgyyUD"/>
    <s v="They Might Be Giants Flood"/>
    <s v="They Might Be Giants Flood"/>
    <n v="1"/>
    <b v="1"/>
    <x v="40"/>
  </r>
  <r>
    <s v="3OYZXGDhm1DmFMal2dS03o"/>
    <s v="Royal Trux Twin Infinitives"/>
    <s v="Royal Trux Twin Infinitives"/>
    <n v="1"/>
    <b v="1"/>
    <x v="40"/>
  </r>
  <r>
    <s v="6Bb253vXd4mFULDwLhNf7u"/>
    <s v="The Charlatans Some Friendly"/>
    <s v="The Charlatans Some Friendly"/>
    <n v="1"/>
    <b v="1"/>
    <x v="40"/>
  </r>
  <r>
    <s v="50ro1Uk0loQWurWVsU6leJ"/>
    <s v="The Chills Submarine Bells"/>
    <s v="The Chills Submarine Bells"/>
    <n v="1"/>
    <b v="1"/>
    <x v="40"/>
  </r>
  <r>
    <s v="5yrouz3mmUWSsCufl1tLUJ"/>
    <s v="Gary Moore Still Got The Blues"/>
    <s v="Gary Moore Still Got the Blues"/>
    <n v="1"/>
    <b v="1"/>
    <x v="40"/>
  </r>
  <r>
    <s v="4KWNCJlJKaUY0sIO8oKmYq"/>
    <s v="Brand Nubian One for All"/>
    <s v="Brand Nubian One for All"/>
    <n v="1"/>
    <b v="1"/>
    <x v="40"/>
  </r>
  <r>
    <s v="5szY4sBOSD6IFjFN1RtWTe"/>
    <s v="Pantera Cowboys from Hell"/>
    <s v="Pantera Cowboys from Hell"/>
    <n v="1"/>
    <b v="1"/>
    <x v="40"/>
  </r>
  <r>
    <s v="5QTyi6ndfGO5vF4DcNgM97"/>
    <s v="Bad Religion Against The Grain"/>
    <s v="Bad Religion Against the Grain"/>
    <n v="1"/>
    <b v="1"/>
    <x v="40"/>
  </r>
  <r>
    <s v="18G3HQJUMBzZvOqgUGxL5C"/>
    <s v="Pat Metheny Question and Answer"/>
    <s v="Pat Metheny Question and Answer"/>
    <n v="1"/>
    <b v="1"/>
    <x v="40"/>
  </r>
  <r>
    <s v="4F9SZ7G2XMUYA1r0MWW6Hu"/>
    <s v="Yo La Tengo Fakebook"/>
    <s v="Yo La Tengo Fakebook"/>
    <n v="1"/>
    <b v="1"/>
    <x v="40"/>
  </r>
  <r>
    <s v="6WpMCnLwGLfRdNDIDROUGb"/>
    <s v="Los Lobos The Neighborhood"/>
    <s v="Los Lobos The Neighborhood"/>
    <n v="1"/>
    <b v="1"/>
    <x v="40"/>
  </r>
  <r>
    <s v="6AvUI8ZOKncy7e6ThVbtAV"/>
    <s v="Jellyfish Bellybutton"/>
    <s v="Jellyfish Bellybutton"/>
    <n v="1"/>
    <b v="1"/>
    <x v="40"/>
  </r>
  <r>
    <s v="2ZAcLWdHBHrdybwws1PVuA"/>
    <s v="Mazzy Star She Hangs Brightly"/>
    <s v="Mazzy Star She Hangs Brightly"/>
    <n v="1"/>
    <b v="1"/>
    <x v="40"/>
  </r>
  <r>
    <s v="1JXodg2ZixCkemVstxSQN9"/>
    <s v="The Replacements All Shook Down"/>
    <s v="The Replacements All Shook Down"/>
    <n v="1"/>
    <b v="1"/>
    <x v="40"/>
  </r>
  <r>
    <s v="5FpfjB59GaS97JarfP86z8"/>
    <s v="Rosanne Cash Interiors"/>
    <s v="Rosanne Cash Interiors"/>
    <n v="1"/>
    <b v="1"/>
    <x v="40"/>
  </r>
  <r>
    <s v="7xHhfHyRt4oX8wDwmVb6Bj"/>
    <s v="Dwight Yoakam If There Was a Way"/>
    <s v="Dwight Yoakam If There Was a Way"/>
    <n v="1"/>
    <b v="1"/>
    <x v="40"/>
  </r>
  <r>
    <s v="7nB7r0yBmVMDJfnADLdMie"/>
    <s v="Mark Lanegan The Winding Sheet"/>
    <s v="Mark Lanegan The Winding Sheet"/>
    <n v="1"/>
    <b v="1"/>
    <x v="40"/>
  </r>
  <r>
    <s v="41R93VsCmTTCprOwXJz8eG"/>
    <s v="The Flaming Lips In a Priest Driven Ambulance"/>
    <s v="The Flaming Lips In a Priest Driven Ambulance"/>
    <n v="1"/>
    <b v="1"/>
    <x v="40"/>
  </r>
  <r>
    <s v="7qQEoMXpeyJ2GJkkdDsVdr"/>
    <s v="James Gold Mother"/>
    <s v="James Gold Mother"/>
    <n v="1"/>
    <b v="1"/>
    <x v="40"/>
  </r>
  <r>
    <s v="3LznBz5zOUG9nTPbsUFprz"/>
    <s v="Van Morrison Enlightenment"/>
    <s v="Van Morrison Enlightenment"/>
    <n v="1"/>
    <b v="1"/>
    <x v="40"/>
  </r>
  <r>
    <s v="4vRg6GaqGuuYCAvIzkX1y6"/>
    <s v="Teenage Fanclub A Catholic Education"/>
    <s v="Teenage Fanclub A Catholic Education"/>
    <n v="1"/>
    <b v="1"/>
    <x v="40"/>
  </r>
  <r>
    <s v="2AKuAztOmtF6yUvz0emMrH"/>
    <s v="Serena Ryder Utopia (Deluxe)"/>
    <s v="P M  Dawn Of the Heart  of the Soul and of the Cross  The Utopian Experience"/>
    <n v="0.48076923076923078"/>
    <b v="1"/>
    <x v="41"/>
  </r>
  <r>
    <s v="5IF8lK2MyVeLHxo0UNWMO7"/>
    <s v="Simply Red Stars (Expanded Version)"/>
    <s v="Simply Red Stars"/>
    <n v="0.62745098039215685"/>
    <b v="1"/>
    <x v="41"/>
  </r>
  <r>
    <s v="27SA4Pkelh2pbwbVEORPOM"/>
    <s v="Prince Around The World In A Day"/>
    <s v="Prince   The New Power Generation Diamonds and Pearls"/>
    <n v="0.70588235294117652"/>
    <b v="1"/>
    <x v="41"/>
  </r>
  <r>
    <s v="6KF9pLPmF38Ge6TDaojJwJ"/>
    <s v="Yung Hurn CRAZY HORSE CLUB MIXTAPE, VOL. 1"/>
    <s v="Neil Young and Crazy Horse Weld"/>
    <n v="0.71232876712328763"/>
    <b v="1"/>
    <x v="41"/>
  </r>
  <r>
    <s v="7n7NzplHz7xjmTRQ9TxQqu"/>
    <s v="The KLF The White Room (Director's Cut)"/>
    <s v="The KLF The White Room"/>
    <n v="0.72131147540983609"/>
    <b v="1"/>
    <x v="41"/>
  </r>
  <r>
    <s v="7wJTn94PWzZ3zE0lg3qhld"/>
    <s v="The Smashing Pumpkins Gish (Remastered)"/>
    <s v="Smashing Pumpkins Gish"/>
    <n v="0.72131147540983609"/>
    <b v="1"/>
    <x v="41"/>
  </r>
  <r>
    <s v="6JFgqAlT55X7g3Vw4QGpBl"/>
    <s v="Garth Brooks Live in Germany 1995"/>
    <s v="Garth Brooks Ropin  the Wind"/>
    <n v="0.72131147540983609"/>
    <b v="1"/>
    <x v="41"/>
  </r>
  <r>
    <s v="2oTgz2dDLpJT8sHovwbHfX"/>
    <s v="Linton Kwesi Johnson Forces Of Victory"/>
    <s v="Linton Kwesi Johnson Tings an  Times"/>
    <n v="0.72972972972972971"/>
    <b v="1"/>
    <x v="41"/>
  </r>
  <r>
    <s v="4OlI4YCwXMErm7HB1L6nmD"/>
    <s v="Stan Getz People Time"/>
    <s v="Stan Getz   Kenny Barron People Time"/>
    <n v="0.73684210526315785"/>
    <b v="1"/>
    <x v="41"/>
  </r>
  <r>
    <s v="2KEslZYIHa5JnAivnBlxaj"/>
    <s v="Rhythim Is Rhythim Innovator - Soundtrack For The Tenth Planet"/>
    <s v="Derrick May Innovator  Soundtrack for the Tenth Planet   Innovator  1997"/>
    <n v="0.77611940298507465"/>
    <b v="1"/>
    <x v="41"/>
  </r>
  <r>
    <s v="7LblYX4XI8qHOzq3oHfnlI"/>
    <s v="Étienne Daho Daho Pleyel Paris"/>
    <s v="tienne Daho Paris ailleurs"/>
    <n v="0.7857142857142857"/>
    <b v="1"/>
    <x v="41"/>
  </r>
  <r>
    <s v="1F8y2bg9V9nRoy8zuxo3Jt"/>
    <s v="Massive Attack Heligoland"/>
    <s v="Massive Attack Blue Lines"/>
    <n v="0.8"/>
    <b v="1"/>
    <x v="41"/>
  </r>
  <r>
    <s v="6iOdCnIfgJBuFcg3KAyBAE"/>
    <s v="John Lee Hooker Chill Out"/>
    <s v="John Lee Hooker Mr  Lucky"/>
    <n v="0.8"/>
    <b v="1"/>
    <x v="41"/>
  </r>
  <r>
    <s v="30wPq8ka4t5zFz3xZx16Xx"/>
    <s v="The Klezmatics Jews with Horns"/>
    <s v="Klezmatics Rhythm   Jews"/>
    <n v="0.81481481481481477"/>
    <b v="1"/>
    <x v="41"/>
  </r>
  <r>
    <s v="3cfogdZNlsnkNHfyFBVSBN"/>
    <s v="Superchunk No Pocky for Kitty (Remastered)"/>
    <s v="Superchunk No Pocky for Kitty"/>
    <n v="0.81690140845070425"/>
    <b v="1"/>
    <x v="41"/>
  </r>
  <r>
    <s v="5gEPPQ25LMraaQ4l8LD6Pb"/>
    <s v="Carter The Unstoppable Sex Machine 30 Something (Deluxe Version)"/>
    <s v="Carter the Unstoppable Sex Machine 30 Something"/>
    <n v="0.84684684684684686"/>
    <b v="1"/>
    <x v="41"/>
  </r>
  <r>
    <s v="73pUIoNvoi8m51Vg97CAKX"/>
    <s v="Metallica The Metallica Blacklist"/>
    <s v="Metallica Metallica   The Black Album"/>
    <n v="0.8571428571428571"/>
    <b v="1"/>
    <x v="41"/>
  </r>
  <r>
    <s v="2vPM8y0gBZTnEO48rGnCzs"/>
    <s v="R.E.M. Out Of Time"/>
    <s v="R E M Out of Time"/>
    <n v="0.8571428571428571"/>
    <b v="1"/>
    <x v="41"/>
  </r>
  <r>
    <s v="3IQGG1m7Pa6DAopVyxGmlL"/>
    <s v="The Orb Adventures Beyond The Ultraworld"/>
    <s v="The Orb The Orb s Adventures Beyond the Ultraworld"/>
    <n v="0.88888888888888884"/>
    <b v="1"/>
    <x v="41"/>
  </r>
  <r>
    <s v="08Bjvwbg1cFsFfXSdhG23I"/>
    <s v="ICE-T O.G. Original Gangster"/>
    <s v="Ice T O G  Original Gangster"/>
    <n v="0.8928571428571429"/>
    <b v="1"/>
    <x v="41"/>
  </r>
  <r>
    <s v="6lXoxNoIG64Xt3FLst7ZHx"/>
    <s v="The Jesus Lizard Bang"/>
    <s v="The Jesus Lizard Goat"/>
    <n v="0.90476190476190477"/>
    <b v="1"/>
    <x v="41"/>
  </r>
  <r>
    <s v="5q3FCcPTqLUT0UkrqMb45z"/>
    <s v="808 State ex:el"/>
    <s v="808 State Ex El"/>
    <n v="0.93333333333333335"/>
    <b v="1"/>
    <x v="41"/>
  </r>
  <r>
    <s v="2UqKqZofb9pdapHk4HzRUo"/>
    <s v="Public Enemy Apocalypse 91… The Enemy Strikes Black"/>
    <s v="Public Enemy Apocalypse  91   The Enemy Strikes Black"/>
    <n v="0.96153846153846156"/>
    <b v="1"/>
    <x v="41"/>
  </r>
  <r>
    <s v="0CxPbTRARqKUYighiEY9Sz"/>
    <s v="Guns N' Roses Use Your Illusion I"/>
    <s v="Guns N  Roses Use Your Illusion I"/>
    <n v="0.96969696969696972"/>
    <b v="1"/>
    <x v="41"/>
  </r>
  <r>
    <s v="3fJvfOTkkgGlU9CUPOrq83"/>
    <s v="Jimmie Dale Gilmore &quot;After Awhile&quot;"/>
    <s v="Jimmie Dale Gilmore After Awhile"/>
    <n v="0.96969696969696972"/>
    <b v="1"/>
    <x v="41"/>
  </r>
  <r>
    <s v="00eiw4KOJZ7eC3NBEpmH4C"/>
    <s v="Guns N' Roses Use Your Illusion II"/>
    <s v="Guns N  Roses Use Your Illusion II"/>
    <n v="0.97058823529411764"/>
    <b v="1"/>
    <x v="41"/>
  </r>
  <r>
    <s v="5Qo2udJMSSOXNzCDPXmKn9"/>
    <s v="Billy Bragg Don't Try This at Home"/>
    <s v="Billy Bragg Don t Try This at Home"/>
    <n v="0.97058823529411764"/>
    <b v="1"/>
    <x v="41"/>
  </r>
  <r>
    <s v="5hM61fBUA5OIMJUUuMrzyH"/>
    <s v="MC Solaar Qui sème le vent récolte le tempo"/>
    <s v="MC Solaar Qui sme le vent rcolte le tempo"/>
    <n v="0.97619047619047616"/>
    <b v="1"/>
    <x v="41"/>
  </r>
  <r>
    <s v="6O2rF8WIEEUPxxOYqWOacF"/>
    <s v="Dinosaur Jr. Green Mind"/>
    <s v="Dinosaur Jr Green Mind"/>
    <n v="0.97777777777777775"/>
    <b v="1"/>
    <x v="41"/>
  </r>
  <r>
    <s v="6yaiubHHJy8N8QcHy3julo"/>
    <s v="Nirvana Nevermind"/>
    <s v="Nirvana Nevermind"/>
    <n v="1"/>
    <b v="1"/>
    <x v="41"/>
  </r>
  <r>
    <s v="3GH4IiI6jQAIvnHVdb5FB6"/>
    <s v="my bloody valentine Loveless"/>
    <s v="My Bloody Valentine Loveless"/>
    <n v="1"/>
    <b v="1"/>
    <x v="41"/>
  </r>
  <r>
    <s v="5n52kyQKeUZs5ObZJejLQd"/>
    <s v="U2 Achtung Baby"/>
    <s v="U2 Achtung Baby"/>
    <n v="1"/>
    <b v="1"/>
    <x v="41"/>
  </r>
  <r>
    <s v="4TECsw2dFHZ1ULrT7OA3OL"/>
    <s v="Primal Scream Screamadelica"/>
    <s v="Primal Scream Screamadelica"/>
    <n v="1"/>
    <b v="1"/>
    <x v="41"/>
  </r>
  <r>
    <s v="5B4PYA7wNN4WdEXdIJu58a"/>
    <s v="Pearl Jam Ten"/>
    <s v="Pearl Jam Ten"/>
    <n v="1"/>
    <b v="1"/>
    <x v="41"/>
  </r>
  <r>
    <s v="1p12OAWwudgMqfMzjMvl2a"/>
    <s v="A Tribe Called Quest The Low End Theory"/>
    <s v="A Tribe Called Quest The Low End Theory"/>
    <n v="1"/>
    <b v="1"/>
    <x v="41"/>
  </r>
  <r>
    <s v="1DCI2yWmV4UI7Aga71yx9B"/>
    <s v="Red Hot Chili Peppers Blood Sugar Sex Magik"/>
    <s v="Red Hot Chili Peppers Blood Sugar Sex Magik"/>
    <n v="1"/>
    <b v="1"/>
    <x v="41"/>
  </r>
  <r>
    <s v="2NnkLRaeX33d1Mn8ZLgTo8"/>
    <s v="Slint Spiderland"/>
    <s v="Slint Spiderland"/>
    <n v="1"/>
    <b v="1"/>
    <x v="41"/>
  </r>
  <r>
    <s v="3NEa40lY9rNpSIALSIKn79"/>
    <s v="Talk Talk Laughing Stock"/>
    <s v="Talk Talk Laughing Stock"/>
    <n v="1"/>
    <b v="1"/>
    <x v="41"/>
  </r>
  <r>
    <s v="4M6vPZ4hQdOeH07D0JO2JQ"/>
    <s v="Teenage Fanclub Bandwagonesque"/>
    <s v="Teenage Fanclub Bandwagonesque"/>
    <n v="1"/>
    <b v="1"/>
    <x v="41"/>
  </r>
  <r>
    <s v="1QSoW668F9DVj8Rk9azF7h"/>
    <s v="Crowded House Woodface"/>
    <s v="Crowded House Woodface"/>
    <n v="1"/>
    <b v="1"/>
    <x v="41"/>
  </r>
  <r>
    <s v="5F3GEttPPR58Gg15BKUsTd"/>
    <s v="De La Soul De La Soul is Dead"/>
    <s v="De La Soul De La Soul Is Dead"/>
    <n v="1"/>
    <b v="1"/>
    <x v="41"/>
  </r>
  <r>
    <s v="5o2p8FZAyEOSH7arjJLCJp"/>
    <s v="Soundgarden Badmotorfinger"/>
    <s v="Soundgarden Badmotorfinger"/>
    <n v="1"/>
    <b v="1"/>
    <x v="41"/>
  </r>
  <r>
    <s v="4tQSV1ZGpwlo3dBiTRuKvM"/>
    <s v="Cypress Hill Cypress Hill"/>
    <s v="Cypress Hill Cypress Hill"/>
    <n v="1"/>
    <b v="1"/>
    <x v="41"/>
  </r>
  <r>
    <s v="1xtaONLuwdb5STNnLGNVGi"/>
    <s v="Pixies Trompe le Monde"/>
    <s v="Pixies Trompe le Monde"/>
    <n v="1"/>
    <b v="1"/>
    <x v="41"/>
  </r>
  <r>
    <s v="1USvljUnnceyGwsJFf9IR8"/>
    <s v="LFO Frequencies"/>
    <s v="LFO Frequencies"/>
    <n v="1"/>
    <b v="1"/>
    <x v="41"/>
  </r>
  <r>
    <s v="63HdXCn0Xz1pRZc2GzMw7k"/>
    <s v="Temple Of The Dog Temple Of The Dog"/>
    <s v="Temple of the Dog Temple of the Dog"/>
    <n v="1"/>
    <b v="1"/>
    <x v="41"/>
  </r>
  <r>
    <s v="05wcY4zcfSawCyoutTTxda"/>
    <s v="Gang Starr Step In The Arena"/>
    <s v="Gang Starr Step in the Arena"/>
    <n v="1"/>
    <b v="1"/>
    <x v="41"/>
  </r>
  <r>
    <s v="062N80S3hs96dOhFzmvfLj"/>
    <s v="Ice Cube Death Certificate"/>
    <s v="Ice Cube Death Certificate"/>
    <n v="1"/>
    <b v="1"/>
    <x v="41"/>
  </r>
  <r>
    <s v="6iY6dGWklw6jfVGhEczCiC"/>
    <s v="Matthew Sweet Girlfriend"/>
    <s v="Matthew Sweet Girlfriend"/>
    <n v="1"/>
    <b v="1"/>
    <x v="41"/>
  </r>
  <r>
    <s v="0oX4SealMgNXrvRDhqqOKg"/>
    <s v="Michael Jackson Dangerous"/>
    <s v="Michael Jackson Dangerous"/>
    <n v="1"/>
    <b v="1"/>
    <x v="41"/>
  </r>
  <r>
    <s v="7A3LlV59lh4KljWa7I6Tks"/>
    <s v="Lenny Kravitz Mama Said"/>
    <s v="Lenny Kravitz Mama Said"/>
    <n v="1"/>
    <b v="1"/>
    <x v="41"/>
  </r>
  <r>
    <s v="7e0mEjhM8D2x8E5c9H1oY3"/>
    <s v="Saint Etienne Foxbase Alpha"/>
    <s v="Saint Etienne Foxbase Alpha"/>
    <n v="1"/>
    <b v="1"/>
    <x v="41"/>
  </r>
  <r>
    <s v="7d57rNsaPHIEZddITSwZc4"/>
    <s v="Mercury Rev Yerself Is Steam"/>
    <s v="Mercury Rev Yerself Is Steam"/>
    <n v="1"/>
    <b v="1"/>
    <x v="41"/>
  </r>
  <r>
    <s v="42G5ULkCRRl3crJMlg6eKd"/>
    <s v="Tom Petty and the Heartbreakers Into The Great Wide Open"/>
    <s v="Tom Petty and The Heartbreakers Into the Great Wide Open"/>
    <n v="1"/>
    <b v="1"/>
    <x v="41"/>
  </r>
  <r>
    <s v="6PToNau7uGQATIDCbq8jb1"/>
    <s v="The Wedding Present Seamonsters"/>
    <s v="The Wedding Present Seamonsters"/>
    <n v="1"/>
    <b v="1"/>
    <x v="41"/>
  </r>
  <r>
    <s v="7cYSaPFZ6t2av8K35qk8ga"/>
    <s v="Sebadoh III"/>
    <s v="Sebadoh III"/>
    <n v="1"/>
    <b v="1"/>
    <x v="41"/>
  </r>
  <r>
    <s v="0Fx1VWICKcxrZqHJp2l8Jw"/>
    <s v="Sonny Sharrock Ask The Ages"/>
    <s v="Sonny Sharrock Ask the Ages"/>
    <n v="1"/>
    <b v="1"/>
    <x v="41"/>
  </r>
  <r>
    <s v="7ADzHyUaZJvF930EffNDHU"/>
    <s v="American Music Club Everclear"/>
    <s v="American Music Club Everclear"/>
    <n v="1"/>
    <b v="1"/>
    <x v="41"/>
  </r>
  <r>
    <s v="6g8Zu43gbKXEHqYs0ZKTcT"/>
    <s v="Electronic Electronic"/>
    <s v="Electronic Electronic"/>
    <n v="1"/>
    <b v="1"/>
    <x v="41"/>
  </r>
  <r>
    <s v="7hgWmH16eu70yqrg5Pc3SM"/>
    <s v="Sepultura Arise"/>
    <s v="Sepultura Arise"/>
    <n v="1"/>
    <b v="1"/>
    <x v="41"/>
  </r>
  <r>
    <s v="5udGf9RoW9Sjda4yD0R7mQ"/>
    <s v="Richard Thompson Rumor And Sigh"/>
    <s v="Richard Thompson Rumor and Sigh"/>
    <n v="1"/>
    <b v="1"/>
    <x v="41"/>
  </r>
  <r>
    <s v="1mSECpFqHRW6leG4idqTE1"/>
    <s v="Seal Seal"/>
    <s v="Seal Seal"/>
    <n v="1"/>
    <b v="1"/>
    <x v="41"/>
  </r>
  <r>
    <s v="2N3iLgnskfrIgGeSc13Ofl"/>
    <s v="Main Source Breaking Atoms"/>
    <s v="Main Source Breaking Atoms"/>
    <n v="1"/>
    <b v="1"/>
    <x v="41"/>
  </r>
  <r>
    <s v="0xJpmuJPncL86sIMY1h0lF"/>
    <s v="Van Morrison Hymns to the Silence"/>
    <s v="Van Morrison Hymns to the Silence"/>
    <n v="1"/>
    <b v="1"/>
    <x v="41"/>
  </r>
  <r>
    <s v="5MhRVBhcpXDnkNhgLiiVqW"/>
    <s v="Element Of Crime Damals hinterm Mond"/>
    <s v="Element of Crime Damals Hinterm Mond"/>
    <n v="1"/>
    <b v="1"/>
    <x v="41"/>
  </r>
  <r>
    <s v="6RhMZNG4o0OCSUcA88jJwv"/>
    <s v="Fugazi Steady Diet Of Nothing"/>
    <s v="Fugazi Steady Diet of Nothing"/>
    <n v="1"/>
    <b v="1"/>
    <x v="41"/>
  </r>
  <r>
    <s v="5NZjo5bmc4kVlVp0sIfqMg"/>
    <s v="Young Disciples Road To Freedom"/>
    <s v="Young Disciples Road to Freedom"/>
    <n v="1"/>
    <b v="1"/>
    <x v="41"/>
  </r>
  <r>
    <s v="5p41F9RwcmPhg7KImkOhyH"/>
    <s v="Monster Magnet Spine of God"/>
    <s v="Monster Magnet Spine of God"/>
    <n v="1"/>
    <b v="1"/>
    <x v="41"/>
  </r>
  <r>
    <s v="6A5zOgPs9Ia9jas0UpYM70"/>
    <s v="Randy Weston The Spirits Of Our Ancestors"/>
    <s v="Randy Weston The Spirits of Our Ancestors"/>
    <n v="1"/>
    <b v="1"/>
    <x v="41"/>
  </r>
  <r>
    <s v="556FTYkC3q0gRnMa2fXQsO"/>
    <s v="Julian Cope Peggy Suicide"/>
    <s v="Julian Cope Peggy Suicide"/>
    <n v="1"/>
    <b v="1"/>
    <x v="41"/>
  </r>
  <r>
    <s v="4HJavRkzA8bYyGt7ireR4J"/>
    <s v="Mudhoney Every Good Boy Deserves Fudge"/>
    <s v="Mudhoney Every Good Boy Deserves Fudge"/>
    <n v="1"/>
    <b v="1"/>
    <x v="41"/>
  </r>
  <r>
    <s v="2QNTZHxK2b7QAHiKbZZHzz"/>
    <s v="The Tragically Hip Road Apples"/>
    <s v="The Tragically Hip Road Apples"/>
    <n v="1"/>
    <b v="1"/>
    <x v="41"/>
  </r>
  <r>
    <s v="2sjF68plsvYE7M3FaMf6rD"/>
    <s v="Primus Sailing The Seas Of Cheese"/>
    <s v="Primus Sailing the Seas of Cheese"/>
    <n v="1"/>
    <b v="1"/>
    <x v="41"/>
  </r>
  <r>
    <s v="5ejnwNGskDCpNjBnBGw67h"/>
    <s v="Throwing Muses The Real Ramona"/>
    <s v="Throwing Muses The Real Ramona"/>
    <n v="1"/>
    <b v="1"/>
    <x v="41"/>
  </r>
  <r>
    <s v="1zQ3u7t7FV8nQDg0LMN5pw"/>
    <s v="Angelique Kidjo Logozo"/>
    <s v="Angelique Kidjo Logozo"/>
    <n v="1"/>
    <b v="1"/>
    <x v="41"/>
  </r>
  <r>
    <s v="3LkiBHFxlkuBywQQ5KtcRY"/>
    <s v="Son Of Bazerk Bazerk Bazerk Bazerk"/>
    <s v="Son of Bazerk Bazerk Bazerk Bazerk"/>
    <n v="1"/>
    <b v="1"/>
    <x v="41"/>
  </r>
  <r>
    <s v="5QJgGoswsej4o1KwXpfYCZ"/>
    <s v="The Future Sound Of London Accelerator"/>
    <s v="The Future Sound of London Accelerator"/>
    <n v="1"/>
    <b v="1"/>
    <x v="41"/>
  </r>
  <r>
    <s v="6AelbV20VsSWwnYhalKjdd"/>
    <s v="Dream Warriors And Now The Legacy Begins"/>
    <s v="Dream Warriors And Now the Legacy Begins"/>
    <n v="1"/>
    <b v="1"/>
    <x v="41"/>
  </r>
  <r>
    <s v="1eAieJhXAdvfDc3T2bikrY"/>
    <s v="Biosphere Microgravity"/>
    <s v="Biosphere Microgravity"/>
    <n v="1"/>
    <b v="1"/>
    <x v="41"/>
  </r>
  <r>
    <s v="7761KE2C9rH1QO9WAE1Ysb"/>
    <s v="Slowdive Just For A Day"/>
    <s v="Slowdive Just for a Day"/>
    <n v="1"/>
    <b v="1"/>
    <x v="41"/>
  </r>
  <r>
    <s v="335Wo8YySOsJdc0QV9ANvK"/>
    <s v="Hole Pretty On The Inside"/>
    <s v="Hole Pretty on the Inside"/>
    <n v="1"/>
    <b v="1"/>
    <x v="41"/>
  </r>
  <r>
    <s v="4o059zSZzn5fNwUNkH7rzJ"/>
    <s v="Organized Konfusion Organized Konfusion"/>
    <s v="Organized Konfusion Organized Konfusion"/>
    <n v="1"/>
    <b v="1"/>
    <x v="41"/>
  </r>
  <r>
    <s v="0sc97tRZV9gOJPacbs7ArY"/>
    <s v="The Wonder Stuff Never Loved Elvis"/>
    <s v="The Wonder Stuff Never Loved Elvis"/>
    <n v="1"/>
    <b v="1"/>
    <x v="41"/>
  </r>
  <r>
    <s v="6SKcfybHqgbi425YFczgUH"/>
    <s v="Ronnie Milsap Night Things"/>
    <s v="Nits Ting"/>
    <n v="0.51428571428571423"/>
    <b v="1"/>
    <x v="42"/>
  </r>
  <r>
    <s v="6VRqDW5Y4WmF9d0ZplJGLp"/>
    <s v="The Orb U.F.Off: The Best Of The Orb"/>
    <s v="The Orb U F Orb"/>
    <n v="0.58823529411764708"/>
    <b v="1"/>
    <x v="42"/>
  </r>
  <r>
    <s v="0k14wOOVVQAMD23Vej4BOF"/>
    <s v="Peter Gabriel Us (Remastered Version)"/>
    <s v="Peter Gabriel Us"/>
    <n v="0.60377358490566035"/>
    <b v="1"/>
    <x v="42"/>
  </r>
  <r>
    <s v="2Mm6O7UjsP3lyMToGTDBbN"/>
    <s v="k.d. lang Invincible Summer"/>
    <s v="k d  Lang Ingnue"/>
    <n v="0.65116279069767447"/>
    <b v="1"/>
    <x v="42"/>
  </r>
  <r>
    <s v="6U4EMkDA3CZarmG5t3Bqze"/>
    <s v="Bikini Kill The First Two Records"/>
    <s v="Bikini Kill Bikini Kill EP The C D  Version of the First Two Records"/>
    <n v="0.65346534653465349"/>
    <b v="1"/>
    <x v="42"/>
  </r>
  <r>
    <s v="2tGqMl4FiikcPvMlWdrXtX"/>
    <s v="Sovereign Grace Music Unchanging God: Songs from the Book of Psalms, Vol. 1 (Live)"/>
    <s v="Ministry Psalm 69  The Way to Succeed   the Way to Suck Eggs"/>
    <n v="0.676056338028169"/>
    <b v="1"/>
    <x v="42"/>
  </r>
  <r>
    <s v="5gg79cLcpB2vhjWr53Te2X"/>
    <s v="Morrissey Your Arsenal (Definitive Master)"/>
    <s v="Morrissey Your Arsenal"/>
    <n v="0.6875"/>
    <b v="1"/>
    <x v="42"/>
  </r>
  <r>
    <s v="11oR0ZuqB3ucZwb5TGbZxb"/>
    <s v="Beastie Boys Licensed To Ill"/>
    <s v="Beastie Boys Check Your Head"/>
    <n v="0.7142857142857143"/>
    <b v="1"/>
    <x v="42"/>
  </r>
  <r>
    <s v="54DjkEN3wdCQgfCTZ9WjdB"/>
    <s v="Prince Parade - Music from the Motion Picture Under the Cherry Moon"/>
    <s v="Prince   The New Power Generation O   gt    Love Symbol Album"/>
    <n v="0.71875"/>
    <b v="1"/>
    <x v="42"/>
  </r>
  <r>
    <s v="2gezpSJBHJaRG12p6NXJEX"/>
    <s v="Sugar Copper Blue (Remastered)"/>
    <s v="Sugar Copper Blue"/>
    <n v="0.72340425531914898"/>
    <b v="1"/>
    <x v="42"/>
  </r>
  <r>
    <s v="6P90WxmCiOA1uzqiHF67cG"/>
    <s v="Lofty305 Basehead Cap"/>
    <s v="Basehead Play with Toys"/>
    <n v="0.72727272727272729"/>
    <b v="1"/>
    <x v="42"/>
  </r>
  <r>
    <s v="3euZpK3nVccT7APnVUjnqL"/>
    <s v="Billy Taylor One For Fun"/>
    <s v="Billy Taylor Solo"/>
    <n v="0.73170731707317072"/>
    <b v="1"/>
    <x v="42"/>
  </r>
  <r>
    <s v="4VNqy9FUAFCvwE6XqrtlOn"/>
    <s v="Tom Waits Bone Machine (2023 Remaster)"/>
    <s v="Tom Waits Bone Machine"/>
    <n v="0.73333333333333328"/>
    <b v="1"/>
    <x v="42"/>
  </r>
  <r>
    <s v="76OIOvwnmY8g7pJuWDvmtK"/>
    <s v="Sworn In The Death Card"/>
    <s v="The Dead C Harsh 70s Reality"/>
    <n v="0.74509803921568629"/>
    <b v="1"/>
    <x v="42"/>
  </r>
  <r>
    <s v="1pCviNCLa4WtlrURtdQss8"/>
    <s v="Imaginary Future Harvest Moon"/>
    <s v="Neil Young Harvest Moon"/>
    <n v="0.76923076923076927"/>
    <b v="1"/>
    <x v="42"/>
  </r>
  <r>
    <s v="5VcOoSq5hMQb3bNa0sBKOe"/>
    <s v="Various Artists Body Head Bangerz, Vol. 1"/>
    <s v="Various Artists The Bodyguard"/>
    <n v="0.77142857142857146"/>
    <b v="1"/>
    <x v="42"/>
  </r>
  <r>
    <s v="11jVbhpPvXfLi7oxGxRFcq"/>
    <s v="Nusrat Fateh Ali Khan Love and Devotion"/>
    <s v="Nusrat Fateh Ali Khan Devotional Songs Devotional   Love Songs"/>
    <n v="0.7722772277227723"/>
    <b v="1"/>
    <x v="42"/>
  </r>
  <r>
    <s v="4IYDdR6uUcazKjPPzJJzfu"/>
    <s v="Nicolette Larson Nicolette"/>
    <s v="Nicolette Now Is Early"/>
    <n v="0.79166666666666663"/>
    <b v="1"/>
    <x v="42"/>
  </r>
  <r>
    <s v="7KIXya4MKQ9UGrSJRJfUZO"/>
    <s v="Center of Attention Earthly Wonders"/>
    <s v="Giant Sand Center of the Universe"/>
    <n v="0.79411764705882348"/>
    <b v="1"/>
    <x v="42"/>
  </r>
  <r>
    <s v="4Q8DyYRZ8qbDoTUDJBgE3A"/>
    <s v="The Lemonheads It's a Shame About Ray (Expanded Edition)"/>
    <s v="The Lemonheads It s a Shame About Ray"/>
    <n v="0.79569892473118276"/>
    <b v="1"/>
    <x v="42"/>
  </r>
  <r>
    <s v="5l70cCHX1QzN680J68rblF"/>
    <s v="Ride Going Blank Again (Expanded)"/>
    <s v="Ride Going Blank Again"/>
    <n v="0.8"/>
    <b v="1"/>
    <x v="42"/>
  </r>
  <r>
    <s v="5TkXgoeyGznBNOjrw17eA7"/>
    <s v="Nick Cave &amp; The Bad Seeds Ghosteen"/>
    <s v="Nick Cave   The Bad Seeds Henry s Dream"/>
    <n v="0.82191780821917804"/>
    <b v="1"/>
    <x v="42"/>
  </r>
  <r>
    <s v="4UbkuAbadZkGvSsjgaDLve"/>
    <s v="Alice In Chains Live"/>
    <s v="Alice in Chains Dirt"/>
    <n v="0.85"/>
    <b v="1"/>
    <x v="42"/>
  </r>
  <r>
    <s v="0NgdZp0Z9HGsowYxPBYQSV"/>
    <s v="Stone Temple Pilots No. 4"/>
    <s v="Stone Temple Pilots Core"/>
    <n v="0.8571428571428571"/>
    <b v="1"/>
    <x v="42"/>
  </r>
  <r>
    <s v="6zxsfP7TdXLAS9QEGNN0Uy"/>
    <s v="Eric Clapton Unplugged (Live)"/>
    <s v="Eric Clapton Unplugged"/>
    <n v="0.86274509803921573"/>
    <b v="1"/>
    <x v="42"/>
  </r>
  <r>
    <s v="5Q3xLiKnY4ShDuQda7qfg2"/>
    <s v="Mary J. Blige What's The 411?"/>
    <s v="Mary J  Blige What s the 411"/>
    <n v="0.91228070175438591"/>
    <b v="1"/>
    <x v="42"/>
  </r>
  <r>
    <s v="0BiNb8HYR4JvuxUa31Z58Q"/>
    <s v="R.E.M. Automatic For The People"/>
    <s v="R E M Automatic for the People"/>
    <n v="0.91803278688524592"/>
    <b v="1"/>
    <x v="42"/>
  </r>
  <r>
    <s v="2AgTKAULjbHpqqtyI53hdp"/>
    <s v="Pete Rock &amp; C.L. Smooth Mecca And The Soul Brother"/>
    <s v="Pete Rock and C L  Smooth Mecca and the Soul Brother"/>
    <n v="0.92156862745098034"/>
    <b v="1"/>
    <x v="42"/>
  </r>
  <r>
    <s v="7o14zVcXSRk7clV6QCEdOD"/>
    <s v="Pavement Slanted &amp; Enchanted"/>
    <s v="Pavement Slanted and Enchanted"/>
    <n v="0.93103448275862066"/>
    <b v="1"/>
    <x v="42"/>
  </r>
  <r>
    <s v="4ASi5b2fMeeTKeU5Bcl0TB"/>
    <s v="Rollins Band End Of Silence"/>
    <s v="Rollins Band The End of Silence"/>
    <n v="0.93103448275862066"/>
    <b v="1"/>
    <x v="42"/>
  </r>
  <r>
    <s v="2QgGoL5VSQhPHudTObS7zK"/>
    <s v="Dream Theater Images and Words"/>
    <s v="Dream Theater Images   Words"/>
    <n v="0.93103448275862066"/>
    <b v="1"/>
    <x v="42"/>
  </r>
  <r>
    <s v="3ezxoWuFQIiCr2xugKs3Lp"/>
    <s v="Uncle Tupelo March 16-20, 1992"/>
    <s v="Uncle Tupelo March 16 20  1992"/>
    <n v="0.93333333333333335"/>
    <b v="1"/>
    <x v="42"/>
  </r>
  <r>
    <s v="2V5rhszUpCudPcb01zevOt"/>
    <s v="Dr. Dre The Chronic"/>
    <s v="Dr  Dre The Chronic"/>
    <n v="0.94736842105263153"/>
    <b v="1"/>
    <x v="42"/>
  </r>
  <r>
    <s v="03EEf4WnO2irH5NQvuY4Ul"/>
    <s v="Suzanne Vega 99.9 F"/>
    <s v="Suzanne Vega 99 9 F"/>
    <n v="0.94736842105263153"/>
    <b v="1"/>
    <x v="42"/>
  </r>
  <r>
    <s v="2IozNWNXp77fqFQOgzpLcw"/>
    <s v="Stereo MC's Connected"/>
    <s v="Stereo MC s Connected"/>
    <n v="0.95238095238095233"/>
    <b v="1"/>
    <x v="42"/>
  </r>
  <r>
    <s v="4QrhfVaznhrAPlM5xCKBPh"/>
    <s v="Arrested Development 3 Years, 5 Months And 2 Days In The Life Of..."/>
    <s v="Arrested Development 3 Years  5 Months and 2 Days in the Life of"/>
    <n v="0.96183206106870234"/>
    <b v="1"/>
    <x v="42"/>
  </r>
  <r>
    <s v="5JDeqzJVs53ZJT1KCjO6Jp"/>
    <s v="Cesária Evora Miss Perfumado"/>
    <s v="Cesria vora Miss Perfumado"/>
    <n v="0.96296296296296291"/>
    <b v="1"/>
    <x v="42"/>
  </r>
  <r>
    <s v="6Nu1vIVJlwEhzFjeq0SMjy"/>
    <s v="Noir Désir Tostaky"/>
    <s v="Noir Dsir Tostaky"/>
    <n v="0.97142857142857142"/>
    <b v="1"/>
    <x v="42"/>
  </r>
  <r>
    <s v="79ih1hMMqaYaMXhdlXDxku"/>
    <s v="Joe Henderson Lush Life-The Music Of Billy Strayhorn"/>
    <s v="Joe Henderson Lush Life  The Music of Billy Strayhorn"/>
    <n v="0.97142857142857142"/>
    <b v="1"/>
    <x v="42"/>
  </r>
  <r>
    <s v="1hsluRV3WUPpeSXSdSL5HF"/>
    <s v="The Jesus and Mary Chain Honey's Dead"/>
    <s v="The Jesus and Mary Chain Honey s Dead"/>
    <n v="0.97297297297297303"/>
    <b v="1"/>
    <x v="42"/>
  </r>
  <r>
    <s v="7aNclGRxTysfh6z0d8671k"/>
    <s v="Aphex Twin Selected Ambient Works 85-92"/>
    <s v="Aphex Twin Selected Ambient Works 85 92"/>
    <n v="0.97435897435897434"/>
    <b v="1"/>
    <x v="42"/>
  </r>
  <r>
    <s v="6HyyVAjYEHdjSjFDAU86Gx"/>
    <s v="The Boo Radleys Everything's Alright Forever"/>
    <s v="The Boo Radleys Everything s Alright Forever"/>
    <n v="0.97727272727272729"/>
    <b v="1"/>
    <x v="42"/>
  </r>
  <r>
    <s v="3fbPYfpyJtow8IF3ho7o09"/>
    <s v="Babes In Toyland  Fontanelle"/>
    <s v="Babes in Toyland Fontanelle"/>
    <n v="0.98181818181818181"/>
    <b v="1"/>
    <x v="42"/>
  </r>
  <r>
    <s v="3QnBLii4RPTbbQNvXM5L1M"/>
    <s v="Kiko Veneno Echate Un Cantecito"/>
    <s v="Kiko Veneno chate un cantecito"/>
    <n v="0.98360655737704916"/>
    <b v="1"/>
    <x v="42"/>
  </r>
  <r>
    <s v="4LaRYkT4oy47wEuQgkLBul"/>
    <s v="Rage Against The Machine Rage Against The Machine"/>
    <s v="Rage Against the Machine Rage Against the Machine"/>
    <n v="1"/>
    <b v="1"/>
    <x v="42"/>
  </r>
  <r>
    <s v="1pFUGy3ABpLRRE3oNMPbDb"/>
    <s v="Tori Amos Little Earthquakes"/>
    <s v="Tori Amos Little Earthquakes"/>
    <n v="1"/>
    <b v="1"/>
    <x v="42"/>
  </r>
  <r>
    <s v="08Plby1CLD0UNgChnPD8lo"/>
    <s v="PJ Harvey Dry"/>
    <s v="PJ Harvey Dry"/>
    <n v="1"/>
    <b v="1"/>
    <x v="42"/>
  </r>
  <r>
    <s v="7oNRvhXwhNCfHEUGER5EhG"/>
    <s v="Sonic Youth Dirty"/>
    <s v="Sonic Youth Dirty"/>
    <n v="1"/>
    <b v="1"/>
    <x v="42"/>
  </r>
  <r>
    <s v="7kW0cpKgSVsEqcc8xgbSb0"/>
    <s v="Pantera Vulgar Display of Power"/>
    <s v="Pantera Vulgar Display of Power"/>
    <n v="1"/>
    <b v="1"/>
    <x v="42"/>
  </r>
  <r>
    <s v="4hVgzAM4i3dPdhZQki9cKk"/>
    <s v="The Black Crowes The Southern Harmony And Musical Companion"/>
    <s v="The Black Crowes The Southern Harmony and Musical Companion"/>
    <n v="1"/>
    <b v="1"/>
    <x v="42"/>
  </r>
  <r>
    <s v="5LepQubkRXKCki1YoEhCxH"/>
    <s v="The Jayhawks Hollywood Town Hall"/>
    <s v="The Jayhawks Hollywood Town Hall"/>
    <n v="1"/>
    <b v="1"/>
    <x v="42"/>
  </r>
  <r>
    <s v="59GwovfBk0Kp2HJw1G7E5Q"/>
    <s v="Faith No More Angel Dust"/>
    <s v="Faith No More Angel Dust"/>
    <n v="1"/>
    <b v="1"/>
    <x v="42"/>
  </r>
  <r>
    <s v="7wXj8GxTkGAUU99DXR7n2f"/>
    <s v="Kyuss Blues for the Red Sun"/>
    <s v="Kyuss Blues for the Red Sun"/>
    <n v="1"/>
    <b v="1"/>
    <x v="42"/>
  </r>
  <r>
    <s v="48kU5gP41TqZEw32Cwhsna"/>
    <s v="The Pharcyde Bizarre Ride II The Pharcyde"/>
    <s v="The Pharcyde Bizarre Ride II The Pharcyde"/>
    <n v="1"/>
    <b v="1"/>
    <x v="42"/>
  </r>
  <r>
    <s v="12AL1C0jglsaMYHwTsvA7w"/>
    <s v="Los Lobos Kiko"/>
    <s v="Los Lobos Kiko"/>
    <n v="1"/>
    <b v="1"/>
    <x v="42"/>
  </r>
  <r>
    <s v="0z7Dc7FRsDH7E4kj32mKyM"/>
    <s v="L7 Bricks Are Heavy"/>
    <s v="L7 Bricks are Heavy"/>
    <n v="1"/>
    <b v="1"/>
    <x v="42"/>
  </r>
  <r>
    <s v="0kfT6lwFmXyepSvoItP4sa"/>
    <s v="Spiritualized Lazer Guided Melodies"/>
    <s v="Spiritualized Lazer Guided Melodies"/>
    <n v="1"/>
    <b v="1"/>
    <x v="42"/>
  </r>
  <r>
    <s v="5vp5VVCujQe9SmpSaD4uEL"/>
    <s v="Khaled Khaled"/>
    <s v="Khaled Khaled"/>
    <n v="1"/>
    <b v="1"/>
    <x v="42"/>
  </r>
  <r>
    <s v="1FJ9XKn6aTTigSG5GTQaXZ"/>
    <s v="The Disposable Heroes Of Hiphoprisy Hypocrisy Is The Greatest Luxury"/>
    <s v="The Disposable Heroes of Hiphoprisy Hypocrisy Is the Greatest Luxury"/>
    <n v="1"/>
    <b v="1"/>
    <x v="42"/>
  </r>
  <r>
    <s v="60peDyBYVk0DWanN2GPxhO"/>
    <s v="The Tragically Hip Fully Completely"/>
    <s v="The Tragically Hip Fully Completely"/>
    <n v="1"/>
    <b v="1"/>
    <x v="42"/>
  </r>
  <r>
    <s v="6pLw7L0SJKLbw33haj10of"/>
    <s v="Lou Reed Magic and Loss"/>
    <s v="Lou Reed Magic and Loss"/>
    <n v="1"/>
    <b v="1"/>
    <x v="42"/>
  </r>
  <r>
    <s v="0U7asaf4jS8EORTjHEWNcJ"/>
    <s v="Helmet Meantime"/>
    <s v="Helmet Meantime"/>
    <n v="1"/>
    <b v="1"/>
    <x v="42"/>
  </r>
  <r>
    <s v="3SOcm48I0DOX1KEHF2IEVY"/>
    <s v="Screaming Trees Sweet Oblivion"/>
    <s v="Screaming Trees Sweet Oblivion"/>
    <n v="1"/>
    <b v="1"/>
    <x v="42"/>
  </r>
  <r>
    <s v="5ZhZUAD6C0CkjXPsuDggmA"/>
    <s v="Manic Street Preachers GENERATION TERRORISTS"/>
    <s v="Manic Street Preachers Generation Terrorists"/>
    <n v="1"/>
    <b v="1"/>
    <x v="42"/>
  </r>
  <r>
    <s v="7d2qNq4zap02SoWdvr0caA"/>
    <s v="En Vogue Funky Divas"/>
    <s v="En Vogue Funky Divas"/>
    <n v="1"/>
    <b v="1"/>
    <x v="42"/>
  </r>
  <r>
    <s v="33ImEB9taJ3Tie4APfTL7B"/>
    <s v="Annie Lennox Diva"/>
    <s v="Annie Lennox Diva"/>
    <n v="1"/>
    <b v="1"/>
    <x v="42"/>
  </r>
  <r>
    <s v="5EJHJqWoiBXTL6ZQxJBGSc"/>
    <s v="Ice Cube The Predator"/>
    <s v="Ice Cube The Predator"/>
    <n v="1"/>
    <b v="1"/>
    <x v="42"/>
  </r>
  <r>
    <s v="7elOslCUfGNC9aGlaUMp0g"/>
    <s v="Bettie Serveert Palomine"/>
    <s v="Bettie Serveert Palomine"/>
    <n v="1"/>
    <b v="1"/>
    <x v="42"/>
  </r>
  <r>
    <s v="31toyxx4NeSixf47lJBNbt"/>
    <s v="Red House Painters Down Colorful Hill"/>
    <s v="Red House Painters Down Colorful Hill"/>
    <n v="1"/>
    <b v="1"/>
    <x v="42"/>
  </r>
  <r>
    <s v="2PfGKHtqEX58bHtkQxJnWG"/>
    <s v="Sade Love Deluxe"/>
    <s v="Sade Love Deluxe"/>
    <n v="1"/>
    <b v="1"/>
    <x v="42"/>
  </r>
  <r>
    <s v="4v22cnLOOHilad8RtoMZIW"/>
    <s v="Freedy Johnston Can You Fly"/>
    <s v="Freedy Johnston Can You Fly"/>
    <n v="1"/>
    <b v="1"/>
    <x v="42"/>
  </r>
  <r>
    <s v="7njdnjywUHNh7afUHWBAvM"/>
    <s v="Rheostatics Whale Music"/>
    <s v="Rheostatics Whale Music"/>
    <n v="1"/>
    <b v="1"/>
    <x v="42"/>
  </r>
  <r>
    <s v="6wXtsn2h8lfvfbH2EXSNCI"/>
    <s v="Don Byron Tuskegee Experiments"/>
    <s v="Don Byron Tuskegee Experiments"/>
    <n v="1"/>
    <b v="1"/>
    <x v="42"/>
  </r>
  <r>
    <s v="10HVfiyq9hmHXZ1CS8xTDR"/>
    <s v="Neneh Cherry Homebrew"/>
    <s v="Neneh Cherry Homebrew"/>
    <n v="1"/>
    <b v="1"/>
    <x v="42"/>
  </r>
  <r>
    <s v="2J5Lf1s0Q42e31xjSwVd8J"/>
    <s v="Body Count Body Count"/>
    <s v="Body Count Body Count"/>
    <n v="1"/>
    <b v="1"/>
    <x v="42"/>
  </r>
  <r>
    <s v="7uSC6NXKlE3zGo0mu8Ik5r"/>
    <s v="The Prodigy Experience"/>
    <s v="The Prodigy Experience"/>
    <n v="1"/>
    <b v="1"/>
    <x v="42"/>
  </r>
  <r>
    <s v="1TzJhY2jgXDiLLFwIMRU4P"/>
    <s v="Buffalo Tom Let Me Come Over"/>
    <s v="Buffalo Tom Let Me Come Over"/>
    <n v="1"/>
    <b v="1"/>
    <x v="42"/>
  </r>
  <r>
    <s v="3x1CmNdXWU0DzpTZXFFRZu"/>
    <s v="The Cure Wish"/>
    <s v="The Cure Wish"/>
    <n v="1"/>
    <b v="1"/>
    <x v="42"/>
  </r>
  <r>
    <s v="74DwNAuirHLDLVLrBQAnVg"/>
    <s v="Gang Starr Daily Operation"/>
    <s v="Gang Starr Daily Operation"/>
    <n v="1"/>
    <b v="1"/>
    <x v="42"/>
  </r>
  <r>
    <s v="2VyjjlQ1CxXwAqzVOWhggl"/>
    <s v="Baaba Maal Lam Toro"/>
    <s v="Baaba Maal Lam Toro"/>
    <n v="1"/>
    <b v="1"/>
    <x v="42"/>
  </r>
  <r>
    <s v="3FOatgx5JfECMa7ZyWaqFJ"/>
    <s v="Lucinda Williams Sweet Old World"/>
    <s v="Lucinda Williams Sweet Old World"/>
    <n v="1"/>
    <b v="1"/>
    <x v="42"/>
  </r>
  <r>
    <s v="11MlYT18gT2KCWOX4azRtY"/>
    <s v="The Afghan Whigs Congregation"/>
    <s v="The Afghan Whigs Congregation"/>
    <n v="1"/>
    <b v="1"/>
    <x v="42"/>
  </r>
  <r>
    <s v="4RaWphn8iwAU3i6dXVhchX"/>
    <s v="Ween Pure Guava"/>
    <s v="Ween Pure Guava"/>
    <n v="1"/>
    <b v="1"/>
    <x v="42"/>
  </r>
  <r>
    <s v="7E4FRoU4Pk0WuO1SQMV1Bo"/>
    <s v="Leonard Cohen The Future"/>
    <s v="Leonard Cohen The Future"/>
    <n v="1"/>
    <b v="1"/>
    <x v="42"/>
  </r>
  <r>
    <s v="1St9brU342Dkk9fxVfVltZ"/>
    <s v="Moonshake Eva Luna"/>
    <s v="Moonshake Eva Luna"/>
    <n v="1"/>
    <b v="1"/>
    <x v="42"/>
  </r>
  <r>
    <s v="3NB6ddIwEHykimIztj8kuK"/>
    <s v="The Jesus Lizard Liar"/>
    <s v="The Jesus Lizard Liar"/>
    <n v="1"/>
    <b v="1"/>
    <x v="42"/>
  </r>
  <r>
    <s v="5365ZyloGCXuGUitQF7qtq"/>
    <s v="Joe Lovano From The Soul"/>
    <s v="Joe Lovano From the Soul"/>
    <n v="1"/>
    <b v="1"/>
    <x v="42"/>
  </r>
  <r>
    <s v="5eJoA2J3S5Mab0sRBDqSJE"/>
    <s v="Vic Chesnutt West of Rome"/>
    <s v="Vic Chesnutt West of Rome"/>
    <n v="1"/>
    <b v="1"/>
    <x v="42"/>
  </r>
  <r>
    <s v="5VRuDz8BuBOVW21WN0DSgs"/>
    <s v="The Goats Tricks of the Shade"/>
    <s v="The Goats Tricks of the Shade"/>
    <n v="1"/>
    <b v="1"/>
    <x v="42"/>
  </r>
  <r>
    <s v="1bKxygqnMcS7twRhGMK36U"/>
    <s v="Grateful Dead Two from the Vault"/>
    <s v="Grateful Dead Two from the Vault"/>
    <n v="1"/>
    <b v="1"/>
    <x v="42"/>
  </r>
  <r>
    <s v="7LLZLkkBTR42Kb9JPRAzKb"/>
    <s v="Catherine Wheel Ferment"/>
    <s v="Catherine Wheel Ferment"/>
    <n v="1"/>
    <b v="1"/>
    <x v="42"/>
  </r>
  <r>
    <s v="283UywJaDCdRfr9pjnUTEQ"/>
    <s v="kyszenn crystallize"/>
    <s v="John Zorn Kristallnacht"/>
    <n v="0.61904761904761907"/>
    <b v="1"/>
    <x v="43"/>
  </r>
  <r>
    <s v="6zxsfP7TdXLAS9QEGNN0Uy"/>
    <s v="Eric Clapton Unplugged (Live)"/>
    <s v="Neil Young Unplugged"/>
    <n v="0.65306122448979587"/>
    <b v="1"/>
    <x v="43"/>
  </r>
  <r>
    <s v="2aEDsoQjg6gUN9bHgeQzn2"/>
    <s v="The London Suede Suede"/>
    <s v="Suede Suede"/>
    <n v="0.66666666666666663"/>
    <b v="1"/>
    <x v="43"/>
  </r>
  <r>
    <s v="5BhklHDhaR6bzbELNrNKU2"/>
    <s v="Better Lovers God Made Me An Animal"/>
    <s v="The God Machine Scenes from the Second Storey"/>
    <n v="0.67500000000000004"/>
    <b v="1"/>
    <x v="43"/>
  </r>
  <r>
    <s v="064pDjy5L2sQn0XLJj2wWx"/>
    <s v="ElyOtto SugarCrash!"/>
    <s v="Sugar Beaster"/>
    <n v="0.6875"/>
    <b v="1"/>
    <x v="43"/>
  </r>
  <r>
    <s v="6TQCqmLwoMQTtcEdmnT7rE"/>
    <s v="Bernard Geordie Heavy Hitter"/>
    <s v="Bernhard Gnter Un Peu de Neige Salie"/>
    <n v="0.6875"/>
    <b v="1"/>
    <x v="43"/>
  </r>
  <r>
    <s v="07uNSYzqpDPo9j0CXbQMb6"/>
    <s v="Pet Shop Boys Very (2018 Remaster)"/>
    <s v="Pet Shop Boys Very"/>
    <n v="0.69230769230769229"/>
    <b v="1"/>
    <x v="43"/>
  </r>
  <r>
    <s v="3bVlfmSsqAhusT3IIyfHCW"/>
    <s v="The Black Dog Bytes"/>
    <s v="Black Dog Productions Bytes"/>
    <n v="0.73913043478260865"/>
    <b v="1"/>
    <x v="43"/>
  </r>
  <r>
    <s v="0bQglEvsHphrS19FGODEGo"/>
    <s v="The Smashing Pumpkins Siamese Dream (Deluxe Edition)"/>
    <s v="Smashing Pumpkins Siamese Dream"/>
    <n v="0.74698795180722888"/>
    <b v="1"/>
    <x v="43"/>
  </r>
  <r>
    <s v="31wRVrTfonpur6rpM8wZ84"/>
    <s v="Plastikman Sheet One (Remastered)"/>
    <s v="Plastikman Sheet One"/>
    <n v="0.75471698113207553"/>
    <b v="1"/>
    <x v="43"/>
  </r>
  <r>
    <s v="4dc54k2HeZK4oVttijAVWk"/>
    <s v="Archers Of Loaf Icky Mettle (Deluxe Reissue)"/>
    <s v="Archers of Loaf Icky Mettle"/>
    <n v="0.76056338028169013"/>
    <b v="1"/>
    <x v="43"/>
  </r>
  <r>
    <s v="0Rxab8t0y7GlaTJTHX2wEN"/>
    <s v="Alicia Keys The Element Of Freedom"/>
    <s v="Element of Crime Weies Papier"/>
    <n v="0.76190476190476186"/>
    <b v="1"/>
    <x v="43"/>
  </r>
  <r>
    <s v="29RVdfPWTEu6atVycxx86s"/>
    <s v="Stevie Nicks The Wild Heart (2016 Remastered)"/>
    <s v="The Wildhearts Earth Vs  The Wildhearts"/>
    <n v="0.76190476190476186"/>
    <b v="1"/>
    <x v="43"/>
  </r>
  <r>
    <s v="51HlZRPzaEuyvugOBGQ337"/>
    <s v="Universal Waves The Brown Collection Part 3"/>
    <s v="Orbital Orbital   The Brown Album"/>
    <n v="0.76315789473684215"/>
    <b v="1"/>
    <x v="43"/>
  </r>
  <r>
    <s v="64J8girYqmK86ebqBayrjQ"/>
    <s v="Guru Jazzmatazz Volume 1"/>
    <s v="Guru Jazzmatazz"/>
    <n v="0.76923076923076927"/>
    <b v="1"/>
    <x v="43"/>
  </r>
  <r>
    <s v="7sCpW2cLGcRk1zf9zi0Yqd"/>
    <s v="Liz Phair Exile In Guyville (2018 Remaster)"/>
    <s v="Liz Phair Exile in Guyville"/>
    <n v="0.77142857142857146"/>
    <b v="1"/>
    <x v="43"/>
  </r>
  <r>
    <s v="1OeqAlgzbVTYUsHcAIipwD"/>
    <s v="The Jon Spencer Blues Explosion Extra Width"/>
    <s v="Blues Explosion Extra Width"/>
    <n v="0.77142857142857146"/>
    <b v="1"/>
    <x v="43"/>
  </r>
  <r>
    <s v="4VRRvBdZNnQGAmNN2fHhVh"/>
    <s v="Frank Zappa The Yellow Shark"/>
    <s v="Frank Zappa Ensemble Modern The Yellow Shark"/>
    <n v="0.77777777777777779"/>
    <b v="1"/>
    <x v="43"/>
  </r>
  <r>
    <s v="6GEMMxfQVeQv6asV3ulqgd"/>
    <s v="The Afghan Whigs Gentlemen (Remastered)"/>
    <s v="The Afghan Whigs Gentlemen"/>
    <n v="0.8"/>
    <b v="1"/>
    <x v="43"/>
  </r>
  <r>
    <s v="71GRtpoT3yDfZyvTc3Wk31"/>
    <s v="De La Soul The Magic Number"/>
    <s v="De La Soul Buhloone Mind State"/>
    <n v="0.80701754385964908"/>
    <b v="1"/>
    <x v="43"/>
  </r>
  <r>
    <s v="3Jpli01pblfjnNAOI6CVJi"/>
    <s v="Carcass The Heartwork EP"/>
    <s v="Carcass Heartwork"/>
    <n v="0.82926829268292679"/>
    <b v="1"/>
    <x v="43"/>
  </r>
  <r>
    <s v="3F9xD3Dg2zu2LZbVHdKeVD"/>
    <s v="Red House Painters Red House Painters I"/>
    <s v="Red House Painters Red House Painters  Rollercoaster"/>
    <n v="0.8351648351648352"/>
    <b v="1"/>
    <x v="43"/>
  </r>
  <r>
    <s v="0SeTonJJPjy57LqiCDmeEM"/>
    <s v="Jamiroquai Emergency on Planet Earth (Remastered)"/>
    <s v="Jamiroquai Emergency on Planet Earth"/>
    <n v="0.84705882352941175"/>
    <b v="1"/>
    <x v="43"/>
  </r>
  <r>
    <s v="2092uBCLDw7Off2zl7Es2j"/>
    <s v="P.M. Dawn The Bliss Album...?"/>
    <s v="P M  Dawn The Bliss Album"/>
    <n v="0.85185185185185186"/>
    <b v="1"/>
    <x v="43"/>
  </r>
  <r>
    <s v="5IFOummNcGXY3qCBWRchqP"/>
    <s v="Snoop Dogg Doggystyle"/>
    <s v="Snoop Doggy Dogg Doggystyle"/>
    <n v="0.875"/>
    <b v="1"/>
    <x v="43"/>
  </r>
  <r>
    <s v="0XmSVwHuTHRnwy8pvfD0vs"/>
    <s v="Family Un Soplo En El Corazón"/>
    <s v="Family  Spain Un soplo en el corazn"/>
    <n v="0.875"/>
    <b v="1"/>
    <x v="43"/>
  </r>
  <r>
    <s v="3MobczM3b3zWFdXkeC2Tso"/>
    <s v="New Bomb Turks Destroy-Oh-Boy!"/>
    <s v="New Bomb Turks Destroy Oh Boy"/>
    <n v="0.9152542372881356"/>
    <b v="1"/>
    <x v="43"/>
  </r>
  <r>
    <s v="6acGx168JViE5LLFR1rGRE"/>
    <s v="Wu-Tang Clan Enter The Wu-Tang (36 Chambers)"/>
    <s v="Wu Tang Clan Enter the Wu Tang  36 Chambers"/>
    <n v="0.91954022988505746"/>
    <b v="1"/>
    <x v="43"/>
  </r>
  <r>
    <s v="5r4qa5AIQUVypFRXQzjaiu"/>
    <s v="Sepultura Chaos A.D."/>
    <s v="Sepultura Chaos A D"/>
    <n v="0.92307692307692313"/>
    <b v="1"/>
    <x v="43"/>
  </r>
  <r>
    <s v="55Blx1F1hOYdda222r7jyV"/>
    <s v="Tony! Toni! Toné! Sons Of Soul"/>
    <s v="Tony Toni Ton Sons of Soul"/>
    <n v="0.9285714285714286"/>
    <b v="1"/>
    <x v="43"/>
  </r>
  <r>
    <s v="1yEWT6YNoELuXT1H8tOBmL"/>
    <s v="Depeche Mode Songs of Faith and Devotion: Live"/>
    <s v="Depeche Mode Songs of Faith and Devotion"/>
    <n v="0.93023255813953487"/>
    <b v="1"/>
    <x v="43"/>
  </r>
  <r>
    <s v="11UWeyxXNreHeZwEViqs3y"/>
    <s v="R. Kelly 12 Play"/>
    <s v="R  Kelly 12 Play"/>
    <n v="0.9375"/>
    <b v="1"/>
    <x v="43"/>
  </r>
  <r>
    <s v="3icT9XGrBfhlV8BKK4WEGX"/>
    <s v="Björk Debut"/>
    <s v="Bjrk Debut"/>
    <n v="0.95238095238095233"/>
    <b v="1"/>
    <x v="43"/>
  </r>
  <r>
    <s v="0nJTDnAk73T3ctX1SRS9Xz"/>
    <s v="Eric's Trip Love Tara"/>
    <s v="Eric s Trip Love Tara"/>
    <n v="0.95238095238095233"/>
    <b v="1"/>
    <x v="43"/>
  </r>
  <r>
    <s v="0AP5O47kJWlaKVnnybKvQI"/>
    <s v="The Cranberries Everybody Else Is Doing It, So Why Can't We?"/>
    <s v="The Cranberries Everybody Else Is Doing It  So Why Can t We"/>
    <n v="0.95798319327731096"/>
    <b v="1"/>
    <x v="43"/>
  </r>
  <r>
    <s v="5snUbps5KleLIP0cVI72lP"/>
    <s v="Digable Planets Reachin' (A New Refutation Of Time And Space)"/>
    <s v="Digable Planets Reachin   A New Refutation of Time and Space"/>
    <n v="0.95867768595041325"/>
    <b v="1"/>
    <x v="43"/>
  </r>
  <r>
    <s v="3BSOiAas8BpJOii3kCPyjV"/>
    <s v="Pearl Jam Vs."/>
    <s v="Pearl Jam Vs"/>
    <n v="0.96"/>
    <b v="1"/>
    <x v="43"/>
  </r>
  <r>
    <s v="3JywdlGzKTeI35tdhBELMq"/>
    <s v="John Coltrane Newport '63"/>
    <s v="John Coltrane Newport  63"/>
    <n v="0.96"/>
    <b v="1"/>
    <x v="43"/>
  </r>
  <r>
    <s v="5kV0KBXfELibs6qQJLmOtg"/>
    <s v="Sting Ten Summoner's Tales"/>
    <s v="Sting Ten Summoner s Tales"/>
    <n v="0.96153846153846156"/>
    <b v="1"/>
    <x v="43"/>
  </r>
  <r>
    <s v="64ub4SfdC8wvPjdUXw8QY9"/>
    <s v="KRS-One Return of the Boom Bap"/>
    <s v="KRS One Return of the Boom Bap"/>
    <n v="0.96666666666666667"/>
    <b v="1"/>
    <x v="43"/>
  </r>
  <r>
    <s v="7aSjaEi3OQ2aZemcJDhMb1"/>
    <s v="Souls Of Mischief 93 'til Infinity"/>
    <s v="Souls of Mischief 93  Til Infinity"/>
    <n v="0.97058823529411764"/>
    <b v="1"/>
    <x v="43"/>
  </r>
  <r>
    <s v="6YZALitmuH7HYCvfjzP6dX"/>
    <s v="Cassandra Wilson Blue Light 'Til Dawn"/>
    <s v="Cassandra Wilson Blue Light  Til Dawn"/>
    <n v="0.97297297297297303"/>
    <b v="1"/>
    <x v="43"/>
  </r>
  <r>
    <s v="7f6KnLDGh7SlqLPSpMLjEE"/>
    <s v="Nanci Griffith Other Voices, Other Rooms"/>
    <s v="Nanci Griffith Other Voices  Other Rooms"/>
    <n v="0.97499999999999998"/>
    <b v="1"/>
    <x v="43"/>
  </r>
  <r>
    <s v="2ybYLHauxa3H7MdxQmCDIg"/>
    <s v="Caetano Veloso e Gilberto Gil Tropicalia 2"/>
    <s v="Caetano Veloso   Gilberto Gil Tropicalia 2"/>
    <n v="0.97619047619047616"/>
    <b v="1"/>
    <x v="43"/>
  </r>
  <r>
    <s v="5mJss6O9hjbeESfqoBX1xM"/>
    <s v="Dinosaur Jr. Where You Been"/>
    <s v="Dinosaur Jr Where You Been"/>
    <n v="0.98113207547169812"/>
    <b v="1"/>
    <x v="43"/>
  </r>
  <r>
    <s v="0XwFmkEzDFl5KrVG5z0lE6"/>
    <s v="Stereolab Transient Random-Noise Bursts With Announcements"/>
    <s v="Stereolab Transient Random Noise Bursts with Announcements"/>
    <n v="0.98275862068965514"/>
    <b v="1"/>
    <x v="43"/>
  </r>
  <r>
    <s v="7wOOA7l306K8HfBKfPoafr"/>
    <s v="Nirvana In Utero"/>
    <s v="Nirvana In Utero"/>
    <n v="1"/>
    <b v="1"/>
    <x v="43"/>
  </r>
  <r>
    <s v="2fDJpBJhtloxzUENHlU9JB"/>
    <s v="PJ Harvey Rid Of Me"/>
    <s v="PJ Harvey Rid of Me"/>
    <n v="1"/>
    <b v="1"/>
    <x v="43"/>
  </r>
  <r>
    <s v="57F44c0MTziVzHPEuJtH9A"/>
    <s v="The Breeders Last Splash"/>
    <s v="The Breeders Last Splash"/>
    <n v="1"/>
    <b v="1"/>
    <x v="43"/>
  </r>
  <r>
    <s v="4v5x3Oo3UjQ9YmF3hRAip5"/>
    <s v="A Tribe Called Quest Midnight Marauders"/>
    <s v="A Tribe Called Quest Midnight Marauders"/>
    <n v="1"/>
    <b v="1"/>
    <x v="43"/>
  </r>
  <r>
    <s v="6347aGYak5Dsi0hwPMMpmj"/>
    <s v="The Boo Radleys Giant Steps"/>
    <s v="The Boo Radleys Giant Steps"/>
    <n v="1"/>
    <b v="1"/>
    <x v="43"/>
  </r>
  <r>
    <s v="4WWzemJiMfNnxbYAmz63fC"/>
    <s v="Tindersticks Tindersticks"/>
    <s v="Tindersticks Tindersticks"/>
    <n v="1"/>
    <b v="1"/>
    <x v="43"/>
  </r>
  <r>
    <s v="2PVFgeTAbZomjRzis55b8L"/>
    <s v="Sarah McLachlan Fumbling Towards Ecstasy"/>
    <s v="Sarah McLachlan Fumbling Towards Ecstasy"/>
    <n v="1"/>
    <b v="1"/>
    <x v="43"/>
  </r>
  <r>
    <s v="5DQRAlGAFTpHsXGEg5zw9V"/>
    <s v="Uncle Tupelo Anodyne"/>
    <s v="Uncle Tupelo Anodyne"/>
    <n v="1"/>
    <b v="1"/>
    <x v="43"/>
  </r>
  <r>
    <s v="23mDNB6otna4M0e8MORCsZ"/>
    <s v="Blur Modern Life Is Rubbish"/>
    <s v="Blur Modern Life Is Rubbish"/>
    <n v="1"/>
    <b v="1"/>
    <x v="43"/>
  </r>
  <r>
    <s v="02lktkm4J7K7N8T63Gm7KX"/>
    <s v="Cypress Hill Black Sunday"/>
    <s v="Cypress Hill Black Sunday"/>
    <n v="1"/>
    <b v="1"/>
    <x v="43"/>
  </r>
  <r>
    <s v="4HPPdkNu19IPD7CQfzFcOf"/>
    <s v="Palace Brothers There Is No One What Will Take Care of You"/>
    <s v="Palace Brothers There Is No One What Will Take Care of You"/>
    <n v="1"/>
    <b v="1"/>
    <x v="43"/>
  </r>
  <r>
    <s v="6jEiEcjAa97b3uktiUSK8J"/>
    <s v="Fugazi In On The Kill Taker"/>
    <s v="Fugazi In On the Kill Taker"/>
    <n v="1"/>
    <b v="1"/>
    <x v="43"/>
  </r>
  <r>
    <s v="4nKfZbCALT9H9LfedtDwnZ"/>
    <s v="Counting Crows August And Everything After"/>
    <s v="Counting Crows August and Everything After"/>
    <n v="1"/>
    <b v="1"/>
    <x v="43"/>
  </r>
  <r>
    <s v="7AvcVBynPo1QaGjfzNTpZs"/>
    <s v="Paul Weller Wild Wood"/>
    <s v="Paul Weller Wild Wood"/>
    <n v="1"/>
    <b v="1"/>
    <x v="43"/>
  </r>
  <r>
    <s v="7a4l81UqmFYs13351IyOSc"/>
    <s v="Yo La Tengo Painful"/>
    <s v="Yo La Tengo Painful"/>
    <n v="1"/>
    <b v="1"/>
    <x v="43"/>
  </r>
  <r>
    <s v="5K18gTgac0q6Jma5HkV1vA"/>
    <s v="Mazzy Star So Tonight That I Might See"/>
    <s v="Mazzy Star So Tonight That I Might See"/>
    <n v="1"/>
    <b v="1"/>
    <x v="43"/>
  </r>
  <r>
    <s v="7dJLDJkGND4ovSCRL4r4bk"/>
    <s v="The Auteurs New Wave"/>
    <s v="The Auteurs New Wave"/>
    <n v="1"/>
    <b v="1"/>
    <x v="43"/>
  </r>
  <r>
    <s v="2l9jfB5bOcsR9VSbYbnSuE"/>
    <s v="Grant Lee Buffalo Fuzzy"/>
    <s v="Grant Lee Buffalo Fuzzy"/>
    <n v="1"/>
    <b v="1"/>
    <x v="43"/>
  </r>
  <r>
    <s v="0FocpOyE7RnaNsiaEhSbp6"/>
    <s v="Morphine Cure for Pain"/>
    <s v="Morphine Cure for Pain"/>
    <n v="1"/>
    <b v="1"/>
    <x v="43"/>
  </r>
  <r>
    <s v="0IYjMBLA9PgtXyRPlLmTDE"/>
    <s v="U2 Zooropa"/>
    <s v="U2 Zooropa"/>
    <n v="1"/>
    <b v="1"/>
    <x v="43"/>
  </r>
  <r>
    <s v="7dC6axVAeBDpRMmNtRbpwU"/>
    <s v="Sheryl Crow Tuesday Night Music Club"/>
    <s v="Sheryl Crow Tuesday Night Music Club"/>
    <n v="1"/>
    <b v="1"/>
    <x v="43"/>
  </r>
  <r>
    <s v="53eHm1f3sFiSzWMaKOl98Z"/>
    <s v="Slowdive Souvlaki"/>
    <s v="Slowdive Souvlaki"/>
    <n v="1"/>
    <b v="1"/>
    <x v="43"/>
  </r>
  <r>
    <s v="7qIuZgsMkRuh7rzi4qVcpg"/>
    <s v="Janet Jackson Janet"/>
    <s v="Janet Jackson janet"/>
    <n v="1"/>
    <b v="1"/>
    <x v="43"/>
  </r>
  <r>
    <s v="3uQcFgoUvMlfYKy7GUPRXf"/>
    <s v="Autechre Incunabula"/>
    <s v="Autechre Incunabula"/>
    <n v="1"/>
    <b v="1"/>
    <x v="43"/>
  </r>
  <r>
    <s v="6c1xyQiasQXWYtKy70Vm8q"/>
    <s v="Aimee Mann Whatever"/>
    <s v="Aimee Mann Whatever"/>
    <n v="1"/>
    <b v="1"/>
    <x v="43"/>
  </r>
  <r>
    <s v="1fpJMY7H1ecF5fqbcbT9Lj"/>
    <s v="Urge Overkill Saturation"/>
    <s v="Urge Overkill Saturation"/>
    <n v="1"/>
    <b v="1"/>
    <x v="43"/>
  </r>
  <r>
    <s v="0agYsmUl1uS32ZFHKQ8L8W"/>
    <s v="Melvins Houdini"/>
    <s v="Melvins Houdini"/>
    <n v="1"/>
    <b v="1"/>
    <x v="43"/>
  </r>
  <r>
    <s v="2LkPsyWPYhVMpvhgfR6kv8"/>
    <s v="The Divine Comedy Liberation"/>
    <s v="The Divine Comedy Liberation"/>
    <n v="1"/>
    <b v="1"/>
    <x v="43"/>
  </r>
  <r>
    <s v="38xKbwxuitwGAgjTPoEnWm"/>
    <s v="Blue Rodeo Five Days in July"/>
    <s v="Blue Rodeo Five Days in July"/>
    <n v="1"/>
    <b v="1"/>
    <x v="43"/>
  </r>
  <r>
    <s v="14Neq3vulWucYzBWSCJjJv"/>
    <s v="Motorpsycho Demon Box"/>
    <s v="Motorpsycho Demon Box"/>
    <n v="1"/>
    <b v="1"/>
    <x v="43"/>
  </r>
  <r>
    <s v="20zAeTA8IYd1nfh6UgXjun"/>
    <s v="Frank Black Frank Black"/>
    <s v="Frank Black Frank Black"/>
    <n v="1"/>
    <b v="1"/>
    <x v="43"/>
  </r>
  <r>
    <s v="1mA5CUUztAKf53GDuypfAT"/>
    <s v="The Lemonheads Come on Feel The Lemonheads"/>
    <s v="The Lemonheads Come On Feel the Lemonheads"/>
    <n v="1"/>
    <b v="1"/>
    <x v="43"/>
  </r>
  <r>
    <s v="1Cp1jaiY2i2vb1jE8TZIml"/>
    <s v="One Dove Morning Dove White"/>
    <s v="One Dove Morning Dove White"/>
    <n v="1"/>
    <b v="1"/>
    <x v="43"/>
  </r>
  <r>
    <s v="1CZwyjL96gGx4PryOIFNYn"/>
    <s v="Entombed Wolverine Blues"/>
    <s v="Entombed Wolverine Blues"/>
    <n v="1"/>
    <b v="1"/>
    <x v="43"/>
  </r>
  <r>
    <s v="127mCJhPsHAB33rOYybK04"/>
    <s v="Type O Negative Bloody Kisses"/>
    <s v="Type O Negative Bloody Kisses"/>
    <n v="1"/>
    <b v="1"/>
    <x v="43"/>
  </r>
  <r>
    <s v="2FTeecYAHUqD087fRHHuNF"/>
    <s v="Saint Etienne So Tough"/>
    <s v="Saint Etienne So Tough"/>
    <n v="1"/>
    <b v="1"/>
    <x v="43"/>
  </r>
  <r>
    <s v="0rr668ZzoNDQa1yxhSpBAw"/>
    <s v="The Flaming Lips Transmissions From the Satellite Heart"/>
    <s v="The Flaming Lips Transmissions from the Satellite Heart"/>
    <n v="1"/>
    <b v="1"/>
    <x v="43"/>
  </r>
  <r>
    <s v="7mIOgbore2HTzdh2ZyS4rH"/>
    <s v="New Order Republic"/>
    <s v="New Order Republic"/>
    <n v="1"/>
    <b v="1"/>
    <x v="43"/>
  </r>
  <r>
    <s v="72rfhFLb2C6Zo500hgoKq3"/>
    <s v="The Posies Frosting On The Beater"/>
    <s v="The Posies Frosting on the Beater"/>
    <n v="1"/>
    <b v="1"/>
    <x v="43"/>
  </r>
  <r>
    <s v="39fEPwkxc9pFlrunkyPOnh"/>
    <s v="Mercury Rev Boces"/>
    <s v="Mercury Rev Boces"/>
    <n v="1"/>
    <b v="1"/>
    <x v="43"/>
  </r>
  <r>
    <s v="35LzZH7Fgog8lf1hfcdoMQ"/>
    <s v="Lenny Kravitz Are You Gonna Go My Way"/>
    <s v="Lenny Kravitz Are You Gonna Go My Way"/>
    <n v="1"/>
    <b v="1"/>
    <x v="43"/>
  </r>
  <r>
    <s v="73ojqvZakvdkBxSg9pyPqz"/>
    <s v="Toni Braxton Toni Braxton"/>
    <s v="Toni Braxton Toni Braxton"/>
    <n v="1"/>
    <b v="1"/>
    <x v="43"/>
  </r>
  <r>
    <s v="6qz5vnsDau12BLpWOHXhzT"/>
    <s v="American Music Club Mercury"/>
    <s v="American Music Club Mercury"/>
    <n v="1"/>
    <b v="1"/>
    <x v="43"/>
  </r>
  <r>
    <s v="7bzJtH0rm6rcgmWiKyIVxK"/>
    <s v="Crowded House Together Alone"/>
    <s v="Crowded House Together Alone"/>
    <n v="1"/>
    <b v="1"/>
    <x v="43"/>
  </r>
  <r>
    <s v="2NcBg5N9ch5olki3EXAkC9"/>
    <s v="Jane Siberry When I Was A Boy"/>
    <s v="Jane Siberry When I Was a Boy"/>
    <n v="1"/>
    <b v="1"/>
    <x v="43"/>
  </r>
  <r>
    <s v="3Esn6LoXuWtLZNYq8FCzr0"/>
    <s v="TOOL Undertow"/>
    <s v="Tool Undertow"/>
    <n v="1"/>
    <b v="1"/>
    <x v="43"/>
  </r>
  <r>
    <s v="2b5r3YRZYwSAeXd7aWZjWp"/>
    <s v="Belly Star"/>
    <s v="Belly Star"/>
    <n v="1"/>
    <b v="1"/>
    <x v="43"/>
  </r>
  <r>
    <s v="2MSJOL2nbV15CpVAO5XJA3"/>
    <s v="Wynton Marsalis Citi Movement"/>
    <s v="Wynton Marsalis Citi Movement"/>
    <n v="1"/>
    <b v="1"/>
    <x v="43"/>
  </r>
  <r>
    <s v="2T2uW3P5T90LZqAtm9dfXw"/>
    <s v="Swervedriver Mezcal Head"/>
    <s v="Swervedriver Mezcal Head"/>
    <n v="1"/>
    <b v="1"/>
    <x v="43"/>
  </r>
  <r>
    <s v="6rhd3LDUjqYiiiGqd06bWg"/>
    <s v="Altan Island Angel"/>
    <s v="Altan Island Angel"/>
    <n v="1"/>
    <b v="1"/>
    <x v="43"/>
  </r>
  <r>
    <s v="67PdmKLom1PcFJavDAaEtE"/>
    <s v="The Verve A Storm In Heaven"/>
    <s v="The Verve A Storm in Heaven"/>
    <n v="1"/>
    <b v="1"/>
    <x v="43"/>
  </r>
  <r>
    <s v="6oMlklL1QnJFf0gBw1VZix"/>
    <s v="Bill Frisell Have a Little Faith"/>
    <s v="Bill Frisell Have a Little Faith"/>
    <n v="1"/>
    <b v="1"/>
    <x v="43"/>
  </r>
  <r>
    <s v="3TAd5skYEcJ9dosbhEsVgA"/>
    <s v="Mick Jagger Wandering Spirit"/>
    <s v="Mick Jagger Wandering Spirit"/>
    <n v="1"/>
    <b v="1"/>
    <x v="43"/>
  </r>
  <r>
    <s v="2xWIi4fDWJZT2Mw3ydTIO7"/>
    <s v="Jellyfish Spilt Milk"/>
    <s v="Jellyfish Spilt Milk"/>
    <n v="1"/>
    <b v="1"/>
    <x v="43"/>
  </r>
  <r>
    <s v="0FD0QtHfxUgndTuskeFC1C"/>
    <s v="Smog Julius Caesar"/>
    <s v="Smog Julius Caesar"/>
    <n v="1"/>
    <b v="1"/>
    <x v="43"/>
  </r>
  <r>
    <s v="4rCgFExY3JIJdFij2kwB1w"/>
    <s v="Bikini Kill Pussy Whipped"/>
    <s v="Bikini Kill Pussy Whipped"/>
    <n v="1"/>
    <b v="1"/>
    <x v="43"/>
  </r>
  <r>
    <s v="3B9pC7Lum99oskyZBU4dqr"/>
    <s v="Transglobal Underground Dream of 100 Nations"/>
    <s v="Transglobal Underground Dream of 100 Nations"/>
    <n v="1"/>
    <b v="1"/>
    <x v="43"/>
  </r>
  <r>
    <s v="1muFplXWqYYvymuFr3AExp"/>
    <s v="Willie Nelson Across The Borderline"/>
    <s v="Willie Nelson Across the Borderline"/>
    <n v="1"/>
    <b v="1"/>
    <x v="43"/>
  </r>
  <r>
    <s v="2UgKw2bpp1lqokUSXWD2uy"/>
    <s v="Paul Westerberg 14 Songs"/>
    <s v="Paul Westerberg 14 Songs"/>
    <n v="1"/>
    <b v="1"/>
    <x v="43"/>
  </r>
  <r>
    <s v="33kPJ8JFTSNiOUvpFd24pG"/>
    <s v="Primus Pork Soda"/>
    <s v="Primus Pork Soda"/>
    <n v="1"/>
    <b v="1"/>
    <x v="43"/>
  </r>
  <r>
    <s v="7bff3Hql4bR05CPNvC0JJs"/>
    <s v="His Name Is Alive Mouth By Mouth"/>
    <s v="His Name Is Alive Mouth by Mouth"/>
    <n v="1"/>
    <b v="1"/>
    <x v="43"/>
  </r>
  <r>
    <s v="5Di7sTCL8zU5rHMl98qliQ"/>
    <s v="Black Moon Enta Da Stage"/>
    <s v="Black Moon Enta Da Stage"/>
    <n v="1"/>
    <b v="1"/>
    <x v="43"/>
  </r>
  <r>
    <s v="2l787tSnzSfpfvgPNsR5O2"/>
    <s v="The The Dusk"/>
    <s v="The The Dusk"/>
    <n v="1"/>
    <b v="1"/>
    <x v="43"/>
  </r>
  <r>
    <s v="7MYO0jcKukgCtSCz0gYYE4"/>
    <s v="Seam The Problem With Me"/>
    <s v="Seam The Problem with Me"/>
    <n v="1"/>
    <b v="1"/>
    <x v="43"/>
  </r>
  <r>
    <s v="22UTF5k9TRZ1Mg2V0i0qLw"/>
    <s v="The Sabres Of Paradise Sabresonic"/>
    <s v="The Sabres of Paradise Sabresonic"/>
    <n v="1"/>
    <b v="1"/>
    <x v="43"/>
  </r>
  <r>
    <s v="7BgaGSjJZSWv6xyNTWAGij"/>
    <s v="Joshua Redman Wish"/>
    <s v="Joshua Redman Wish"/>
    <n v="1"/>
    <b v="1"/>
    <x v="43"/>
  </r>
  <r>
    <s v="5B1N06YAAIEJmGmz3GpFpH"/>
    <s v="Brad Shame"/>
    <s v="Brad Shame"/>
    <n v="1"/>
    <b v="1"/>
    <x v="43"/>
  </r>
  <r>
    <s v="6x9KvCYdH5GEMC3C0OuVBq"/>
    <s v="Manic Street Preachers GOLD AGAINST THE SOUL"/>
    <s v="Manic Street Preachers Gold Against the Soul"/>
    <n v="1"/>
    <b v="1"/>
    <x v="43"/>
  </r>
  <r>
    <s v="1LjKIkzKmvRTfURcwcTr50"/>
    <s v="Dwight Yoakam This Time"/>
    <s v="Dwight Yoakam This Time"/>
    <n v="1"/>
    <b v="1"/>
    <x v="43"/>
  </r>
  <r>
    <s v="4IGX7FHtV9IpMs4X8xG5Xr"/>
    <s v="Labradford Prazision LP"/>
    <s v="Labradford Prazision LP"/>
    <n v="1"/>
    <b v="1"/>
    <x v="43"/>
  </r>
  <r>
    <s v="4uSnULyu93NrNrkP7lx5N9"/>
    <s v="M People Elegant Slumming"/>
    <s v="M People Elegant Slumming"/>
    <n v="1"/>
    <b v="1"/>
    <x v="43"/>
  </r>
  <r>
    <s v="7k00NiTHWnOIUb890Fn8GK"/>
    <s v="The Fall The Infotainment Scan"/>
    <s v="The Fall The Infotainment Scan"/>
    <n v="1"/>
    <b v="1"/>
    <x v="43"/>
  </r>
  <r>
    <s v="3dTIq10atdMQlsW9KyFZmf"/>
    <s v="The Walkabouts Satisfied Mind"/>
    <s v="The Walkabouts Satisfied Mind"/>
    <n v="1"/>
    <b v="1"/>
    <x v="43"/>
  </r>
  <r>
    <s v="6P6wb0qpWtpC6JYj6PoxLX"/>
    <s v="Buffalo Tom Big Red Letter Day"/>
    <s v="Buffalo Tom Big Red Letter Day"/>
    <n v="1"/>
    <b v="1"/>
    <x v="43"/>
  </r>
  <r>
    <s v="5Ocxy8ZhqDlnZ6tRVn7pYH"/>
    <s v="Teenage Fanclub Thirteen"/>
    <s v="Teenage Fanclub Thirteen"/>
    <n v="1"/>
    <b v="1"/>
    <x v="43"/>
  </r>
  <r>
    <s v="17mS71JVgCCYLVdVcG0aUT"/>
    <s v="R.E.M. Monster (Remastered)"/>
    <s v="R E M Monster"/>
    <n v="0.6"/>
    <b v="1"/>
    <x v="44"/>
  </r>
  <r>
    <s v="1Bof5WLdaxLYn3owI7CCx0"/>
    <s v="Vangelis 1492: Conquest of Paradise"/>
    <s v="Vangelis Blade Runner"/>
    <n v="0.6071428571428571"/>
    <b v="1"/>
    <x v="44"/>
  </r>
  <r>
    <s v="7vWc6niupDWCCzkipw07OD"/>
    <s v="Michael Franti &amp; Spearhead Home"/>
    <s v="Spearhead Home"/>
    <n v="0.62222222222222223"/>
    <b v="1"/>
    <x v="44"/>
  </r>
  <r>
    <s v="7GwY9afibQt4oUfsOucXpl"/>
    <s v="Robert Plant The Principle of Moments"/>
    <s v="Jimmy Page   Robert Plant No Quarter   Unledded"/>
    <n v="0.69047619047619047"/>
    <b v="1"/>
    <x v="44"/>
  </r>
  <r>
    <s v="3WQpmFc7GonmzN40EjbbKY"/>
    <s v="Underworld Dubnobasswithmyheadman (20th Anniversary Remaster)"/>
    <s v="Underworld Dubnobasswithmyheadman"/>
    <n v="0.7021276595744681"/>
    <b v="1"/>
    <x v="44"/>
  </r>
  <r>
    <s v="26OYzOWjelS4qNuP27Ac6i"/>
    <s v="Marisa Monte Verde Anil Amarelo Cor de Rosa e Carvão"/>
    <s v="Marisa Monte Verde  Anil  Amarelo  Cor de Rosa e Carvo Green  Blue  Yellow  Rose and Charcoal"/>
    <n v="0.70344827586206893"/>
    <b v="1"/>
    <x v="44"/>
  </r>
  <r>
    <s v="2AkEvy6LXkuEKW1S3QQ28o"/>
    <s v="Action Pack Exit 8 Baby"/>
    <s v="Shellac At Action Park"/>
    <n v="0.71111111111111114"/>
    <b v="1"/>
    <x v="44"/>
  </r>
  <r>
    <s v="40xueAJsLMp79qy7VqLz2P"/>
    <s v="MoneySign Suede Parkside Baby"/>
    <s v="Suede Dog Man Star"/>
    <n v="0.72340425531914898"/>
    <b v="1"/>
    <x v="44"/>
  </r>
  <r>
    <s v="6n6VzpTcnHFpGVwJhLNkoH"/>
    <s v="The Jon Spencer Blues Explosion Orange"/>
    <s v="Blues Explosion Orange"/>
    <n v="0.73333333333333328"/>
    <b v="1"/>
    <x v="44"/>
  </r>
  <r>
    <s v="5IJm0boSQuEBLiYNZJKV2Y"/>
    <s v="Bush Sixteen Stone (Remastered)"/>
    <s v="Bush Sixteen Stone"/>
    <n v="0.73469387755102045"/>
    <b v="1"/>
    <x v="44"/>
  </r>
  <r>
    <s v="7gYwxZJKmP5GHkBo73yzAu"/>
    <s v="Ivan Parker The Best Of Ivan Parker"/>
    <s v="Evan Parker 50th Birthday Concert"/>
    <n v="0.73529411764705888"/>
    <b v="1"/>
    <x v="44"/>
  </r>
  <r>
    <s v="0kocflgIvJzKHnoJszyMmn"/>
    <s v="The Crazy Horses Crazy Horse a Tribute To Neil Young"/>
    <s v="Neil Young and Crazy Horse Sleeps with Angels"/>
    <n v="0.74226804123711343"/>
    <b v="1"/>
    <x v="44"/>
  </r>
  <r>
    <s v="3nyCWDtQyjNcYIermaWmik"/>
    <s v="Hermitude Parallel Paradise"/>
    <s v="4 Hero Parallel Universe"/>
    <n v="0.74509803921568629"/>
    <b v="1"/>
    <x v="44"/>
  </r>
  <r>
    <s v="0Ewp4PEIzkcAyrC463a5xF"/>
    <s v="Nick Cave &amp; The Bad Seeds Let Love In (2011 Remastered Version)"/>
    <s v="Nick Cave and The Bad Seeds Let Love In"/>
    <n v="0.76470588235294112"/>
    <b v="1"/>
    <x v="44"/>
  </r>
  <r>
    <s v="5McdwFA80Tdm0vC5oHoK9U"/>
    <s v="Cardinal Cardinal (Reissue)"/>
    <s v="Cardinal Cardinal"/>
    <n v="0.77272727272727271"/>
    <b v="1"/>
    <x v="44"/>
  </r>
  <r>
    <s v="0NgdZp0Z9HGsowYxPBYQSV"/>
    <s v="Stone Temple Pilots No. 4"/>
    <s v="Stone Temple Pilots Purple"/>
    <n v="0.78431372549019607"/>
    <b v="1"/>
    <x v="44"/>
  </r>
  <r>
    <s v="4ldTXrioLPVuquM92Bzr9g"/>
    <s v="Soundgarden Superunknown (Commentary)"/>
    <s v="Soundgarden Superunknown"/>
    <n v="0.78688524590163933"/>
    <b v="1"/>
    <x v="44"/>
  </r>
  <r>
    <s v="2HTbQ0RHwukKVXAlTmCZP2"/>
    <s v="The Notorious B.I.G. Ready to Die (The Remaster)"/>
    <s v="The Notorious B I G Ready to Die"/>
    <n v="0.8"/>
    <b v="1"/>
    <x v="44"/>
  </r>
  <r>
    <s v="0W6hOSkA2g1BAXvwHUw7ds"/>
    <s v="Chico Science Da Lama Ao Caos"/>
    <s v="Chico Science   Nacao Zumbi Da Lama ao caos"/>
    <n v="0.80555555555555558"/>
    <b v="1"/>
    <x v="44"/>
  </r>
  <r>
    <s v="65sHj9PvsbyD0uugGHjueN"/>
    <s v="Weezer Weezer (Teal Album)"/>
    <s v="Weezer Weezer   The Blue Album"/>
    <n v="0.8214285714285714"/>
    <b v="1"/>
    <x v="44"/>
  </r>
  <r>
    <s v="1WlE34iFyOidHXmGt4g8BW"/>
    <s v="Sugar File Under: Easy Listening (Remastered)"/>
    <s v="Sugar File Under  Easy Listening"/>
    <n v="0.83116883116883122"/>
    <b v="1"/>
    <x v="44"/>
  </r>
  <r>
    <s v="0a9Rwt5iRRZ6KNyO60PXoW"/>
    <s v="The Rolling Stones Voodoo Lounge Uncut (Live)"/>
    <s v="The Rolling Stones Voodoo Lounge"/>
    <n v="0.83116883116883122"/>
    <b v="1"/>
    <x v="44"/>
  </r>
  <r>
    <s v="0JKjuvDUPrnlblAZyB1Aje"/>
    <s v="Common Resurrection"/>
    <s v="Common Sense Resurrection"/>
    <n v="0.86363636363636365"/>
    <b v="1"/>
    <x v="44"/>
  </r>
  <r>
    <s v="0r4Z1qXmipZCq3VMVnJnAd"/>
    <s v="Sunny Day Real Estate Live"/>
    <s v="Sunny Day Real Estate Diary"/>
    <n v="0.86792452830188682"/>
    <b v="1"/>
    <x v="44"/>
  </r>
  <r>
    <s v="66eh5n2TX6DCc5DnqBnfU7"/>
    <s v="Disco Inferno D.I. Go Pop"/>
    <s v="Disco Inferno D  I  Go Pop"/>
    <n v="0.90196078431372551"/>
    <b v="1"/>
    <x v="44"/>
  </r>
  <r>
    <s v="3uXsLrbvIpUITdaFqm8wOu"/>
    <s v="Huun-Huur-Tu The Orphan's Lament"/>
    <s v="Huun Huur Tu The Orphan s Lament"/>
    <n v="0.90625"/>
    <b v="1"/>
    <x v="44"/>
  </r>
  <r>
    <s v="2VMGv3inRLPM4GOMXf37qu"/>
    <s v="Warren G Regulate… G Funk Era"/>
    <s v="Warren G Regulate    G Funk Era"/>
    <n v="0.93333333333333335"/>
    <b v="1"/>
    <x v="44"/>
  </r>
  <r>
    <s v="2HyDLO6tHAOx2QiQr9RLCf"/>
    <s v="Pulp His N Hers"/>
    <s v="Pulp His  n  Hers"/>
    <n v="0.9375"/>
    <b v="1"/>
    <x v="44"/>
  </r>
  <r>
    <s v="7b2JNONmqJRtIKTofRdcFp"/>
    <s v="Liz Phair Whip-Smart"/>
    <s v="Liz Phair Whip Smart"/>
    <n v="0.95"/>
    <b v="1"/>
    <x v="44"/>
  </r>
  <r>
    <s v="1OQ5l5rHKqUumPpn559zJC"/>
    <s v="Mary J. Blige My Life"/>
    <s v="Mary J  Blige My Life"/>
    <n v="0.95238095238095233"/>
    <b v="1"/>
    <x v="44"/>
  </r>
  <r>
    <s v="1NJETH0U4U0tP56rvDA6wU"/>
    <s v="Blumfeld L'etat Et Moi"/>
    <s v="Blumfeld L Etat Et Moi"/>
    <n v="0.95454545454545459"/>
    <b v="1"/>
    <x v="44"/>
  </r>
  <r>
    <s v="0CCYU4pfINH3Lt5krDd9JO"/>
    <s v="Global Communication 76:14"/>
    <s v="Global Communication 76 14"/>
    <n v="0.96153846153846156"/>
    <b v="1"/>
    <x v="44"/>
  </r>
  <r>
    <s v="7EJ5pXrSqqfybKyfbvlz84"/>
    <s v="Café Tacvba Re"/>
    <s v="Caf Tacvba Re"/>
    <n v="0.96296296296296291"/>
    <b v="1"/>
    <x v="44"/>
  </r>
  <r>
    <s v="2b9A0he9VtDcWVrHogVW27"/>
    <s v="Motorpsycho Timothy's Monster"/>
    <s v="Motorpsycho Timothy s Monster"/>
    <n v="0.96551724137931039"/>
    <b v="1"/>
    <x v="44"/>
  </r>
  <r>
    <s v="2MSgPFGGgIn5EqLezjLpt9"/>
    <s v="Ali Farka Touré Talking Timbuktu (with Ry Cooder)"/>
    <s v="Ali Farka Tour with Ry Cooder Talking Timbuktu"/>
    <n v="0.96842105263157896"/>
    <b v="1"/>
    <x v="44"/>
  </r>
  <r>
    <s v="1XFNz6KIvLyIsLFOiLRKqP"/>
    <s v="Pavement Crooked Rain, Crooked Rain"/>
    <s v="Pavement Crooked Rain  Crooked Rain"/>
    <n v="0.97142857142857142"/>
    <b v="1"/>
    <x v="44"/>
  </r>
  <r>
    <s v="6ub0GyzfrkFZahy42i7pfR"/>
    <s v="Therapy? Troublegum"/>
    <s v="Therapy Troublegum"/>
    <n v="0.97297297297297303"/>
    <b v="1"/>
    <x v="44"/>
  </r>
  <r>
    <s v="5AYmpTfdv1OoASUJ5rZB7K"/>
    <s v="Hootie &amp; The Blowfish Cracked Rear View"/>
    <s v="Hootie   The Blowfish Cracked Rear View"/>
    <n v="0.97435897435897434"/>
    <b v="1"/>
    <x v="44"/>
  </r>
  <r>
    <s v="3l5AwLKqQ42VJbc5lTuP8G"/>
    <s v="Outkast Southernplayalisticadillacmuzik"/>
    <s v="OutKast Southernplayalisti  cadillacmuzik"/>
    <n v="0.97499999999999998"/>
    <b v="1"/>
    <x v="44"/>
  </r>
  <r>
    <s v="51wKnaqc8kVTPeR99dpXg8"/>
    <s v="Primal Scream Give Out But Don't Give Up"/>
    <s v="Primal Scream Give Out But Don t Give Up"/>
    <n v="0.97499999999999998"/>
    <b v="1"/>
    <x v="44"/>
  </r>
  <r>
    <s v="6ShLKGsrQk9OHXmEBrXJhd"/>
    <s v="Built To Spill There's Nothing Wrong With Love"/>
    <s v="Built to Spill There s Nothing Wrong with Love"/>
    <n v="0.97826086956521741"/>
    <b v="1"/>
    <x v="44"/>
  </r>
  <r>
    <s v="0BqQ4jkZVQRt0cCfoWblpA"/>
    <s v="Organized Konfusion Stress: The Extinction Agenda"/>
    <s v="Organized Konfusion Stress  The Extinction Agenda"/>
    <n v="0.97959183673469385"/>
    <b v="1"/>
    <x v="44"/>
  </r>
  <r>
    <s v="7yQtjAjhtNi76KRu05XWFS"/>
    <s v="Jeff Buckley Grace"/>
    <s v="Jeff Buckley Grace"/>
    <n v="1"/>
    <b v="1"/>
    <x v="44"/>
  </r>
  <r>
    <s v="3539EbNgIdEDGBKkUf4wno"/>
    <s v="Portishead Dummy"/>
    <s v="Portishead Dummy"/>
    <n v="1"/>
    <b v="1"/>
    <x v="44"/>
  </r>
  <r>
    <s v="3LzKUdUTdJb6P7xGN6SotC"/>
    <s v="Oasis Definitely Maybe"/>
    <s v="Oasis Definitely Maybe"/>
    <n v="1"/>
    <b v="1"/>
    <x v="44"/>
  </r>
  <r>
    <s v="3nJnyDV8fwFpffo0EyHQto"/>
    <s v="Nine Inch Nails The Downward Spiral"/>
    <s v="Nine Inch Nails The Downward Spiral"/>
    <n v="1"/>
    <b v="1"/>
    <x v="44"/>
  </r>
  <r>
    <s v="0YS25Dr3hMtMFlVTfuvzl4"/>
    <s v="Blur Parklife"/>
    <s v="Blur Parklife"/>
    <n v="1"/>
    <b v="1"/>
    <x v="44"/>
  </r>
  <r>
    <s v="3kEtdS2pH6hKcMU9Wioob1"/>
    <s v="Nas Illmatic"/>
    <s v="Nas Illmatic"/>
    <n v="1"/>
    <b v="1"/>
    <x v="44"/>
  </r>
  <r>
    <s v="2Rwf2nPYZQ9aIe4QXACTC7"/>
    <s v="Hole Live Through This"/>
    <s v="Hole Live Through This"/>
    <n v="1"/>
    <b v="1"/>
    <x v="44"/>
  </r>
  <r>
    <s v="1To7kv722A8SpZF789MZy7"/>
    <s v="Nirvana MTV Unplugged In New York"/>
    <s v="Nirvana MTV Unplugged in New York"/>
    <n v="1"/>
    <b v="1"/>
    <x v="44"/>
  </r>
  <r>
    <s v="6lfjbwFGzQ6aSNP1N3JlT8"/>
    <s v="Beastie Boys Ill Communication"/>
    <s v="Beastie Boys Ill Communication"/>
    <n v="1"/>
    <b v="1"/>
    <x v="44"/>
  </r>
  <r>
    <s v="4uG8q3GPuWHQlRbswMIRS6"/>
    <s v="Green Day Dookie"/>
    <s v="Green Day Dookie"/>
    <n v="1"/>
    <b v="1"/>
    <x v="44"/>
  </r>
  <r>
    <s v="1M1dhwZE65bqGfbUdMzvlj"/>
    <s v="Beck Mellow Gold"/>
    <s v="Beck Mellow Gold"/>
    <n v="1"/>
    <b v="1"/>
    <x v="44"/>
  </r>
  <r>
    <s v="19rYWxZfMdEOxTDODFjLyb"/>
    <s v="Johnny Cash American Recordings"/>
    <s v="Johnny Cash American Recordings"/>
    <n v="1"/>
    <b v="1"/>
    <x v="44"/>
  </r>
  <r>
    <s v="05yevdRXvaX6KGRaZehaDW"/>
    <s v="The Prodigy Music for the Jilted Generation"/>
    <s v="The Prodigy Music for the Jilted Generation"/>
    <n v="1"/>
    <b v="1"/>
    <x v="44"/>
  </r>
  <r>
    <s v="5eg56dCpFn32neJak2vk0f"/>
    <s v="TLC Crazysexycool"/>
    <s v="TLC CrazySexyCool"/>
    <n v="1"/>
    <b v="1"/>
    <x v="44"/>
  </r>
  <r>
    <s v="2VQKZAvtL5epxdEOuLVP6t"/>
    <s v="Guided By Voices Bee Thousand"/>
    <s v="Guided by Voices Bee Thousand"/>
    <n v="1"/>
    <b v="1"/>
    <x v="44"/>
  </r>
  <r>
    <s v="5CnZjFfPDmxOX7KnWLLqpC"/>
    <s v="Massive Attack Protection"/>
    <s v="Massive Attack Protection"/>
    <n v="1"/>
    <b v="1"/>
    <x v="44"/>
  </r>
  <r>
    <s v="0yr3aIwrwMw22XrUL5V9yv"/>
    <s v="Manic Street Preachers THE HOLY BIBLE"/>
    <s v="Manic Street Preachers The Holy Bible"/>
    <n v="1"/>
    <b v="1"/>
    <x v="44"/>
  </r>
  <r>
    <s v="33Jo51fOzjQsN8hGBO0Q3E"/>
    <s v="Morrissey Vauxhall and I"/>
    <s v="Morrissey Vauxhall and I"/>
    <n v="1"/>
    <b v="1"/>
    <x v="44"/>
  </r>
  <r>
    <s v="5pd9B3KQWKshHw4lnsSLNy"/>
    <s v="Pearl Jam Vitalogy"/>
    <s v="Pearl Jam Vitalogy"/>
    <n v="1"/>
    <b v="1"/>
    <x v="44"/>
  </r>
  <r>
    <s v="2NU3mpjBFtZPUYjjT9pJoq"/>
    <s v="Kyuss Welcome to Sky Valley"/>
    <s v="Kyuss Welcome to Sky Valley"/>
    <n v="1"/>
    <b v="1"/>
    <x v="44"/>
  </r>
  <r>
    <s v="7D3XFJlfZIkmGWqZXm2X8z"/>
    <s v="Korn Korn"/>
    <s v="Korn Korn"/>
    <n v="1"/>
    <b v="1"/>
    <x v="44"/>
  </r>
  <r>
    <s v="7IDywTRaCI8qzS3X8tNU3x"/>
    <s v="The Offspring Smash"/>
    <s v="The Offspring Smash"/>
    <n v="1"/>
    <b v="1"/>
    <x v="44"/>
  </r>
  <r>
    <s v="2SZZihZiCsFo87NKxDfxlH"/>
    <s v="Aphex Twin Selected Ambient Works Volume II"/>
    <s v="Aphex Twin Selected Ambient Works Volume II"/>
    <n v="1"/>
    <b v="1"/>
    <x v="44"/>
  </r>
  <r>
    <s v="6VNuZLF98tsRYgqlIXAVCD"/>
    <s v="Tori Amos Under the Pink"/>
    <s v="Tori Amos Under the Pink"/>
    <n v="1"/>
    <b v="1"/>
    <x v="44"/>
  </r>
  <r>
    <s v="0gsVBsleAP9vsCBGqlhxIt"/>
    <s v="Jawbox For Your Own Special Sweetheart"/>
    <s v="Jawbox For Your Own Special Sweetheart"/>
    <n v="1"/>
    <b v="1"/>
    <x v="44"/>
  </r>
  <r>
    <s v="2BRr7xUlb7qNTaGuyOccMh"/>
    <s v="dEUS Worst Case Scenario"/>
    <s v="dEUS Worst Case Scenario"/>
    <n v="1"/>
    <b v="1"/>
    <x v="44"/>
  </r>
  <r>
    <s v="2as2vy8om4QuIaDbUOdJVW"/>
    <s v="Sebadoh Bakesale"/>
    <s v="Sebadoh Bakesale"/>
    <n v="1"/>
    <b v="1"/>
    <x v="44"/>
  </r>
  <r>
    <s v="3ZGUBwDiY5HPOcWv4SBPQg"/>
    <s v="Tom Petty Wildflowers"/>
    <s v="Tom Petty Wildflowers"/>
    <n v="1"/>
    <b v="1"/>
    <x v="44"/>
  </r>
  <r>
    <s v="2VVAqbG2AFeXNiyDjjARaM"/>
    <s v="Frank Black Teenager of the Year"/>
    <s v="Frank Black Teenager of the Year"/>
    <n v="1"/>
    <b v="1"/>
    <x v="44"/>
  </r>
  <r>
    <s v="5Ci3qdm3m5wnkK9ORy2hU5"/>
    <s v="Ween Chocolate and Cheese"/>
    <s v="Ween Chocolate and Cheese"/>
    <n v="1"/>
    <b v="1"/>
    <x v="44"/>
  </r>
  <r>
    <s v="1AmtXhIDwENPsR1qzdoq3Q"/>
    <s v="Tortoise Tortoise"/>
    <s v="Tortoise Tortoise"/>
    <n v="1"/>
    <b v="1"/>
    <x v="44"/>
  </r>
  <r>
    <s v="4funkfmn2DKDsr3pRxMJTP"/>
    <s v="Ben Harper Welcome To The Cruel World"/>
    <s v="Ben Harper Welcome to the Cruel World"/>
    <n v="1"/>
    <b v="1"/>
    <x v="44"/>
  </r>
  <r>
    <s v="1fDvCeSUdfVvMhOxfcl8V0"/>
    <s v="The Sabres Of Paradise Haunted Dancehall"/>
    <s v="The Sabres of Paradise Haunted Dancehall"/>
    <n v="1"/>
    <b v="1"/>
    <x v="44"/>
  </r>
  <r>
    <s v="7j98uMKCZuBQU1SPcrQAxP"/>
    <s v="Bark Psychosis Hex"/>
    <s v="Bark Psychosis Hex"/>
    <n v="1"/>
    <b v="1"/>
    <x v="44"/>
  </r>
  <r>
    <s v="55R0qA8SLVcw1DuMdbk887"/>
    <s v="MC Solaar Prose combat"/>
    <s v="MC Solaar Prose combat"/>
    <n v="1"/>
    <b v="1"/>
    <x v="44"/>
  </r>
  <r>
    <s v="6mYeB46sU6PyRC48eML6bZ"/>
    <s v="Plastikman Musik"/>
    <s v="Plastikman Musik"/>
    <n v="1"/>
    <b v="1"/>
    <x v="44"/>
  </r>
  <r>
    <s v="5MIElFmNmusJre2Ibu3G8R"/>
    <s v="The High Llamas Gideon Gaye"/>
    <s v="The High Llamas Gideon Gaye"/>
    <n v="1"/>
    <b v="1"/>
    <x v="44"/>
  </r>
  <r>
    <s v="5hxtaQ8kpaFeG10B9GQvGB"/>
    <s v="Sloan Twice Removed"/>
    <s v="Sloan Twice Removed"/>
    <n v="1"/>
    <b v="1"/>
    <x v="44"/>
  </r>
  <r>
    <s v="4ZsG3ifn9sIcrFT1ecw0gF"/>
    <s v="Live Throwing Copper"/>
    <s v="Live Throwing Copper"/>
    <n v="1"/>
    <b v="1"/>
    <x v="44"/>
  </r>
  <r>
    <s v="61dByu8oBt4qdym9Rkz39w"/>
    <s v="Low I Could Live In Hope"/>
    <s v="Low I Could Live in Hope"/>
    <n v="1"/>
    <b v="1"/>
    <x v="44"/>
  </r>
  <r>
    <s v="4vBBFo44z0W1hVpCBwcxUF"/>
    <s v="Robert Hood Minimal Nation"/>
    <s v="Robert Hood Minimal Nation"/>
    <n v="1"/>
    <b v="1"/>
    <x v="44"/>
  </r>
  <r>
    <s v="4S4WHsBRNEIha796lnU8NJ"/>
    <s v="Machine Head Burn My Eyes"/>
    <s v="Machine Head Burn My Eyes"/>
    <n v="1"/>
    <b v="1"/>
    <x v="44"/>
  </r>
  <r>
    <s v="0va7zHEUQixlEhLAFz2r63"/>
    <s v="Emperor In The Nightside Eclipse"/>
    <s v="Emperor In the Nightside Eclipse"/>
    <n v="1"/>
    <b v="1"/>
    <x v="44"/>
  </r>
  <r>
    <s v="6URTv8ekp4nuTMWgb10sdG"/>
    <s v="Kristin Hersh Hips and Makers"/>
    <s v="Kristin Hersh Hips and Makers"/>
    <n v="1"/>
    <b v="1"/>
    <x v="44"/>
  </r>
  <r>
    <s v="6JHowYqtDso2k1ji5H7vUy"/>
    <s v="Soul Coughing Ruby Vroom"/>
    <s v="Soul Coughing Ruby Vroom"/>
    <n v="1"/>
    <b v="1"/>
    <x v="44"/>
  </r>
  <r>
    <s v="76XLnxF6Jbo81CK5DNJqDK"/>
    <s v="Henry Threadgill Carry the Day"/>
    <s v="Henry Threadgill Carry the Day"/>
    <n v="1"/>
    <b v="1"/>
    <x v="44"/>
  </r>
  <r>
    <s v="2biXiNkJXdREKZwx4HrhZE"/>
    <s v="Orbital Snivilisation"/>
    <s v="Orbital Snivilisation"/>
    <n v="1"/>
    <b v="1"/>
    <x v="44"/>
  </r>
  <r>
    <s v="1brMCJ3wB9KNzAANIKJf32"/>
    <s v="Autechre Amber"/>
    <s v="Autechre Amber"/>
    <n v="1"/>
    <b v="1"/>
    <x v="44"/>
  </r>
  <r>
    <s v="3p7TBwwN0OGa9UxpcbdeY4"/>
    <s v="Stereolab Mars Audiac Quintet"/>
    <s v="Stereolab Mars Audiac Quintet"/>
    <n v="1"/>
    <b v="1"/>
    <x v="44"/>
  </r>
  <r>
    <s v="26RDYvX2sIuiEUhqVPkNaf"/>
    <s v="Method Man Tical"/>
    <s v="Method Man Tical"/>
    <n v="1"/>
    <b v="1"/>
    <x v="44"/>
  </r>
  <r>
    <s v="0DzXs04hKcMYg7D2JSLptk"/>
    <s v="Mano Negra Casa Babylon"/>
    <s v="Mano Negra Casa Babylon"/>
    <n v="1"/>
    <b v="1"/>
    <x v="44"/>
  </r>
  <r>
    <s v="13afX31wQfHT87BjRUFjU1"/>
    <s v="Stina Nordenstam And She Closed Her Eyes"/>
    <s v="Stina Nordenstam And She Closed Her Eyes"/>
    <n v="1"/>
    <b v="1"/>
    <x v="44"/>
  </r>
  <r>
    <s v="2VOKfQptjsBSuwgckswpPR"/>
    <s v="Iris DeMent My Life"/>
    <s v="Iris DeMent My Life"/>
    <n v="1"/>
    <b v="1"/>
    <x v="44"/>
  </r>
  <r>
    <s v="4FCoFSNIFhK36holxHWCnc"/>
    <s v="Alice In Chains Jar Of Flies"/>
    <s v="Alice in Chains Jar of Flies"/>
    <n v="1"/>
    <b v="1"/>
    <x v="44"/>
  </r>
  <r>
    <s v="0WQmpiDN4YZhPRVR3JRjRR"/>
    <s v="Everything But The Girl Amplified Heart"/>
    <s v="Everything But the Girl Amplified Heart"/>
    <n v="1"/>
    <b v="1"/>
    <x v="44"/>
  </r>
  <r>
    <s v="6WWAC3ZEROk0OlVsubRbbd"/>
    <s v="Jeru The Damaja The Sun Rises In The East"/>
    <s v="Jeru the Damaja The Sun Rises in the East"/>
    <n v="1"/>
    <b v="1"/>
    <x v="44"/>
  </r>
  <r>
    <s v="1uaQEWs4HAfSMxXnORJHhG"/>
    <s v="Mark Lanegan Whiskey For The Holy Ghost"/>
    <s v="Mark Lanegan Whiskey for the Holy Ghost"/>
    <n v="1"/>
    <b v="1"/>
    <x v="44"/>
  </r>
  <r>
    <s v="70GAqt2avSiKBJ2IEymou1"/>
    <s v="Pantera Far Beyond Driven"/>
    <s v="Pantera Far Beyond Driven"/>
    <n v="1"/>
    <b v="1"/>
    <x v="44"/>
  </r>
  <r>
    <s v="5P2ZoNb6NJL7P5VexrQOeg"/>
    <s v="Eric Clapton From the Cradle"/>
    <s v="Eric Clapton From the Cradle"/>
    <n v="1"/>
    <b v="1"/>
    <x v="44"/>
  </r>
  <r>
    <s v="7l9uPcnZNczzO6EwpeUlaH"/>
    <s v="The Magnetic Fields The Charm of the Highway Strip"/>
    <s v="The Magnetic Fields The Charm of the Highway Strip"/>
    <n v="1"/>
    <b v="1"/>
    <x v="44"/>
  </r>
  <r>
    <s v="6PtEmK9iNNZVuwYCFePLd4"/>
    <s v="Grant Lee Buffalo Mighty Joe Moon"/>
    <s v="Grant Lee Buffalo Mighty Joe Moon"/>
    <n v="1"/>
    <b v="1"/>
    <x v="44"/>
  </r>
  <r>
    <s v="3uHtYF4M8rF1KuDgQpwIrH"/>
    <s v="Shudder To Think Pony Express Record"/>
    <s v="Shudder to Think Pony Express Record"/>
    <n v="1"/>
    <b v="1"/>
    <x v="44"/>
  </r>
  <r>
    <s v="6Gn0aaXxQIHZPKPpdf6gnR"/>
    <s v="Laika Silver Apples of the Moon"/>
    <s v="Laika Silver Apples of the Moon"/>
    <n v="1"/>
    <b v="1"/>
    <x v="44"/>
  </r>
  <r>
    <s v="1yZ4bCBoDk01rxjefcoUzq"/>
    <s v="Lisa Germano Geek the Girl"/>
    <s v="Lisa Germano Geek the Girl"/>
    <n v="1"/>
    <b v="1"/>
    <x v="44"/>
  </r>
  <r>
    <s v="3y1fsVUmW9c0yGD9aNkUGd"/>
    <s v="Nick Lowe The Impossible Bird"/>
    <s v="Nick Lowe The Impossible Bird"/>
    <n v="1"/>
    <b v="1"/>
    <x v="44"/>
  </r>
  <r>
    <s v="3pYFqjWzClbyDKvACv5bVQ"/>
    <s v="Arthur Russell Another Thought"/>
    <s v="Arthur Russell Another Thought"/>
    <n v="1"/>
    <b v="1"/>
    <x v="44"/>
  </r>
  <r>
    <s v="0UcHfoo7KMso767JwePBMh"/>
    <s v="The Future Sound Of London Lifeforms"/>
    <s v="The Future Sound of London Lifeforms"/>
    <n v="1"/>
    <b v="1"/>
    <x v="44"/>
  </r>
  <r>
    <s v="3n1jTsW0E5gEsiftAFx3N6"/>
    <s v="Jawbreaker 24 Hour Revenge Therapy"/>
    <s v="Jawbreaker 24 Hour Revenge Therapy"/>
    <n v="1"/>
    <b v="1"/>
    <x v="44"/>
  </r>
  <r>
    <s v="6Z8BYH27wINoUk4QMUx7gh"/>
    <s v="NOFX Punk In Drublic"/>
    <s v="NoFX Punk in Drublic"/>
    <n v="1"/>
    <b v="1"/>
    <x v="44"/>
  </r>
  <r>
    <s v="1PKjSrF8akT4Kp3L9QPv11"/>
    <s v="Palace Brothers Days In The Wake"/>
    <s v="Palace Brothers Days in the Wake"/>
    <n v="1"/>
    <b v="1"/>
    <x v="44"/>
  </r>
  <r>
    <s v="2xxZbQosC5mbkh5nbDI0wC"/>
    <s v="Joshua Redman MoodSwing"/>
    <s v="Joshua Redman Moodswing"/>
    <n v="1"/>
    <b v="1"/>
    <x v="44"/>
  </r>
  <r>
    <s v="3DE7aixVSE6DZ6ALYIztT0"/>
    <s v="The Stone Roses Second Coming"/>
    <s v="The Stone Roses Second Coming"/>
    <n v="1"/>
    <b v="1"/>
    <x v="44"/>
  </r>
  <r>
    <s v="6TI6DsK3eJF85klqPDUmy4"/>
    <s v="Grant McLennan Horsebreaker Star"/>
    <s v="Grant McLennan Horsebreaker Star"/>
    <n v="1"/>
    <b v="1"/>
    <x v="44"/>
  </r>
  <r>
    <s v="4HBLunZ4GQjnraimqR77Ir"/>
    <s v="Edwyn Collins Gorgeous George"/>
    <s v="Edwyn Collins Gorgeous George"/>
    <n v="1"/>
    <b v="1"/>
    <x v="44"/>
  </r>
  <r>
    <s v="7AHbaRIYnilUwe981nZpmi"/>
    <s v="Drive Like Jehu Yank Crime"/>
    <s v="Drive Like Jehu Yank Crime"/>
    <n v="1"/>
    <b v="1"/>
    <x v="44"/>
  </r>
  <r>
    <s v="6zbWzjBUvXvF16tg98OYck"/>
    <s v="Elliott Smith Roman Candle"/>
    <s v="Elliott Smith Roman Candle"/>
    <n v="1"/>
    <b v="1"/>
    <x v="44"/>
  </r>
  <r>
    <s v="3Hzi0IVOz6g8NlFKpXqxGr"/>
    <s v="Dan Penn Do Right Man"/>
    <s v="Dan Penn Do Right Man"/>
    <n v="1"/>
    <b v="1"/>
    <x v="44"/>
  </r>
  <r>
    <s v="0EOluXU5iamm44jNL1H0vn"/>
    <s v="Terrorvision How To Make Friends And Influence People"/>
    <s v="Terrorvision How to Make Friends and Influence People"/>
    <n v="1"/>
    <b v="1"/>
    <x v="44"/>
  </r>
  <r>
    <m/>
    <m/>
    <s v="A Guy Called Gerald Black Secret Technology"/>
    <n v="0"/>
    <b v="0"/>
    <x v="45"/>
  </r>
  <r>
    <s v="4D97aN7j1FELmrXvQpJNnU"/>
    <s v="Crazy Horse Cinnamon Girl- A Tribute to Neil Young"/>
    <s v="Neil Young Mirror Ball"/>
    <n v="0.58333333333333337"/>
    <b v="1"/>
    <x v="45"/>
  </r>
  <r>
    <s v="2l87ErtgR7FRPk6Ig5z5ux"/>
    <s v="Dee Dee Bridgewater Dee Dee Bridgewater"/>
    <s v="Dee Dee Bridgewater Love and Peace  A Tribute to Horace Silver"/>
    <n v="0.69306930693069302"/>
    <b v="1"/>
    <x v="45"/>
  </r>
  <r>
    <s v="1RRSjCCizrKoYuZKCTBZTX"/>
    <s v="Luciano The Best of Luciano"/>
    <s v="Luciano Where There Is Life"/>
    <n v="0.70370370370370372"/>
    <b v="1"/>
    <x v="45"/>
  </r>
  <r>
    <s v="1Lzy0rwIQta0JHJ0jF72Jc"/>
    <s v="Colossal Trailer Music Submersive"/>
    <s v="Sparklehorse Vivadixiesubmarine  transmissionplot"/>
    <n v="0.70731707317073167"/>
    <b v="1"/>
    <x v="45"/>
  </r>
  <r>
    <s v="3y1aPtqR1BkUXAaOUoDCRo"/>
    <s v="Don Caballero American Don"/>
    <s v="Don Caballero II"/>
    <n v="0.7142857142857143"/>
    <b v="1"/>
    <x v="45"/>
  </r>
  <r>
    <s v="603VU9Peth5B5xIjZW3Cxc"/>
    <s v="Lil Yung Keyboard Real Keyboard Skills"/>
    <s v="Money Mark Mark s Keyboard Repair"/>
    <n v="0.73239436619718312"/>
    <b v="1"/>
    <x v="45"/>
  </r>
  <r>
    <s v="6nZQaZ0is5KhtuJeay9wxP"/>
    <s v="Garbage Absolute Garbage"/>
    <s v="Garbage Garbage"/>
    <n v="0.76923076923076927"/>
    <b v="1"/>
    <x v="45"/>
  </r>
  <r>
    <s v="37Pe85NIhAwMFKmG8MjRlE"/>
    <s v="Buju Banton Inna Heights"/>
    <s v="Buju Banton Til Shiloh"/>
    <n v="0.82608695652173914"/>
    <b v="1"/>
    <x v="45"/>
  </r>
  <r>
    <s v="3k8xoyOXkGgZxUKgpmxz4P"/>
    <s v="GZA Liquid Swords"/>
    <s v="Genius GZA Liquid Swords"/>
    <n v="0.82926829268292679"/>
    <b v="1"/>
    <x v="45"/>
  </r>
  <r>
    <s v="7e5g6Abbfe8APJn0KSpZb0"/>
    <s v="Scott Walker Scott"/>
    <s v="Scott Walker Tilt"/>
    <n v="0.8571428571428571"/>
    <b v="1"/>
    <x v="45"/>
  </r>
  <r>
    <s v="6HdXgCT3rwvCaEgEU2oW6S"/>
    <s v="Joe Lovano Live At The Village Vanguard"/>
    <s v="Joe Lovano Quartets   Live at the Village Vanguard"/>
    <n v="0.8764044943820225"/>
    <b v="1"/>
    <x v="45"/>
  </r>
  <r>
    <s v="3N0wHnD5Rd8jnTUvNqOXGz"/>
    <s v="The Roots Do You Want More?!!!??!"/>
    <s v="The Roots Do You Want More"/>
    <n v="0.88135593220338981"/>
    <b v="1"/>
    <x v="45"/>
  </r>
  <r>
    <s v="4bPT6Q8ppaSNppk1kbEbLl"/>
    <s v="The Smashing Pumpkins Mellon Collie And The Infinite Sadness (Remastered)"/>
    <s v="The Smashing Pumpkins Mellon Collie and the Infinite Sadness"/>
    <n v="0.90225563909774431"/>
    <b v="1"/>
    <x v="45"/>
  </r>
  <r>
    <s v="4z0y72X6GLvi4EOlezrFS9"/>
    <s v="Yo La Tengo Electr-o-pura"/>
    <s v="Yo La Tengo Electr O Pura"/>
    <n v="0.92"/>
    <b v="1"/>
    <x v="45"/>
  </r>
  <r>
    <s v="2u30gztZTylY4RG7IvfXs8"/>
    <s v="Oasis (What's The Story) Morning Glory?"/>
    <s v="Oasis What s the Story  Morning Glory"/>
    <n v="0.92105263157894735"/>
    <b v="1"/>
    <x v="45"/>
  </r>
  <r>
    <s v="3A0BH6NwwS00OMn59A6rnE"/>
    <s v="Black Grape It's Great When You're Straight ... Yeah"/>
    <s v="Black Grape It s Great when You re Straight   Yeah"/>
    <n v="0.92156862745098034"/>
    <b v="1"/>
    <x v="45"/>
  </r>
  <r>
    <s v="4WWzemJiMfNnxbYAmz63fC"/>
    <s v="Tindersticks Tindersticks"/>
    <s v="Tindersticks Tindersticks  II"/>
    <n v="0.92592592592592593"/>
    <b v="1"/>
    <x v="45"/>
  </r>
  <r>
    <s v="33xUwaoTPJ9aNbCJZEpRol"/>
    <s v="Oval 94diskont."/>
    <s v="Oval 94 Diskont"/>
    <n v="0.93333333333333335"/>
    <b v="1"/>
    <x v="45"/>
  </r>
  <r>
    <s v="3bx0az6xDMdtaYxuvAlJQz"/>
    <s v="Dominique A Le mémoire neuve"/>
    <s v="Dominique A La mmoire neuve"/>
    <n v="0.94545454545454544"/>
    <b v="1"/>
    <x v="45"/>
  </r>
  <r>
    <s v="2Ul7B1LEHxXzYubtkTMENs"/>
    <s v="Björk Post"/>
    <s v="Bjrk Post"/>
    <n v="0.94736842105263153"/>
    <b v="1"/>
    <x v="45"/>
  </r>
  <r>
    <s v="4HTVABUq8amDUxBv3zJbX4"/>
    <s v="D'Angelo Brown Sugar"/>
    <s v="D Angelo Brown Sugar"/>
    <n v="0.95"/>
    <b v="1"/>
    <x v="45"/>
  </r>
  <r>
    <s v="5M490pS7xcqY9V3lgKkrRE"/>
    <s v="Rancid ...And Out Come The Wolves"/>
    <s v="Rancid And Out Come the Wolves"/>
    <n v="0.95238095238095233"/>
    <b v="1"/>
    <x v="45"/>
  </r>
  <r>
    <s v="6TmEZKJtPJ9mPsMBmyteCE"/>
    <s v="Aphex Twin ...I Care Because You Do"/>
    <s v="Aphex Twin I Care Because You Do"/>
    <n v="0.95522388059701491"/>
    <b v="1"/>
    <x v="45"/>
  </r>
  <r>
    <s v="4tI4WJdTN5MzDMRMl2i7VR"/>
    <s v="Ol' Dirty Bastard Return to the 36 Chambers: The Dirty Version"/>
    <s v="Ol  Dirty Bastard Return to the 36 Chambers  The Dirty Version"/>
    <n v="0.967741935483871"/>
    <b v="1"/>
    <x v="45"/>
  </r>
  <r>
    <s v="64B2AghiyK1TbiTp8DmBeX"/>
    <s v="Raekwon Only Built 4 Cuban Linx 2"/>
    <s v="Raekwon Only Built 4 Cuban Linx"/>
    <n v="0.96875"/>
    <b v="1"/>
    <x v="45"/>
  </r>
  <r>
    <s v="198GsVgwHgoas39b8TcPYp"/>
    <s v="Faith No More King for a Day, Fool for a Lifetime"/>
    <s v="Faith No More King for a Day   Fool for a Lifetime"/>
    <n v="0.96969696969696972"/>
    <b v="1"/>
    <x v="45"/>
  </r>
  <r>
    <s v="7xCSZZQEnMSSpzTgWzrPhG"/>
    <s v="Skunk Anansie Paranoid &amp; Sunburnt"/>
    <s v="Skunk Anansie Paranoid   Sunburnt"/>
    <n v="0.96969696969696972"/>
    <b v="1"/>
    <x v="45"/>
  </r>
  <r>
    <s v="3HugnfabsMODIbxzwxS5xC"/>
    <s v="White Zombie Astro Creep: 2000 Songs Of Love, Destruction And Other Synthetic Delusions Of The Electric Head"/>
    <s v="White Zombie Astro Creep  2000   Songs of Love  Destruction and Other Synthetic Delusions of the Electric Head"/>
    <n v="0.97247706422018354"/>
    <b v="1"/>
    <x v="45"/>
  </r>
  <r>
    <s v="02CMQmnyFukoqly9mKByJX"/>
    <s v="Rocket From The Crypt Scream Dracula Scream"/>
    <s v="Rocket from the Crypt Scream  Dracula  Scream"/>
    <n v="0.97727272727272729"/>
    <b v="1"/>
    <x v="45"/>
  </r>
  <r>
    <s v="4Jw9nbFQEGEfB3RCwHqRNU"/>
    <s v="The Boo Radleys Wake Up!"/>
    <s v="The Boo Radleys Wake Up"/>
    <n v="0.97872340425531912"/>
    <b v="1"/>
    <x v="45"/>
  </r>
  <r>
    <s v="3hH0ESJvz8wBUslRP1ttfo"/>
    <s v="Vic Chesnutt Is the Actor Happy?"/>
    <s v="Vic Chesnutt Is the Actor Happy"/>
    <n v="0.98412698412698407"/>
    <b v="1"/>
    <x v="45"/>
  </r>
  <r>
    <s v="6JebPktdIx7M8WzADPZaD8"/>
    <s v="Suprême NTM Paris sous les bombes"/>
    <s v="Suprme NTM Paris sous les bombes"/>
    <n v="0.98461538461538467"/>
    <b v="1"/>
    <x v="45"/>
  </r>
  <r>
    <s v="35UJLpClj5EDrhpNIi4DFg"/>
    <s v="Radiohead The Bends"/>
    <s v="Radiohead The Bends"/>
    <n v="1"/>
    <b v="1"/>
    <x v="45"/>
  </r>
  <r>
    <s v="3ly9T2L4pqTZijFgQssd3x"/>
    <s v="Pulp Different Class"/>
    <s v="Pulp Different Class"/>
    <n v="1"/>
    <b v="1"/>
    <x v="45"/>
  </r>
  <r>
    <s v="7qlZpMib7D0riFPQ5JHDT8"/>
    <s v="Tricky Maxinquaye"/>
    <s v="Tricky Maxinquaye"/>
    <n v="1"/>
    <b v="1"/>
    <x v="45"/>
  </r>
  <r>
    <s v="2yMg8ronKfVDHngnlLNnl8"/>
    <s v="PJ Harvey To Bring You My Love"/>
    <s v="PJ Harvey To Bring You My Love"/>
    <n v="1"/>
    <b v="1"/>
    <x v="45"/>
  </r>
  <r>
    <s v="09AwlP99cHfKVNKv4FC8VW"/>
    <s v="Alanis Morissette Jagged Little Pill"/>
    <s v="Alanis Morissette Jagged Little Pill"/>
    <n v="1"/>
    <b v="1"/>
    <x v="45"/>
  </r>
  <r>
    <s v="6Hh2XrY2Yuse8omAzSabdp"/>
    <s v="Leftfield Leftism"/>
    <s v="Leftfield Leftism"/>
    <n v="1"/>
    <b v="1"/>
    <x v="45"/>
  </r>
  <r>
    <s v="1Bmuyq89rXZJNK1w8pauEg"/>
    <s v="The Chemical Brothers Exit Planet Dust"/>
    <s v="The Chemical Brothers Exit Planet Dust"/>
    <n v="1"/>
    <b v="1"/>
    <x v="45"/>
  </r>
  <r>
    <s v="67HPieOqDZ6G7WOM09Egbk"/>
    <s v="Goldie Timeless"/>
    <s v="Goldie Timeless"/>
    <n v="1"/>
    <b v="1"/>
    <x v="45"/>
  </r>
  <r>
    <s v="4EnNuo8fG7dMoxMefbApRY"/>
    <s v="Foo Fighters Foo Fighters"/>
    <s v="Foo Fighters Foo Fighters"/>
    <n v="1"/>
    <b v="1"/>
    <x v="45"/>
  </r>
  <r>
    <s v="00MAXeszCotk3g9q8KYJlZ"/>
    <s v="Elastica Elastica"/>
    <s v="Elastica Elastica"/>
    <n v="1"/>
    <b v="1"/>
    <x v="45"/>
  </r>
  <r>
    <s v="5TmwoxCapHJLw5cdnQupAl"/>
    <s v="Bruce Springsteen The Ghost Of Tom Joad"/>
    <s v="Bruce Springsteen The Ghost of Tom Joad"/>
    <n v="1"/>
    <b v="1"/>
    <x v="45"/>
  </r>
  <r>
    <s v="1cCAb1vN8uUsdfEylVmTLs"/>
    <s v="Mobb Deep The Infamous"/>
    <s v="Mobb Deep The Infamous"/>
    <n v="1"/>
    <b v="1"/>
    <x v="45"/>
  </r>
  <r>
    <s v="4E3Rg91SN08Bi2TkOJazPi"/>
    <s v="Miossec Boire"/>
    <s v="Miossec Boire"/>
    <n v="1"/>
    <b v="1"/>
    <x v="45"/>
  </r>
  <r>
    <s v="4QV8iMlscaIpidQHcErzbE"/>
    <s v="Guided By Voices Alien Lanes"/>
    <s v="Guided by Voices Alien Lanes"/>
    <n v="1"/>
    <b v="1"/>
    <x v="45"/>
  </r>
  <r>
    <s v="3S2rjqCFfpvZKqGcVkHjDP"/>
    <s v="Emmylou Harris Wrecking Ball"/>
    <s v="Emmylou Harris Wrecking Ball"/>
    <n v="1"/>
    <b v="1"/>
    <x v="45"/>
  </r>
  <r>
    <s v="0OHDiDMyxzWJfwtoeHNCf4"/>
    <s v="Pavement Wowee Zowee"/>
    <s v="Pavement Wowee Zowee"/>
    <n v="1"/>
    <b v="1"/>
    <x v="45"/>
  </r>
  <r>
    <s v="3YfIjaJEWqiSbKPguS9Bxd"/>
    <s v="Supergrass I Should Coco"/>
    <s v="Supergrass I Should Coco"/>
    <n v="1"/>
    <b v="1"/>
    <x v="45"/>
  </r>
  <r>
    <s v="2RsAmyJvP12dxBkBQoKP8L"/>
    <s v="Teenage Fanclub Grand Prix"/>
    <s v="Teenage Fanclub Grand Prix"/>
    <n v="1"/>
    <b v="1"/>
    <x v="45"/>
  </r>
  <r>
    <s v="3p1ZD8q3sGC6tf81QeVrYI"/>
    <s v="Autechre Tri Repetae"/>
    <s v="Autechre Tri Repetae"/>
    <n v="1"/>
    <b v="1"/>
    <x v="45"/>
  </r>
  <r>
    <s v="5qaOdTAUcQsfWZzloJSvJc"/>
    <s v="The Verve A Northern Soul"/>
    <s v="The Verve A Northern Soul"/>
    <n v="1"/>
    <b v="1"/>
    <x v="45"/>
  </r>
  <r>
    <s v="31qneFkDfKhjVNH0kqdhQ1"/>
    <s v="Moby Everything Is Wrong"/>
    <s v="Moby Everything Is Wrong"/>
    <n v="1"/>
    <b v="1"/>
    <x v="45"/>
  </r>
  <r>
    <s v="0dNHCg2SmKnMa9gaUxsBa1"/>
    <s v="Tocotronic Digital ist besser"/>
    <s v="Tocotronic Digital Ist Besser"/>
    <n v="1"/>
    <b v="1"/>
    <x v="45"/>
  </r>
  <r>
    <s v="3OrucS4sHv6Bl9GS4rafEk"/>
    <s v="2Pac Me Against The World"/>
    <s v="2Pac Me Against the World"/>
    <n v="1"/>
    <b v="1"/>
    <x v="45"/>
  </r>
  <r>
    <s v="3VekjWskUut57hx6W9wqL8"/>
    <s v="No Doubt Tragic Kingdom"/>
    <s v="No Doubt Tragic Kingdom"/>
    <n v="1"/>
    <b v="1"/>
    <x v="45"/>
  </r>
  <r>
    <s v="3rXnMAuqzR6UQl6gBlJrDL"/>
    <s v="Blur The Great Escape"/>
    <s v="Blur The Great Escape"/>
    <n v="1"/>
    <b v="1"/>
    <x v="45"/>
  </r>
  <r>
    <s v="2tNdnAUaaomEEQIsc3Y7TC"/>
    <s v="The Jayhawks Tomorrow The Green Grass"/>
    <s v="The Jayhawks Tomorrow the Green Grass"/>
    <n v="1"/>
    <b v="1"/>
    <x v="45"/>
  </r>
  <r>
    <s v="5secpXfB8n8zeDiA0l60K6"/>
    <s v="Son Volt Trace"/>
    <s v="Son Volt Trace"/>
    <n v="1"/>
    <b v="1"/>
    <x v="45"/>
  </r>
  <r>
    <s v="7jV22JIrWgtCKCX34cJrzA"/>
    <s v="Cassandra Wilson New Moon Daughter"/>
    <s v="Cassandra Wilson New Moon Daughter"/>
    <n v="1"/>
    <b v="1"/>
    <x v="45"/>
  </r>
  <r>
    <s v="1SyTP3tlVWLNc7FPUaEQii"/>
    <s v="Mouse On Mars Iaora Tahiti"/>
    <s v="Mouse on Mars Iaora Tahiti"/>
    <n v="1"/>
    <b v="1"/>
    <x v="45"/>
  </r>
  <r>
    <s v="3ue3vifOfBG7KAV1FPFQa4"/>
    <s v="Fugazi Red Medicine"/>
    <s v="Fugazi Red Medicine"/>
    <n v="1"/>
    <b v="1"/>
    <x v="45"/>
  </r>
  <r>
    <s v="4w8ATpeKYSlWMMxYIZuHfV"/>
    <s v="You Am I Hi Fi Way"/>
    <s v="You Am I Hi Fi Way"/>
    <n v="1"/>
    <b v="1"/>
    <x v="45"/>
  </r>
  <r>
    <s v="4janwzxTDaebBxPK4mRcWF"/>
    <s v="Palace Music Viva Last Blues"/>
    <s v="Palace Music Viva Last Blues"/>
    <n v="1"/>
    <b v="1"/>
    <x v="45"/>
  </r>
  <r>
    <s v="65GdWk0paVbY04benEKKIU"/>
    <s v="Fear Factory Demanufacture"/>
    <s v="Fear Factory Demanufacture"/>
    <n v="1"/>
    <b v="1"/>
    <x v="45"/>
  </r>
  <r>
    <s v="3vOq1lCyVUrnbqXK2ZYhRJ"/>
    <s v="Whipping Boy Heartworm"/>
    <s v="Whipping Boy Heartworm"/>
    <n v="1"/>
    <b v="1"/>
    <x v="45"/>
  </r>
  <r>
    <s v="0VskfMaczM0MNAlqqvokTC"/>
    <s v="Sonic Youth Washing Machine"/>
    <s v="Sonic Youth Washing Machine"/>
    <n v="1"/>
    <b v="1"/>
    <x v="45"/>
  </r>
  <r>
    <s v="74cQBDmkkzRBntR064f0SD"/>
    <s v="Red Hot Chili Peppers One Hot Minute"/>
    <s v="Red Hot Chili Peppers One Hot Minute"/>
    <n v="1"/>
    <b v="1"/>
    <x v="45"/>
  </r>
  <r>
    <s v="2PkdO3h0GUvaPyj4pzpitg"/>
    <s v="Ron Sexsmith Ron Sexsmith"/>
    <s v="Ron Sexsmith Ron Sexsmith"/>
    <n v="1"/>
    <b v="1"/>
    <x v="45"/>
  </r>
  <r>
    <s v="3qw2TRebw37Mdb3aP78kM4"/>
    <s v="Ben Harper Fight For Your Mind"/>
    <s v="Ben Harper Fight for Your Mind"/>
    <n v="1"/>
    <b v="1"/>
    <x v="45"/>
  </r>
  <r>
    <s v="7mO1rDeboFf4ii6cp9maWJ"/>
    <s v="Nightmares On Wax Smokers Delight"/>
    <s v="Nightmares on Wax Smokers Delight"/>
    <n v="1"/>
    <b v="1"/>
    <x v="45"/>
  </r>
  <r>
    <s v="6AchAV6b4UKi1fZK3Q1aWo"/>
    <s v="Paul Weller Stanley Road"/>
    <s v="Paul Weller Stanley Road"/>
    <n v="1"/>
    <b v="1"/>
    <x v="45"/>
  </r>
  <r>
    <s v="6vmAaaRJHTD6z47hItmOux"/>
    <s v="Monster Magnet Dopes To Infinity"/>
    <s v="Monster Magnet Dopes to Infinity"/>
    <n v="1"/>
    <b v="1"/>
    <x v="45"/>
  </r>
  <r>
    <s v="2zNa1aZ0VaGfuiNqDbrQET"/>
    <s v="Ben Folds Five Ben Folds Five"/>
    <s v="Ben Folds Five Ben Folds Five"/>
    <n v="1"/>
    <b v="1"/>
    <x v="45"/>
  </r>
  <r>
    <s v="4UTjy2dLYT8i8ItyboijlW"/>
    <s v="Phish A Live One"/>
    <s v="Phish A Live One"/>
    <n v="1"/>
    <b v="1"/>
    <x v="45"/>
  </r>
  <r>
    <s v="7y0LbgS6sSvi9mmP8afeXY"/>
    <s v="Mercury Rev See You On the Other Side"/>
    <s v="Mercury Rev See You on the Other Side"/>
    <n v="1"/>
    <b v="1"/>
    <x v="45"/>
  </r>
  <r>
    <s v="6cKgDS8oVcCNw9EjQf66er"/>
    <s v="Goodie Mob Soul Food"/>
    <s v="Goodie Mob Soul Food"/>
    <n v="1"/>
    <b v="1"/>
    <x v="45"/>
  </r>
  <r>
    <s v="4zTve3KmaKstuT61AyoGjV"/>
    <s v="Luna Penthouse"/>
    <s v="Luna Penthouse"/>
    <n v="1"/>
    <b v="1"/>
    <x v="45"/>
  </r>
  <r>
    <s v="7j4C67U6Aj4odzbHRrpeiq"/>
    <s v="Red House Painters Ocean Beach"/>
    <s v="Red House Painters Ocean Beach"/>
    <n v="1"/>
    <b v="1"/>
    <x v="45"/>
  </r>
  <r>
    <s v="7cyBTYPFPNPWYf6ulkqxJ8"/>
    <s v="Dirty Three Dirty Three"/>
    <s v="Dirty Three Dirty Three"/>
    <n v="1"/>
    <b v="1"/>
    <x v="45"/>
  </r>
  <r>
    <s v="3w929DsUH49KkQ8FNLo2wE"/>
    <s v="The Charlatans The Charlatans"/>
    <s v="The Charlatans The Charlatans"/>
    <n v="1"/>
    <b v="1"/>
    <x v="45"/>
  </r>
  <r>
    <s v="14wSHo8TMhRJG6FmkVW86a"/>
    <s v="Smog Wild Love"/>
    <s v="Smog Wild Love"/>
    <n v="1"/>
    <b v="1"/>
    <x v="45"/>
  </r>
  <r>
    <s v="2L4xduAFQeVbHLRiKUH7rD"/>
    <s v="The Flaming Lips Clouds Taste Metallic"/>
    <s v="The Flaming Lips Clouds Taste Metallic"/>
    <n v="1"/>
    <b v="1"/>
    <x v="45"/>
  </r>
  <r>
    <s v="47FyvCCghOqYY6VQyyixNC"/>
    <s v="Spain The Blue Moods Of Spain"/>
    <s v="Spain The Blue Moods of Spain"/>
    <n v="1"/>
    <b v="1"/>
    <x v="45"/>
  </r>
  <r>
    <s v="2t43fVRyq7g2CZwfjREMpx"/>
    <s v="Labradford A Stable Reference"/>
    <s v="Labradford A Stable Reference"/>
    <n v="1"/>
    <b v="1"/>
    <x v="45"/>
  </r>
  <r>
    <s v="3MPGYZzgZaGfDldrABQaA0"/>
    <s v="Urge Overkill Exit The Dragon"/>
    <s v="Urge Overkill Exit the Dragon"/>
    <n v="1"/>
    <b v="1"/>
    <x v="45"/>
  </r>
  <r>
    <s v="1nGWgkinMkmX7BlAuC4umM"/>
    <s v="Elliott Smith Elliott Smith"/>
    <s v="Elliott Smith Elliott Smith"/>
    <n v="1"/>
    <b v="1"/>
    <x v="45"/>
  </r>
  <r>
    <s v="4hjF5ylcCM1AeJ2F4SaQKL"/>
    <s v="Morphine Yes"/>
    <s v="Morphine Yes"/>
    <n v="1"/>
    <b v="1"/>
    <x v="45"/>
  </r>
  <r>
    <s v="63pLihcr6nXOYNy0mzUWdV"/>
    <s v="Gene Olympian"/>
    <s v="Gene Olympian"/>
    <n v="1"/>
    <b v="1"/>
    <x v="45"/>
  </r>
  <r>
    <s v="1J5p5XuDMtA49FRmp7UK1a"/>
    <s v="Spiritualized Pure Phase"/>
    <s v="Spiritualized Pure Phase"/>
    <n v="1"/>
    <b v="1"/>
    <x v="45"/>
  </r>
  <r>
    <s v="1qgjfFOO3IMDimAuAWZLLt"/>
    <s v="Joan Osborne Relish"/>
    <s v="Joan Osborne Relish"/>
    <n v="1"/>
    <b v="1"/>
    <x v="45"/>
  </r>
  <r>
    <s v="5nuBlL5YUcZtVR0JnmsYVv"/>
    <s v="Low Long Division"/>
    <s v="Low Long Division"/>
    <n v="1"/>
    <b v="1"/>
    <x v="45"/>
  </r>
  <r>
    <s v="76UOCrbziU5D43w6u0470o"/>
    <s v="Andrew Hulshult Dusk (Original Game Soundtrack)"/>
    <s v="The Olivia Tremor Control Music from the Unrealized Film Script  Dusk at Cubist Castle"/>
    <n v="0.5864661654135338"/>
    <b v="1"/>
    <x v="46"/>
  </r>
  <r>
    <s v="5wZngiW5puuoM0QGajqBoY"/>
    <s v="LTJ Bukem Journey Inwards"/>
    <s v="LTJ Bukem Logical Progression"/>
    <n v="0.70370370370370372"/>
    <b v="1"/>
    <x v="46"/>
  </r>
  <r>
    <s v="3LerUhkn0ap9qsYLCAeGYe"/>
    <s v="The London Suede Coming Up"/>
    <s v="Suede Coming Up"/>
    <n v="0.73170731707317072"/>
    <b v="1"/>
    <x v="46"/>
  </r>
  <r>
    <s v="2zVCb4GhgcJegyhF6DAmtC"/>
    <s v="Nicolette Larson In The Nick Of Time"/>
    <s v="Nicolette Let No One Live Rent Free in Your Head"/>
    <n v="0.73809523809523814"/>
    <b v="1"/>
    <x v="46"/>
  </r>
  <r>
    <s v="2g3jo7uUI0NFGJmkYle2gO"/>
    <s v="Pet Shop Boys Bilingual (2018 Remaster)"/>
    <s v="Pet Shop Boys Bilingual"/>
    <n v="0.74193548387096775"/>
    <b v="1"/>
    <x v="46"/>
  </r>
  <r>
    <s v="71W9z9hP84oB6zVmQdRrXW"/>
    <s v="Tony Allen &amp; Jeff Mills Tomorrow Comes The Harvest"/>
    <s v="Jeff Mills Live at the Liquid Room  Tokyo"/>
    <n v="0.74725274725274726"/>
    <b v="1"/>
    <x v="46"/>
  </r>
  <r>
    <s v="3SvSnX8FFgScokmy5jj177"/>
    <s v="Crazy Frog Tricky"/>
    <s v="Tricky Nearly God"/>
    <n v="0.76470588235294112"/>
    <b v="1"/>
    <x v="46"/>
  </r>
  <r>
    <s v="4YIT7wTv2yLiqHv52ekd4B"/>
    <s v="Black Tape For A Blue Girl Remnants of a Deeper Purity (2014 Remastered Deluxe Edition)"/>
    <s v="Black Tape for a Blue Girl Remnants of a Deeper Purity"/>
    <n v="0.76595744680851063"/>
    <b v="1"/>
    <x v="46"/>
  </r>
  <r>
    <s v="7qODBDW6qtUJpaktjoRYZe"/>
    <s v="The Boo Radleys Best Of"/>
    <s v="The Boo Radleys C mon Kids"/>
    <n v="0.77551020408163263"/>
    <b v="1"/>
    <x v="46"/>
  </r>
  <r>
    <s v="0SJIg249cRWdGWEcqXsYyW"/>
    <s v="Nick Cave &amp; The Bad Seeds Murder Ballads (2011 Remastered Version)"/>
    <s v="Nick Cave and The Bad Seeds Murder Ballads"/>
    <n v="0.77777777777777779"/>
    <b v="1"/>
    <x v="46"/>
  </r>
  <r>
    <s v="5zKOs1eD7FQBYn0vgK9ni6"/>
    <s v="Arto Lindsay Cuidado Madame"/>
    <s v="Arto Lindsay Mundo Civilizado"/>
    <n v="0.7857142857142857"/>
    <b v="1"/>
    <x v="46"/>
  </r>
  <r>
    <s v="3cG4WKesy6hUXEPfPcdxs6"/>
    <s v="Chico Science Afrociberdelia"/>
    <s v="Chico Science   Nacao Zumbi Afrociberdelia"/>
    <n v="0.8"/>
    <b v="1"/>
    <x v="46"/>
  </r>
  <r>
    <s v="3ULIRcAOMyaT6K4gIhX8aJ"/>
    <s v="Sleater-Kinney Call the Doctor (Remastered)"/>
    <s v="Sleater Kinney Call the Doctor"/>
    <n v="0.82191780821917804"/>
    <b v="1"/>
    <x v="46"/>
  </r>
  <r>
    <s v="3RJcXXVLIQxLlppvvM6xLR"/>
    <s v="Squarepusher Feed Me Weird Things (Remastered)"/>
    <s v="Squarepusher Feed Me Weird Things"/>
    <n v="0.83544303797468356"/>
    <b v="1"/>
    <x v="46"/>
  </r>
  <r>
    <s v="56vFkneGivqQcoNQq362iZ"/>
    <s v="The Cardigans First Band On The Moon (Remastered)"/>
    <s v="The Cardigans First Band on the Moon"/>
    <n v="0.84705882352941175"/>
    <b v="1"/>
    <x v="46"/>
  </r>
  <r>
    <s v="4yrrPNjd9RcqnuDnoEhlER"/>
    <s v="Jamiroquai Travelling Without Moving (Remastered)"/>
    <s v="Jamiroquai Travelling Without Moving"/>
    <n v="0.84705882352941175"/>
    <b v="1"/>
    <x v="46"/>
  </r>
  <r>
    <s v="6yWMN087PgSimbcVmHLEwG"/>
    <s v="TOOL Ænima"/>
    <s v="Tool Aenima"/>
    <n v="0.8571428571428571"/>
    <b v="1"/>
    <x v="46"/>
  </r>
  <r>
    <s v="5xeMctXQWNmMq4aAjwuR3e"/>
    <s v="Johnny Cash Unearthed"/>
    <s v="Johnny Cash Unchained"/>
    <n v="0.8571428571428571"/>
    <b v="1"/>
    <x v="46"/>
  </r>
  <r>
    <s v="2L4lA4O95iu8bvq5Nzo6aI"/>
    <s v="Underworld Second Toughest In The Infants (Remastered)"/>
    <s v="Underworld Second Toughest in the Infants"/>
    <n v="0.86315789473684212"/>
    <b v="1"/>
    <x v="46"/>
  </r>
  <r>
    <s v="3pPyHBRk2RvmNn4Cg1Asv6"/>
    <s v="R.E.M. New Adventures In Hi-Fi"/>
    <s v="R E M New Adventures in Hi Fi"/>
    <n v="0.88135593220338981"/>
    <b v="1"/>
    <x v="46"/>
  </r>
  <r>
    <s v="4tUVkNYSFrrEqqrxBQW9PN"/>
    <s v="DJ Shadow Endtroducing....."/>
    <s v="DJ Shadow Endtroducing"/>
    <n v="0.89795918367346939"/>
    <b v="1"/>
    <x v="46"/>
  </r>
  <r>
    <s v="42d1QrUX0DBxInMzrjQMCY"/>
    <s v="Cheikh Lô Né la thiass"/>
    <s v="Cheikh Lo Ne La Thiass"/>
    <n v="0.90909090909090906"/>
    <b v="1"/>
    <x v="46"/>
  </r>
  <r>
    <s v="26paS1Rzj1L0d3Zr1WBTIj"/>
    <s v="Nirvana From The Muddy Banks Of The Wishkah (Live)"/>
    <s v="Nirvana From the Muddy Banks of the Wishkah"/>
    <n v="0.92473118279569888"/>
    <b v="1"/>
    <x v="46"/>
  </r>
  <r>
    <s v="0GAqyZFjgaz6V5ozTS0dfW"/>
    <s v="Dr. Octagon Dr. Octagonecologyst"/>
    <s v="Dr  Octagon Dr  Octagonecologyst"/>
    <n v="0.9375"/>
    <b v="1"/>
    <x v="46"/>
  </r>
  <r>
    <s v="2Bvfgs4klhQn2okX3cH9cU"/>
    <s v="16 Horsepower Sackcloth 'N' Ashes"/>
    <s v="16 Horsepower Sackcloth  n  Ashes"/>
    <n v="0.93939393939393945"/>
    <b v="1"/>
    <x v="46"/>
  </r>
  <r>
    <s v="39xHAZmTUSQJyXt6ebpjKT"/>
    <s v="Lil' Kim Hard Core"/>
    <s v="Lil  Kim Hard Core"/>
    <n v="0.94444444444444442"/>
    <b v="1"/>
    <x v="46"/>
  </r>
  <r>
    <s v="6bBWWTnN4B4wwGJpWlZFkW"/>
    <s v="R.L. Burnside A Ass Pocket of Whiskey"/>
    <s v="R L  Burnside A Ass Pocket of Whiskey"/>
    <n v="0.94594594594594594"/>
    <b v="1"/>
    <x v="46"/>
  </r>
  <r>
    <s v="6ctYYvDeDxmbUm77l5S8WO"/>
    <s v="Oumou Sangaré Worotan"/>
    <s v="Oumou Sangare Worotan"/>
    <n v="0.95238095238095233"/>
    <b v="1"/>
    <x v="46"/>
  </r>
  <r>
    <s v="3YPK0bNOuayhmSrs0sIIBR"/>
    <s v="JAY-Z Reasonable Doubt"/>
    <s v="Jay Z Reasonable Doubt"/>
    <n v="0.95454545454545459"/>
    <b v="1"/>
    <x v="46"/>
  </r>
  <r>
    <s v="1Sha7blBHJ2ZBK5FjVXU9W"/>
    <s v="Cibo Matto Viva! La Woman"/>
    <s v="Cibo Matto Viva  La Woman"/>
    <n v="0.96"/>
    <b v="1"/>
    <x v="46"/>
  </r>
  <r>
    <s v="0lxXFHrXtfdUz1poZoIrF1"/>
    <s v="dEUS In A Bar, Under The Sea"/>
    <s v="dEUS In a Bar  Under the Sea"/>
    <n v="0.9642857142857143"/>
    <b v="1"/>
    <x v="46"/>
  </r>
  <r>
    <s v="0mGMgRXocbwnAdME7TuMaK"/>
    <s v="bob hund Omslag: Martin Kann"/>
    <s v="bob hund Omslag  Martin Kann"/>
    <n v="0.9642857142857143"/>
    <b v="1"/>
    <x v="46"/>
  </r>
  <r>
    <s v="77Lae5VorRCNpgZFMW8yRO"/>
    <s v="Aphex Twin Richard D. James Album"/>
    <s v="Aphex Twin Richard D  James Album"/>
    <n v="0.96969696969696972"/>
    <b v="1"/>
    <x v="46"/>
  </r>
  <r>
    <s v="1aqFseBTzZaKLwZPG7vKTK"/>
    <s v="Gastr Del Sol Upgrade &amp; Afterlife"/>
    <s v="Gastr del Sol Upgrade   Afterlife"/>
    <n v="0.96969696969696972"/>
    <b v="1"/>
    <x v="46"/>
  </r>
  <r>
    <s v="2k5YAxjmAD3DmYtmlrY64p"/>
    <s v="Maxwell Maxwell's Urban Hang Suite"/>
    <s v="Maxwell Maxwell s Urban Hang Suite"/>
    <n v="0.97058823529411764"/>
    <b v="1"/>
    <x v="46"/>
  </r>
  <r>
    <s v="2kLxemkoUhfXKvJ78MabBN"/>
    <s v="Fun Lovin' Criminals Come Find Yourself"/>
    <s v="Fun Lovin  Criminals Come Find Yourself"/>
    <n v="0.97435897435897434"/>
    <b v="1"/>
    <x v="46"/>
  </r>
  <r>
    <s v="3e9VtbXnl6tqrFKrnNyxaI"/>
    <s v="Belle and Sebastian If You're Feeling Sinister"/>
    <s v="Belle and Sebastian If You re Feeling Sinister"/>
    <n v="0.97826086956521741"/>
    <b v="1"/>
    <x v="46"/>
  </r>
  <r>
    <s v="7GPvyPgZ8Nc4yqP4uPo3Rv"/>
    <s v="Social Distortion White Light White Heat White Trash"/>
    <s v="Social Distortion White Light  White Heat  White Trash"/>
    <n v="0.98113207547169812"/>
    <b v="1"/>
    <x v="46"/>
  </r>
  <r>
    <s v="1Pus5h1qGedCn4CtOuPVtp"/>
    <s v="Beck Odelay"/>
    <s v="Beck Odelay"/>
    <n v="1"/>
    <b v="1"/>
    <x v="46"/>
  </r>
  <r>
    <s v="4z6F5s3RVaOsekuaegbLfD"/>
    <s v="Fugees The Score"/>
    <s v="Fugees The Score"/>
    <n v="1"/>
    <b v="1"/>
    <x v="46"/>
  </r>
  <r>
    <s v="3X20tXW0zsl5imVzETPhQh"/>
    <s v="Tortoise Millions Now Living Will Never Die"/>
    <s v="Tortoise Millions Now Living Will Never Die"/>
    <n v="1"/>
    <b v="1"/>
    <x v="46"/>
  </r>
  <r>
    <s v="3jWhmYMAWw5NvHTTeiQtfl"/>
    <s v="Weezer Pinkerton"/>
    <s v="Weezer Pinkerton"/>
    <n v="1"/>
    <b v="1"/>
    <x v="46"/>
  </r>
  <r>
    <s v="4gy64TkuOWP2Uuu1DuDeZK"/>
    <s v="Wilco Being There"/>
    <s v="Wilco Being There"/>
    <n v="1"/>
    <b v="1"/>
    <x v="46"/>
  </r>
  <r>
    <s v="0haIl1ZqGy5akbazF8nxLs"/>
    <s v="Stereolab Emperor Tomato Ketchup"/>
    <s v="Stereolab Emperor Tomato Ketchup"/>
    <n v="1"/>
    <b v="1"/>
    <x v="46"/>
  </r>
  <r>
    <s v="2xAmCU4FBfYeqsTKqwd5Gn"/>
    <s v="Manic Street Preachers Everything Must Go"/>
    <s v="Manic Street Preachers Everything Must Go"/>
    <n v="1"/>
    <b v="1"/>
    <x v="46"/>
  </r>
  <r>
    <s v="5JjnPCfpp6redrkKpXZAs8"/>
    <s v="Sepultura Roots"/>
    <s v="Sepultura Roots"/>
    <n v="1"/>
    <b v="1"/>
    <x v="46"/>
  </r>
  <r>
    <s v="78iX7tMceN0FsnmabAtlOC"/>
    <s v="2Pac All Eyez On Me"/>
    <s v="2Pac All Eyez on Me"/>
    <n v="1"/>
    <b v="1"/>
    <x v="46"/>
  </r>
  <r>
    <s v="5gVBXH8MT6zfdRkjp7qT18"/>
    <s v="Fiona Apple Tidal"/>
    <s v="Fiona Apple Tidal"/>
    <n v="1"/>
    <b v="1"/>
    <x v="46"/>
  </r>
  <r>
    <s v="3MSxGvwpiKePFsygmWT3G9"/>
    <s v="Belle and Sebastian Tigermilk"/>
    <s v="Belle and Sebastian Tigermilk"/>
    <n v="1"/>
    <b v="1"/>
    <x v="46"/>
  </r>
  <r>
    <s v="6WEY2G6OgFXLqO0hYUBuii"/>
    <s v="Eels Beautiful Freak"/>
    <s v="Eels Beautiful Freak"/>
    <n v="1"/>
    <b v="1"/>
    <x v="46"/>
  </r>
  <r>
    <s v="7APnZJwayR3lH9aUDPDYQB"/>
    <s v="Marilyn Manson Antichrist Superstar"/>
    <s v="Marilyn Manson Antichrist Superstar"/>
    <n v="1"/>
    <b v="1"/>
    <x v="46"/>
  </r>
  <r>
    <s v="14eK347GdWO4mBBx78tsut"/>
    <s v="Sublime Sublime"/>
    <s v="Sublime Sublime"/>
    <n v="1"/>
    <b v="1"/>
    <x v="46"/>
  </r>
  <r>
    <s v="6WPJ2wQLi4SskpTkmofkr9"/>
    <s v="Ash 1977"/>
    <s v="Ash 1977"/>
    <n v="1"/>
    <b v="1"/>
    <x v="46"/>
  </r>
  <r>
    <s v="5LkhIBSSFcA7HJSINiVYpn"/>
    <s v="Ani DiFranco Dilate"/>
    <s v="Ani DiFranco Dilate"/>
    <n v="1"/>
    <b v="1"/>
    <x v="46"/>
  </r>
  <r>
    <s v="1wXyzUmlgN6G1DXIY0Sh8l"/>
    <s v="Orbital In Sides"/>
    <s v="Orbital In Sides"/>
    <n v="1"/>
    <b v="1"/>
    <x v="46"/>
  </r>
  <r>
    <s v="1IaBCF26OjgYwUCEPaIyC0"/>
    <s v="Outkast ATLiens"/>
    <s v="OutKast ATLiens"/>
    <n v="1"/>
    <b v="1"/>
    <x v="46"/>
  </r>
  <r>
    <s v="70BHwvG9ikXsffsWfHrWzi"/>
    <s v="Patti Smith Gone Again"/>
    <s v="Patti Smith Gone Again"/>
    <n v="1"/>
    <b v="1"/>
    <x v="46"/>
  </r>
  <r>
    <s v="3FKhxgSZdtJBIjdHsjbxI0"/>
    <s v="Pearl Jam No Code"/>
    <s v="Pearl Jam No Code"/>
    <n v="1"/>
    <b v="1"/>
    <x v="46"/>
  </r>
  <r>
    <s v="2mKMc9g06B2uYTaYRYqpAk"/>
    <s v="Everything But The Girl Walking Wounded"/>
    <s v="Everything But the Girl Walking Wounded"/>
    <n v="1"/>
    <b v="1"/>
    <x v="46"/>
  </r>
  <r>
    <s v="6KMzI0pVvYBZG1OZsNAq5u"/>
    <s v="Screaming Trees Dust"/>
    <s v="Screaming Trees Dust"/>
    <n v="1"/>
    <b v="1"/>
    <x v="46"/>
  </r>
  <r>
    <s v="6VhJwuvzhKQSa4dyIt4Cpz"/>
    <s v="Super Furry Animals Fuzzy Logic"/>
    <s v="Super Furry Animals Fuzzy Logic"/>
    <n v="1"/>
    <b v="1"/>
    <x v="46"/>
  </r>
  <r>
    <s v="0smEDe5xqBnofkwdLu8wo7"/>
    <s v="The Jon Spencer Blues Explosion Now I Got Worry"/>
    <s v="The Jon Spencer Blues Explosion Now I Got Worry"/>
    <n v="1"/>
    <b v="1"/>
    <x v="46"/>
  </r>
  <r>
    <s v="5zhKAcWDyjCIDk2yqxsHmV"/>
    <s v="The Divine Comedy Casanova"/>
    <s v="The Divine Comedy Casanova"/>
    <n v="1"/>
    <b v="1"/>
    <x v="46"/>
  </r>
  <r>
    <s v="3x2jF7blR6bFHtk4MccsyJ"/>
    <s v="Spice Girls Spice"/>
    <s v="Spice Girls Spice"/>
    <n v="1"/>
    <b v="1"/>
    <x v="46"/>
  </r>
  <r>
    <s v="3gj3CtEtYFMLkZrJ4ftOTC"/>
    <s v="Sloan One Chord to Another"/>
    <s v="Sloan One Chord to Another"/>
    <n v="1"/>
    <b v="1"/>
    <x v="46"/>
  </r>
  <r>
    <s v="3w7TTi80vZApF0rQE5DMYb"/>
    <s v="Sheryl Crow Sheryl Crow"/>
    <s v="Sheryl Crow Sheryl Crow"/>
    <n v="1"/>
    <b v="1"/>
    <x v="46"/>
  </r>
  <r>
    <s v="5WpjO5MZRlFohnZ1EeIcsy"/>
    <s v="Beth Orton Trailer Park"/>
    <s v="Beth Orton Trailer Park"/>
    <n v="1"/>
    <b v="1"/>
    <x v="46"/>
  </r>
  <r>
    <s v="4q42pMheY1eUhFRyOYKMZ2"/>
    <s v="Lambchop How I Quit Smoking"/>
    <s v="Lambchop How I Quit Smoking"/>
    <n v="1"/>
    <b v="1"/>
    <x v="46"/>
  </r>
  <r>
    <s v="540zw9ShTu9bsY984xS3Hu"/>
    <s v="Tricky Pre Millennium Tension"/>
    <s v="Tricky Pre Millennium Tension"/>
    <n v="1"/>
    <b v="1"/>
    <x v="46"/>
  </r>
  <r>
    <s v="6HBRtTolIqgDVJXBwtyYPV"/>
    <s v="Neurosis Through Silver In Blood"/>
    <s v="Neurosis Through Silver in Blood"/>
    <n v="1"/>
    <b v="1"/>
    <x v="46"/>
  </r>
  <r>
    <s v="24E6rDvGDuYFjlGewp4ntF"/>
    <s v="Rage Against The Machine Evil Empire"/>
    <s v="Rage Against the Machine Evil Empire"/>
    <n v="1"/>
    <b v="1"/>
    <x v="46"/>
  </r>
  <r>
    <s v="733rVkP3oBulDHJbiuRANa"/>
    <s v="Gillian Welch Revival"/>
    <s v="Gillian Welch Revival"/>
    <n v="1"/>
    <b v="1"/>
    <x v="46"/>
  </r>
  <r>
    <s v="5zTyU8UAkX3rpWvJFl0EcA"/>
    <s v="Dirty Three Horse Stories"/>
    <s v="Dirty Three Horse Stories"/>
    <n v="1"/>
    <b v="1"/>
    <x v="46"/>
  </r>
  <r>
    <s v="3PTktNuj2FItJr8afuiieo"/>
    <s v="Modest Mouse This Is a Long Drive for Someone with Nothing to Think About"/>
    <s v="Modest Mouse This Is a Long Drive for Someone with Nothing to Think About"/>
    <n v="1"/>
    <b v="1"/>
    <x v="46"/>
  </r>
  <r>
    <s v="7Jyg6ic5h9BDJ3WuYWYA6K"/>
    <s v="Placebo Placebo"/>
    <s v="Placebo Placebo"/>
    <n v="1"/>
    <b v="1"/>
    <x v="46"/>
  </r>
  <r>
    <s v="29l6MzHPuJ0KrMDRiM7u56"/>
    <s v="Kula Shaker K"/>
    <s v="Kula Shaker K"/>
    <n v="1"/>
    <b v="1"/>
    <x v="46"/>
  </r>
  <r>
    <s v="4q9EafI4cNCb3yMjEPoPCB"/>
    <s v="Fatboy Slim Better Living Through Chemistry"/>
    <s v="Fatboy Slim Better Living Through Chemistry"/>
    <n v="1"/>
    <b v="1"/>
    <x v="46"/>
  </r>
  <r>
    <s v="2jCjUgaDh9lVGju6u3cGvK"/>
    <s v="Ghostface Killah Ironman"/>
    <s v="Ghostface Killah Ironman"/>
    <n v="1"/>
    <b v="1"/>
    <x v="46"/>
  </r>
  <r>
    <s v="1CEAVKLVVaCoKyEoVVr8Bh"/>
    <s v="Steve Earle I Feel Alright"/>
    <s v="Steve Earle I Feel Alright"/>
    <n v="1"/>
    <b v="1"/>
    <x v="46"/>
  </r>
  <r>
    <s v="5pMiACEneeuFtoFR9tEzOO"/>
    <s v="Lamb Lamb"/>
    <s v="Lamb Lamb"/>
    <n v="1"/>
    <b v="1"/>
    <x v="46"/>
  </r>
  <r>
    <s v="4nJoQ6MzOdHCzsGJX6Zuna"/>
    <s v="Brainiac Hissing Prigs in Static Couture"/>
    <s v="Brainiac Hissing Prigs in Static Couture"/>
    <n v="1"/>
    <b v="1"/>
    <x v="46"/>
  </r>
  <r>
    <s v="1hKWitxT6xHyDgV4q1qfiH"/>
    <s v="Labradford Labradford"/>
    <s v="Labradford Labradford"/>
    <n v="1"/>
    <b v="1"/>
    <x v="46"/>
  </r>
  <r>
    <s v="4I9PfbZ1ErduBZWTimzz2s"/>
    <s v="Fountains Of Wayne Fountains of Wayne"/>
    <s v="Fountains of Wayne Fountains of Wayne"/>
    <n v="1"/>
    <b v="1"/>
    <x v="46"/>
  </r>
  <r>
    <s v="4hkERQVrmM9JQ9g2eie2tL"/>
    <s v="The Roots Illadelph Halflife"/>
    <s v="The Roots Illadelph Halflife"/>
    <n v="1"/>
    <b v="1"/>
    <x v="46"/>
  </r>
  <r>
    <s v="2z6VxH2NdkmxYpTygmlI0W"/>
    <s v="Ocean Colour Scene Moseley Shoals"/>
    <s v="Ocean Colour Scene Moseley Shoals"/>
    <n v="1"/>
    <b v="1"/>
    <x v="46"/>
  </r>
  <r>
    <s v="06HjLbjvl0why8xrLPPZdE"/>
    <s v="Ali Akbar Khan Legacy"/>
    <s v="Ali Akbar Khan Legacy"/>
    <n v="1"/>
    <b v="1"/>
    <x v="46"/>
  </r>
  <r>
    <s v="5j6YEMKBN7tyJktFniEeBG"/>
    <s v="Girls Against Boys House of GVSB"/>
    <s v="Girls Against Boys House of GVSB"/>
    <n v="1"/>
    <b v="1"/>
    <x v="46"/>
  </r>
  <r>
    <s v="5M5wUtWConmfpHCxJzfuV8"/>
    <s v="Sebadoh Harmacy"/>
    <s v="Sebadoh Harmacy"/>
    <n v="1"/>
    <b v="1"/>
    <x v="46"/>
  </r>
  <r>
    <s v="76BObGlNxwAWFErfXSGzjy"/>
    <s v="Los Lobos Colossal Head"/>
    <s v="Los Lobos Colossal Head"/>
    <n v="1"/>
    <b v="1"/>
    <x v="46"/>
  </r>
  <r>
    <s v="78Fgb88MY0ECc4GVMejqTg"/>
    <s v="Nas It Was Written"/>
    <s v="Nas It Was Written"/>
    <n v="1"/>
    <b v="1"/>
    <x v="46"/>
  </r>
  <r>
    <s v="40aCknK9NwtjoieiNyNLqf"/>
    <s v="Swans Soundtracks For The Blind"/>
    <s v="Swans Soundtracks for the Blind"/>
    <n v="1"/>
    <b v="1"/>
    <x v="46"/>
  </r>
  <r>
    <s v="1FUZJRZ4eOHT4MJuRh5fh8"/>
    <s v="The Who Live At The Isle Of Wight Festival 1970"/>
    <s v="The Who Live at the Isle of Wight Festival 1970"/>
    <n v="1"/>
    <b v="1"/>
    <x v="46"/>
  </r>
  <r>
    <s v="1jDQR7dZB0TrGIZJ4vcrLb"/>
    <s v="Babybird Ugly Beautiful"/>
    <s v="BabyBird Ugly Beautiful"/>
    <n v="1"/>
    <b v="1"/>
    <x v="46"/>
  </r>
  <r>
    <s v="4yVbdZhBfMIBB3RUowIKco"/>
    <s v="The Lemonheads Car Button Cloth"/>
    <s v="The Lemonheads Car Button Cloth"/>
    <n v="1"/>
    <b v="1"/>
    <x v="46"/>
  </r>
  <r>
    <s v="7bQqrdbMzEBXsJZi1z2Xg2"/>
    <s v="Cat Power What Would the Community Think"/>
    <s v="Cat Power What Would the Community Think"/>
    <n v="1"/>
    <b v="1"/>
    <x v="46"/>
  </r>
  <r>
    <s v="5zKOs1eD7FQBYn0vgK9ni6"/>
    <s v="Arto Lindsay Cuidado Madame"/>
    <s v="Arto Lindsay Noon Chill"/>
    <n v="0.68"/>
    <b v="1"/>
    <x v="47"/>
  </r>
  <r>
    <s v="3ycjBixZf7S3WpC5WZhhUK"/>
    <s v="Led Zeppelin Led Zeppelin"/>
    <s v="Led Zeppelin BBC Sessions"/>
    <n v="0.68"/>
    <b v="1"/>
    <x v="47"/>
  </r>
  <r>
    <s v="76IekQtcx365yrHC6kfqAl"/>
    <s v="Depeche Mode Ultra (2007 Remaster)"/>
    <s v="Depeche Mode Ultra"/>
    <n v="0.69230769230769229"/>
    <b v="1"/>
    <x v="47"/>
  </r>
  <r>
    <s v="52AeC4gwbxDfFlLHgK1ByD"/>
    <s v="The Verve Urban Hymns (Remastered 2016)"/>
    <s v="The Verve Urban Hymns"/>
    <n v="0.7"/>
    <b v="1"/>
    <x v="47"/>
  </r>
  <r>
    <s v="4wYkDG4lbvtVswFs1ucozo"/>
    <s v="Talib Kweli Train of Thought: Lost Lyrics, Rare Releases &amp; Beautiful B-Sides, Vol. 1"/>
    <s v="Various Artists Talvin Singh Presents Anokha  Soundz of the Asian Underground"/>
    <n v="0.70807453416149069"/>
    <b v="1"/>
    <x v="47"/>
  </r>
  <r>
    <s v="3Wml3n8kxQ1S14zXynLduY"/>
    <s v="Cornelius Fantasma (Remastered)"/>
    <s v="Cornelius Fantasma"/>
    <n v="0.73469387755102045"/>
    <b v="1"/>
    <x v="47"/>
  </r>
  <r>
    <s v="09gAlASxhyGbz8s2hCIPW5"/>
    <s v="Jurassic 5 Feedback"/>
    <s v="Jurassic 5 EP LP CD"/>
    <n v="0.73684210526315785"/>
    <b v="1"/>
    <x v="47"/>
  </r>
  <r>
    <s v="3e38PrPtIRDGbtbpc6jHrM"/>
    <s v="Roni Size New Forms (20th Anniversary Edition)"/>
    <s v="Roni Size   Reprazent New Forms"/>
    <n v="0.75324675324675328"/>
    <b v="1"/>
    <x v="47"/>
  </r>
  <r>
    <s v="4c95BRrSdyCg9YRfIlPDfw"/>
    <s v="Bentley Rhythm Ace For Your Ears Only"/>
    <s v="Bentley Rhythm Ace Bentley Rhythm Ace"/>
    <n v="0.7567567567567568"/>
    <b v="1"/>
    <x v="47"/>
  </r>
  <r>
    <s v="3CVBvwWVR42nEqug7LEIrA"/>
    <s v="Nusrat Fateh Ali Khan Revamped, Vol. 3 (Remix)"/>
    <s v="Nusrat Fateh Ali Khan En Concert  Paris"/>
    <n v="0.77647058823529413"/>
    <b v="1"/>
    <x v="47"/>
  </r>
  <r>
    <s v="6CBN58EXbkJ7lIxvmLUxVA"/>
    <s v="Nick Cave &amp; The Bad Seeds Push the Sky Away"/>
    <s v="Nick Cave   The Bad Seeds The Boatman s Call"/>
    <n v="0.7816091954022989"/>
    <b v="1"/>
    <x v="47"/>
  </r>
  <r>
    <s v="3tshnNFNhHrO6NUQ0BHw42"/>
    <s v="Sleater-Kinney Dig Me Out (Remastered)"/>
    <s v="Sleater Kinney Dig Me Out"/>
    <n v="0.79365079365079361"/>
    <b v="1"/>
    <x v="47"/>
  </r>
  <r>
    <s v="2NGb9lV63jo0kMDvT9m3Kt"/>
    <s v="Wyclef Jean The Carnival Extras - EP"/>
    <s v="Wyclef Jean The Carnival"/>
    <n v="0.8"/>
    <b v="1"/>
    <x v="47"/>
  </r>
  <r>
    <s v="3AMEle4jCx4XklQUjvF69G"/>
    <s v="Fat Nick Gorgeous Glizzy Gordo"/>
    <s v="Gorky s Zygotic Mynci Barafundle"/>
    <n v="0.80645161290322576"/>
    <b v="1"/>
    <x v="47"/>
  </r>
  <r>
    <s v="6uMVAiciTpTyrQn5QJDPJM"/>
    <s v="The Notorious B.I.G. Life After Death (2014 Remaster)"/>
    <s v="The Notorious B I G Life After Death"/>
    <n v="0.8089887640449438"/>
    <b v="1"/>
    <x v="47"/>
  </r>
  <r>
    <s v="2PULgzT2IHwYzfNxi4n3vY"/>
    <s v="Charlie Haden Beyond The Missouri Sky"/>
    <s v="Charlie Haden with Pat Metheny Beyond the Missouri Sky"/>
    <n v="0.81318681318681318"/>
    <b v="1"/>
    <x v="47"/>
  </r>
  <r>
    <s v="6UkdyvPElK6JDkyeRClbI2"/>
    <s v="Missy Elliott Supa Dupa Fly"/>
    <s v="Missy Misdemeanor Elliott Supa Dupa Fly"/>
    <n v="0.81818181818181823"/>
    <b v="1"/>
    <x v="47"/>
  </r>
  <r>
    <s v="7sh2Z8jj1iySpHRAnGd9w5"/>
    <s v="Godspeed You! Black Emperor F♯ A♯ ∞"/>
    <s v="Godspeed You  Black Emperor FA"/>
    <n v="0.92307692307692313"/>
    <b v="1"/>
    <x v="47"/>
  </r>
  <r>
    <s v="3ZsYwM93Semk99fceeRz2r"/>
    <s v="Patti Smith Peace &amp; Noise"/>
    <s v="Patti Smith Peace and Noise"/>
    <n v="0.92307692307692313"/>
    <b v="1"/>
    <x v="47"/>
  </r>
  <r>
    <s v="4r3TaXjF2b1qwCpxjIpW43"/>
    <s v="Wu-Tang Clan Wu-Tang Forever"/>
    <s v="Wu Tang Clan Wu Tang Forever"/>
    <n v="0.9285714285714286"/>
    <b v="1"/>
    <x v="47"/>
  </r>
  <r>
    <s v="5bmpvyP7UGqB4VuXmrJUMy"/>
    <s v="Elliott Smith Either/Or"/>
    <s v="Elliott Smith Either Or"/>
    <n v="0.95652173913043481"/>
    <b v="1"/>
    <x v="47"/>
  </r>
  <r>
    <s v="0ZMTdzojG71NWrPevltSLq"/>
    <s v="Ruben Gonzalez Introducing"/>
    <s v="Rubn Gonzlez Introducing"/>
    <n v="0.96"/>
    <b v="1"/>
    <x v="47"/>
  </r>
  <r>
    <s v="0MW4146qlks86r3EUkTwFi"/>
    <s v="David S. Ware GODSPELIZED"/>
    <s v="David S  Ware Godspelized"/>
    <n v="0.96"/>
    <b v="1"/>
    <x v="47"/>
  </r>
  <r>
    <s v="76H37zOd2MOkLKe4p0jT32"/>
    <s v="Sizzla Black Woman &amp; Child"/>
    <s v="Sizzla Black Woman   Child"/>
    <n v="0.96153846153846156"/>
    <b v="1"/>
    <x v="47"/>
  </r>
  <r>
    <s v="0HMsmYvoT1h2x1C4di5faf"/>
    <s v="Björk Homogenic"/>
    <s v="Bjrk Homogenic"/>
    <n v="0.96551724137931039"/>
    <b v="1"/>
    <x v="47"/>
  </r>
  <r>
    <s v="5CVZGhLQA0ndG1tV1G3se1"/>
    <s v="David Holmes Let's Get Killed"/>
    <s v="David Holmes Let s Get Killed"/>
    <n v="0.96551724137931039"/>
    <b v="1"/>
    <x v="47"/>
  </r>
  <r>
    <s v="2JcSP59a6uz4xrtfF5ysgv"/>
    <s v="The Charlatans Tellin' Stories"/>
    <s v="The Charlatans Tellin  Stories"/>
    <n v="0.96666666666666667"/>
    <b v="1"/>
    <x v="47"/>
  </r>
  <r>
    <s v="6nXto9rlPmmhdoUmGMKbtE"/>
    <s v="Common One Day It'll All Make Sense"/>
    <s v="Common One Day It ll All Make Sense"/>
    <n v="0.97142857142857142"/>
    <b v="1"/>
    <x v="47"/>
  </r>
  <r>
    <s v="29gnqAHOpVJJL3h8wPrlMl"/>
    <s v="Whiskeytown Strangers Almanac"/>
    <s v="Whiskeytown Stranger s Almanac"/>
    <n v="0.98305084745762716"/>
    <b v="1"/>
    <x v="47"/>
  </r>
  <r>
    <s v="7MOaD3Y4SmevciBliFGqiQ"/>
    <s v="Emperor Anthems To The Welkin At Dusk"/>
    <s v="Emperor Anthems to the Welkins at Dusk"/>
    <n v="0.98666666666666669"/>
    <b v="1"/>
    <x v="47"/>
  </r>
  <r>
    <s v="6dVIqQ8qmQ5GBnJ9shOYGE"/>
    <s v="Radiohead OK Computer"/>
    <s v="Radiohead OK Computer"/>
    <n v="1"/>
    <b v="1"/>
    <x v="47"/>
  </r>
  <r>
    <s v="5uRdvUR7xCnHmUW8n64n9y"/>
    <s v="Daft Punk Homework"/>
    <s v="Daft Punk Homework"/>
    <n v="1"/>
    <b v="1"/>
    <x v="47"/>
  </r>
  <r>
    <s v="0FjHy5dCyVROqDUl6f2VTK"/>
    <s v="The Chemical Brothers Dig Your Own Hole"/>
    <s v="The Chemical Brothers Dig Your Own Hole"/>
    <n v="1"/>
    <b v="1"/>
    <x v="47"/>
  </r>
  <r>
    <s v="56YzQ0dhmRMDryZsrjdHun"/>
    <s v="Spiritualized Ladies and gentlemen we are floating in space"/>
    <s v="Spiritualized Ladies and Gentlemen We Are Floating in Space"/>
    <n v="1"/>
    <b v="1"/>
    <x v="47"/>
  </r>
  <r>
    <s v="185DHT5SvszXRrezx3lOjt"/>
    <s v="Bob Dylan Time Out Of Mind"/>
    <s v="Bob Dylan Time Out of Mind"/>
    <n v="1"/>
    <b v="1"/>
    <x v="47"/>
  </r>
  <r>
    <s v="6DPdEaZ0KDBCCgXyy4q8bi"/>
    <s v="Buena Vista Social Club Buena Vista Social Club"/>
    <s v="Buena Vista Social Club Buena Vista Social Club"/>
    <n v="1"/>
    <b v="1"/>
    <x v="47"/>
  </r>
  <r>
    <s v="3V18DIKvRuwdxc2LE4wuac"/>
    <s v="Yo La Tengo I Can Hear The Heart Beating As One"/>
    <s v="Yo La Tengo I Can Hear the Heart Beating As One"/>
    <n v="1"/>
    <b v="1"/>
    <x v="47"/>
  </r>
  <r>
    <s v="3qr4pTBWEU1SVf01j6RAx3"/>
    <s v="Erykah Badu Baduizm"/>
    <s v="Erykah Badu Baduizm"/>
    <n v="1"/>
    <b v="1"/>
    <x v="47"/>
  </r>
  <r>
    <s v="2qivROlvQ8BcUKTaCA7dL2"/>
    <s v="The Prodigy The Fat of the Land"/>
    <s v="The Prodigy The Fat of the Land"/>
    <n v="1"/>
    <b v="1"/>
    <x v="47"/>
  </r>
  <r>
    <s v="3VyHgnHE4cp7YuU7skzuJ2"/>
    <s v="Blur Blur"/>
    <s v="Blur Blur"/>
    <n v="1"/>
    <b v="1"/>
    <x v="47"/>
  </r>
  <r>
    <s v="3G36754KQVLyGuskraEAVA"/>
    <s v="Portishead Portishead"/>
    <s v="Portishead Portishead"/>
    <n v="1"/>
    <b v="1"/>
    <x v="47"/>
  </r>
  <r>
    <s v="5ti3kMHpKAF98D6PWPFFyn"/>
    <s v="Mogwai Young Team"/>
    <s v="Mogwai Young Team"/>
    <n v="1"/>
    <b v="1"/>
    <x v="47"/>
  </r>
  <r>
    <s v="5mvHTVy1iUIkAflIufoOpj"/>
    <s v="Modest Mouse The Lonesome Crowded West"/>
    <s v="Modest Mouse The Lonesome Crowded West"/>
    <n v="1"/>
    <b v="1"/>
    <x v="47"/>
  </r>
  <r>
    <s v="6DlZzUnITGI5cWGTjIWSBm"/>
    <s v="Built To Spill Perfect from Now On"/>
    <s v="Built to Spill Perfect from Now On"/>
    <n v="1"/>
    <b v="1"/>
    <x v="47"/>
  </r>
  <r>
    <s v="13Mu9qKWeNmU1EUE1BJDTZ"/>
    <s v="Cornershop When I Was Born For The 7th Time"/>
    <s v="Cornershop When I Was Born for the 7th Time"/>
    <n v="1"/>
    <b v="1"/>
    <x v="47"/>
  </r>
  <r>
    <s v="1uFp52Q9EXLNA6DTRYnpTj"/>
    <s v="Janet Jackson The Velvet Rope"/>
    <s v="Janet Jackson The Velvet Rope"/>
    <n v="1"/>
    <b v="1"/>
    <x v="47"/>
  </r>
  <r>
    <s v="7IJujNRmYIl7kVDdQtSwLp"/>
    <s v="Supergrass In It for the Money"/>
    <s v="Supergrass In It for the Money"/>
    <n v="1"/>
    <b v="1"/>
    <x v="47"/>
  </r>
  <r>
    <s v="30ly6F6Xl0TKmyBCU50Khv"/>
    <s v="Foo Fighters The Colour And The Shape"/>
    <s v="Foo Fighters The Colour and the Shape"/>
    <n v="1"/>
    <b v="1"/>
    <x v="47"/>
  </r>
  <r>
    <s v="7ggEMmVTUloqdMw18rv0ve"/>
    <s v="Ben Folds Five Whatever and Ever Amen"/>
    <s v="Ben Folds Five Whatever and Ever Amen"/>
    <n v="1"/>
    <b v="1"/>
    <x v="47"/>
  </r>
  <r>
    <s v="4QF2Eg1fVxr0jx2tLVcusI"/>
    <s v="Super Furry Animals Radiator"/>
    <s v="Super Furry Animals Radiator"/>
    <n v="1"/>
    <b v="1"/>
    <x v="47"/>
  </r>
  <r>
    <s v="4UMe0Ods7kygK6OISasZe9"/>
    <s v="Shania Twain Come On Over"/>
    <s v="Shania Twain Come On Over"/>
    <n v="1"/>
    <b v="1"/>
    <x v="47"/>
  </r>
  <r>
    <s v="1cwzHoITzTR2NHFujzsO1t"/>
    <s v="The Flaming Lips Zaireeka"/>
    <s v="The Flaming Lips Zaireeka"/>
    <n v="1"/>
    <b v="1"/>
    <x v="47"/>
  </r>
  <r>
    <s v="1bGa8EVZerZTbJUo5dMbuU"/>
    <s v="Carl Craig More Songs About Food and Revolutionary Art"/>
    <s v="Carl Craig More Songs About Food and Revolutionary Art"/>
    <n v="1"/>
    <b v="1"/>
    <x v="47"/>
  </r>
  <r>
    <s v="1Q6ikDUK4RFtLI3N9Lll9h"/>
    <s v="Pavement Brighten the Corners"/>
    <s v="Pavement Brighten the Corners"/>
    <n v="1"/>
    <b v="1"/>
    <x v="47"/>
  </r>
  <r>
    <s v="6VSh1xjvCqEbUa07zZGGl6"/>
    <s v="Primal Scream Vanishing Point"/>
    <s v="Primal Scream Vanishing Point"/>
    <n v="1"/>
    <b v="1"/>
    <x v="47"/>
  </r>
  <r>
    <s v="5qC5YqtLMlsm5Pyl6GtfpP"/>
    <s v="Sarah McLachlan Surfacing"/>
    <s v="Sarah McLachlan Surfacing"/>
    <n v="1"/>
    <b v="1"/>
    <x v="47"/>
  </r>
  <r>
    <s v="7t0diHfsasHG5xyLnO4ySl"/>
    <s v="Steve Earle El Corazon"/>
    <s v="Steve Earle El Corazon"/>
    <n v="1"/>
    <b v="1"/>
    <x v="47"/>
  </r>
  <r>
    <s v="3010pCoYlw3arCbTroajyB"/>
    <s v="Company Flow Funcrusher Plus"/>
    <s v="Company Flow Funcrusher Plus"/>
    <n v="1"/>
    <b v="1"/>
    <x v="47"/>
  </r>
  <r>
    <s v="7o4UsmV37Sg5It2Eb7vHzu"/>
    <s v="Deftones Around the Fur"/>
    <s v="Deftones Around the Fur"/>
    <n v="1"/>
    <b v="1"/>
    <x v="47"/>
  </r>
  <r>
    <s v="4n1Hiv9lcniYCehH4KU5F0"/>
    <s v="Robert Wyatt Shleep"/>
    <s v="Robert Wyatt Shleep"/>
    <n v="1"/>
    <b v="1"/>
    <x v="47"/>
  </r>
  <r>
    <s v="20SMwxVrMXrevEy2qexGmm"/>
    <s v="Photek Modus Operandi"/>
    <s v="Photek Modus Operandi"/>
    <n v="1"/>
    <b v="1"/>
    <x v="47"/>
  </r>
  <r>
    <s v="4TQhvd3hojFZAIZCRULdhn"/>
    <s v="Stereolab Dots And Loops"/>
    <s v="Stereolab Dots and Loops"/>
    <n v="1"/>
    <b v="1"/>
    <x v="47"/>
  </r>
  <r>
    <s v="021D07OEcg0c4tUCilc7ah"/>
    <s v="Oasis Be Here Now"/>
    <s v="Oasis Be Here Now"/>
    <n v="1"/>
    <b v="1"/>
    <x v="47"/>
  </r>
  <r>
    <s v="7v04VQBNE3VmBxf7vbnpnL"/>
    <s v="Mansun Attack of the Grey Lantern"/>
    <s v="Mansun Attack of the Grey Lantern"/>
    <n v="1"/>
    <b v="1"/>
    <x v="47"/>
  </r>
  <r>
    <s v="0sNB9feOxHnhoxsUZD7E1u"/>
    <s v="Ron Sexsmith Other Songs"/>
    <s v="Ron Sexsmith Other Songs"/>
    <n v="1"/>
    <b v="1"/>
    <x v="47"/>
  </r>
  <r>
    <s v="4PdxBagz2MlU1nLA9RxgJ5"/>
    <s v="Paul McCartney Flaming Pie"/>
    <s v="Paul McCartney Flaming Pie"/>
    <n v="1"/>
    <b v="1"/>
    <x v="47"/>
  </r>
  <r>
    <s v="51FoRkdxXCk77EDTSnA57Y"/>
    <s v="Laika Sounds of the Satellites"/>
    <s v="Laika Sounds of the Satellites"/>
    <n v="1"/>
    <b v="1"/>
    <x v="47"/>
  </r>
  <r>
    <s v="5Vb3tKCzxT6qzbq5Smh4TM"/>
    <s v="The Dandy Warhols The Dandy Warhols Come Down"/>
    <s v="The Dandy Warhols The Dandy Warhols Come Down"/>
    <n v="1"/>
    <b v="1"/>
    <x v="47"/>
  </r>
  <r>
    <s v="39cy30Iaik6zMnqOlJdnAN"/>
    <s v="Teenage Fanclub Songs From Northern Britain"/>
    <s v="Teenage Fanclub Songs from Northern Britain"/>
    <n v="1"/>
    <b v="1"/>
    <x v="47"/>
  </r>
  <r>
    <s v="08XR1KLcDo49Yay08q7CsE"/>
    <s v="Squarepusher Hard Normal Daddy"/>
    <s v="Squarepusher Hard Normal Daddy"/>
    <n v="1"/>
    <b v="1"/>
    <x v="47"/>
  </r>
  <r>
    <s v="5P9DDpnB41FCcYQG3YkqQl"/>
    <s v="Mouse On Mars Autoditacker"/>
    <s v="Mouse on Mars Autoditacker"/>
    <n v="1"/>
    <b v="1"/>
    <x v="47"/>
  </r>
  <r>
    <s v="5mojJwWgWNJcY3odUGgQc3"/>
    <s v="U2 Pop"/>
    <s v="U2 Pop"/>
    <n v="1"/>
    <b v="1"/>
    <x v="47"/>
  </r>
  <r>
    <s v="31Sx9uz9KqlvmX07Pvp0wN"/>
    <s v="Robbie Williams Life Thru A Lens"/>
    <s v="Robbie Williams Life Thru a Lens"/>
    <n v="1"/>
    <b v="1"/>
    <x v="47"/>
  </r>
  <r>
    <s v="32xzfjENpVMzOCMAiiY1YA"/>
    <s v="Grandaddy Under the Western Freeway"/>
    <s v="Grandaddy Under the Western Freeway"/>
    <n v="1"/>
    <b v="1"/>
    <x v="47"/>
  </r>
  <r>
    <s v="7zTHakPULeWgNBXeuMyZkd"/>
    <s v="Tindersticks Curtains"/>
    <s v="Tindersticks Curtains"/>
    <n v="1"/>
    <b v="1"/>
    <x v="47"/>
  </r>
  <r>
    <s v="7aDBFWp72Pz4NZEtVBANi9"/>
    <s v="Mariah Carey Butterfly"/>
    <s v="Mariah Carey Butterfly"/>
    <n v="1"/>
    <b v="1"/>
    <x v="47"/>
  </r>
  <r>
    <s v="7wvOewuyOTcqyE5Xog0dp8"/>
    <s v="Finley Quaye Maverick A Strike"/>
    <s v="Finley Quaye Maverick a Strike"/>
    <n v="1"/>
    <b v="1"/>
    <x v="47"/>
  </r>
  <r>
    <s v="5TH7GYABvDoXrtZRaG7pHQ"/>
    <s v="The Jayhawks Sound Of Lies"/>
    <s v="The Jayhawks Sound of Lies"/>
    <n v="1"/>
    <b v="1"/>
    <x v="47"/>
  </r>
  <r>
    <s v="6BVlA2NLGg3OKYemGJgo2v"/>
    <s v="Texas White On Blonde"/>
    <s v="Texas White on Blonde"/>
    <n v="1"/>
    <b v="1"/>
    <x v="47"/>
  </r>
  <r>
    <s v="5rvmqZXWJaqmZC2FVzz4WS"/>
    <s v="Susana Baca Susana Baca"/>
    <s v="Susana Baca Susana Baca"/>
    <n v="1"/>
    <b v="1"/>
    <x v="47"/>
  </r>
  <r>
    <s v="4hwsqEH54qPAmiCaJMy2SG"/>
    <s v="Luke Slater Freek Funk"/>
    <s v="Luke Slater Freek Funk"/>
    <n v="1"/>
    <b v="1"/>
    <x v="47"/>
  </r>
  <r>
    <s v="7sd4Asx03FrQ8gaS2PyEHD"/>
    <s v="Ani DiFranco Living In Clip"/>
    <s v="Ani DiFranco Living in Clip"/>
    <n v="1"/>
    <b v="1"/>
    <x v="47"/>
  </r>
  <r>
    <s v="3YmrGKByGH5sVnFGtb5KvK"/>
    <s v="Labradford Mi Media Naranja"/>
    <s v="Labradford Mi Media Naranja"/>
    <n v="1"/>
    <b v="1"/>
    <x v="47"/>
  </r>
  <r>
    <s v="4QSAiYWpavbk2vAYrxIKuO"/>
    <s v="The Divine Comedy A Short Album About Love"/>
    <s v="The Divine Comedy A Short Album About Love"/>
    <n v="1"/>
    <b v="1"/>
    <x v="47"/>
  </r>
  <r>
    <s v="1r9V2Babk2DkP8QtHA4Xlh"/>
    <s v="Smog Red Apple Falls"/>
    <s v="Smog Red Apple Falls"/>
    <n v="1"/>
    <b v="1"/>
    <x v="47"/>
  </r>
  <r>
    <s v="288v8m1tfdFxQWyQYlW0ve"/>
    <s v="Various Artists Bored"/>
    <s v="Boredoms Super AE"/>
    <n v="0.68421052631578949"/>
    <b v="1"/>
    <x v="48"/>
  </r>
  <r>
    <s v="5mo7fGpUrPSUt424yuPJdO"/>
    <s v="Leyla Blue latenight"/>
    <s v="Leila Like Weather"/>
    <n v="0.68421052631578949"/>
    <b v="1"/>
    <x v="48"/>
  </r>
  <r>
    <s v="5AfgJ4mjGvANakNjGrKGgy"/>
    <s v="R.E.M. Up"/>
    <s v="R E M Up"/>
    <n v="0.70588235294117652"/>
    <b v="1"/>
    <x v="48"/>
  </r>
  <r>
    <s v="1xxvKK9slJO93Um3w4NOX9"/>
    <s v="Eliza Carthy Wayward Daughter"/>
    <s v="Eliza Carthy Red Rice"/>
    <n v="0.72"/>
    <b v="1"/>
    <x v="48"/>
  </r>
  <r>
    <s v="3hBjCRF8nbh374xqB66Ojl"/>
    <s v="Rachid Taha Made In Medina"/>
    <s v="Rachid Taha Diwan"/>
    <n v="0.7441860465116279"/>
    <b v="1"/>
    <x v="48"/>
  </r>
  <r>
    <s v="0TCNncLeqqeEm8s6xN9SjB"/>
    <s v="BONES Garbage"/>
    <s v="Garbage Version 2 0"/>
    <n v="0.75"/>
    <b v="1"/>
    <x v="48"/>
  </r>
  <r>
    <s v="4AKnOEd9fx1pj36xAq5eUN"/>
    <s v="Kruder &amp; Dorfmeister G-Stoned"/>
    <s v="Kruder   Dorfmeister The K   D Sessions"/>
    <n v="0.76470588235294112"/>
    <b v="1"/>
    <x v="48"/>
  </r>
  <r>
    <s v="0rhmwOflgYrPntNuEe8chN"/>
    <s v="Elvis Costello Painted From Memory"/>
    <s v="Elvis Costello with Burt Bacharach Painted from Memory"/>
    <n v="0.77272727272727271"/>
    <b v="1"/>
    <x v="48"/>
  </r>
  <r>
    <s v="7ysKTnHt4ve0MvIWm3vPdz"/>
    <s v="The Smashing Pumpkins Adore (Super Deluxe)"/>
    <s v="The Smashing Pumpkins Adore"/>
    <n v="0.78260869565217395"/>
    <b v="1"/>
    <x v="48"/>
  </r>
  <r>
    <s v="2Us9qPHLvLoTl6HkYAPcz2"/>
    <s v="Refused The Shape Of Punk To Come (Deluxe Edition)"/>
    <s v="Refused The Shape of Punk to Come"/>
    <n v="0.79518072289156627"/>
    <b v="1"/>
    <x v="48"/>
  </r>
  <r>
    <s v="11oR0ZuqB3ucZwb5TGbZxb"/>
    <s v="Beastie Boys Licensed To Ill"/>
    <s v="Beastie Boys Hello Nasty"/>
    <n v="0.80769230769230771"/>
    <b v="1"/>
    <x v="48"/>
  </r>
  <r>
    <s v="3j1xCJdBMCl6wYQXurz2tb"/>
    <s v="JAY-Z Vol.2... Hard Knock Life"/>
    <s v="Jay Z Vol  2    Hard Knock Life"/>
    <n v="0.81967213114754101"/>
    <b v="1"/>
    <x v="48"/>
  </r>
  <r>
    <s v="5HDvIlBDfoHiugEXmYULng"/>
    <s v="Jeff Buckley Sketches for My Sweetheart The Drunk (Expanded Edition)"/>
    <s v="Jeff Buckley Sketches for My Sweetheart the Drunk"/>
    <n v="0.83760683760683763"/>
    <b v="1"/>
    <x v="48"/>
  </r>
  <r>
    <s v="5xbDEJ9xCamw1OSOjaTdzV"/>
    <s v="Propellerheads Decksandrumsandrockandroll 20th anniversary"/>
    <s v="Propellerheads Decksandrumsand  rockandroll"/>
    <n v="0.85148514851485146"/>
    <b v="1"/>
    <x v="48"/>
  </r>
  <r>
    <s v="2H6rYBiaeGvZaIsv4IQoPf"/>
    <s v="Mercury Rev Deserter's Songs (Disc 2)"/>
    <s v="Mercury Rev Deserter s Songs"/>
    <n v="0.86153846153846159"/>
    <b v="1"/>
    <x v="48"/>
  </r>
  <r>
    <s v="11Rni6y5dnNo6NRVuxltIj"/>
    <s v="The Chicks Wide Open Spaces"/>
    <s v="Dixie Chicks Wide Open Spaces"/>
    <n v="0.8928571428571429"/>
    <b v="1"/>
    <x v="48"/>
  </r>
  <r>
    <s v="6OvETYe8LcicSCHzNxXn4m"/>
    <s v="Billy Bragg Mermaid Avenue Vol. II"/>
    <s v="Billy Bragg   Wilco Mermaid Avenue"/>
    <n v="0.91176470588235292"/>
    <b v="1"/>
    <x v="48"/>
  </r>
  <r>
    <s v="3IIHk2ZLXKWuVAjCbQ9g4Y"/>
    <s v="Big Pun Capital Punishment"/>
    <s v="Big Punisher Capital Punishment"/>
    <n v="0.91228070175438591"/>
    <b v="1"/>
    <x v="48"/>
  </r>
  <r>
    <s v="6w7XFtdCQf871KU40Ot1Ra"/>
    <s v="The Beta Band The Three E.P.'s"/>
    <s v="The Beta Band The Three EP s"/>
    <n v="0.93103448275862066"/>
    <b v="1"/>
    <x v="48"/>
  </r>
  <r>
    <s v="2dAxS22qLNJsj2QbmYCr1V"/>
    <s v="Bob Dylan Live 1966 &quot;The Royal Albert Hall Concert&quot; The Bootleg Series Vol. 4"/>
    <s v="Bob Dylan The Bootleg Series Vol  4   Live 1966  The  Royal Albert Hall  Concert"/>
    <n v="0.9426751592356688"/>
    <b v="1"/>
    <x v="48"/>
  </r>
  <r>
    <s v="6uGfAFBUrLI0ZyrucnNhsm"/>
    <s v="Fun Lovin' Criminals 100% Colombian"/>
    <s v="Fun Lovin  Criminals 100  Colombian"/>
    <n v="0.94285714285714284"/>
    <b v="1"/>
    <x v="48"/>
  </r>
  <r>
    <s v="1BZoqf8Zje5nGdwZhOjAtD"/>
    <s v="Ms. Lauryn Hill The Miseducation of Lauryn Hill"/>
    <s v="Lauryn Hill The Miseducation of Lauryn Hill"/>
    <n v="0.9555555555555556"/>
    <b v="1"/>
    <x v="48"/>
  </r>
  <r>
    <s v="0WxLDRcFFjHUb5lfOt6t51"/>
    <s v="Eels Electro-Shock Blues"/>
    <s v="Eels Electro Shock Blues"/>
    <n v="0.95833333333333337"/>
    <b v="1"/>
    <x v="48"/>
  </r>
  <r>
    <s v="5oF9RaCKaF7e5siW9zdl6L"/>
    <s v="Fatboy Slim You've Come A Long Way Baby"/>
    <s v="Fatboy Slim You ve Come a Long Way  Baby"/>
    <n v="0.96202531645569622"/>
    <b v="1"/>
    <x v="48"/>
  </r>
  <r>
    <s v="5UYiEB3cGXGihBe7Wvp6dX"/>
    <s v="DMX It's Dark And Hell Is Hot"/>
    <s v="DMX It s Dark and Hell Is Hot"/>
    <n v="0.96551724137931039"/>
    <b v="1"/>
    <x v="48"/>
  </r>
  <r>
    <s v="4wxoPjHSYFYurNyKaEiZNT"/>
    <s v="Placebo Without You I'm Nothing"/>
    <s v="Placebo Without You I m Nothing"/>
    <n v="0.967741935483871"/>
    <b v="1"/>
    <x v="48"/>
  </r>
  <r>
    <s v="5k4w88bM5Ldvwhu9zDcKhM"/>
    <s v="4hero Two Pages"/>
    <s v="4 Hero Two Pages"/>
    <n v="0.967741935483871"/>
    <b v="1"/>
    <x v="48"/>
  </r>
  <r>
    <s v="6bI22G1Vu3g3Qji8Xs8pjx"/>
    <s v="Asian Dub Foundation Rafi's Revenge"/>
    <s v="Asian Dub Foundation Rafi s Revenge"/>
    <n v="0.97142857142857142"/>
    <b v="1"/>
    <x v="48"/>
  </r>
  <r>
    <s v="75yPpdG1AXCXQf2E2jFfj9"/>
    <s v="Rae &amp; Christian Northern Sulphuric Soul"/>
    <s v="Rae   Christian Northern Sulphuric Soul"/>
    <n v="0.97435897435897434"/>
    <b v="1"/>
    <x v="48"/>
  </r>
  <r>
    <s v="6GRzmk9UGL7odxprOPop1Q"/>
    <s v="Black Star Mos Def &amp; Talib Kweli Are Black Star"/>
    <s v="Black Star Mos Def   Talib Kweli Are Black Star"/>
    <n v="0.97872340425531912"/>
    <b v="1"/>
    <x v="48"/>
  </r>
  <r>
    <s v="1LQlpOjLrnNvsqg6tosrYD"/>
    <s v="PJ Harvey Is This Desire?"/>
    <s v="PJ Harvey Is This Desire"/>
    <n v="0.97959183673469385"/>
    <b v="1"/>
    <x v="48"/>
  </r>
  <r>
    <s v="77Aoown5BoLvQJnZJBICPO"/>
    <s v="Tori Amos From the Choir Girl Hotel"/>
    <s v="Tori Amos From the Choirgirl Hotel"/>
    <n v="0.98550724637681164"/>
    <b v="1"/>
    <x v="48"/>
  </r>
  <r>
    <s v="1mKYDmOkGg46TMEfdTGts1"/>
    <s v="Los Planetas Una Semana En El Motor De Un Autobus"/>
    <s v="Los Planetas Una semana en el motor de un autobs"/>
    <n v="0.98969072164948457"/>
    <b v="1"/>
    <x v="48"/>
  </r>
  <r>
    <s v="206GTDefY2qRMQxYXmfb0a"/>
    <s v="Air Moon Safari"/>
    <s v="Air Moon Safari"/>
    <n v="1"/>
    <b v="1"/>
    <x v="48"/>
  </r>
  <r>
    <s v="0vVekV45lOaVKs6RZQQNob"/>
    <s v="Neutral Milk Hotel In the Aeroplane Over the Sea"/>
    <s v="Neutral Milk Hotel In the Aeroplane Over the Sea"/>
    <n v="1"/>
    <b v="1"/>
    <x v="48"/>
  </r>
  <r>
    <s v="3iC6dJobZulVXp0F4Bojig"/>
    <s v="Lucinda Williams Car Wheels On A Gravel Road"/>
    <s v="Lucinda Williams Car Wheels on a Gravel Road"/>
    <n v="1"/>
    <b v="1"/>
    <x v="48"/>
  </r>
  <r>
    <s v="49MNmJhZQewjt06rpwp6QR"/>
    <s v="Massive Attack Mezzanine"/>
    <s v="Massive Attack Mezzanine"/>
    <n v="1"/>
    <b v="1"/>
    <x v="48"/>
  </r>
  <r>
    <s v="5ceB3rxgXqIRpsOvVzTG28"/>
    <s v="Outkast Aquemini"/>
    <s v="OutKast Aquemini"/>
    <n v="1"/>
    <b v="1"/>
    <x v="48"/>
  </r>
  <r>
    <s v="6LZiNXaDvhzvnXUubVOmNU"/>
    <s v="Boards of Canada Music Has The Right To Children"/>
    <s v="Boards of Canada Music Has the Right to Children"/>
    <n v="1"/>
    <b v="1"/>
    <x v="48"/>
  </r>
  <r>
    <s v="6cuNyrSmRjBeekioLdLkvI"/>
    <s v="Madonna Ray of Light"/>
    <s v="Madonna Ray of Light"/>
    <n v="1"/>
    <b v="1"/>
    <x v="48"/>
  </r>
  <r>
    <s v="1zOxlHQGGV6EH7n4OIFTyh"/>
    <s v="Elliott Smith XO"/>
    <s v="Elliott Smith XO"/>
    <n v="1"/>
    <b v="1"/>
    <x v="48"/>
  </r>
  <r>
    <s v="3xoAUqjKs7Ps7wR26VAMbq"/>
    <s v="Manu Chao Clandestino"/>
    <s v="Manu Chao Clandestino"/>
    <n v="1"/>
    <b v="1"/>
    <x v="48"/>
  </r>
  <r>
    <s v="32T4VUVJCN17nA2uybRRon"/>
    <s v="Pulp This Is Hardcore"/>
    <s v="Pulp This Is Hardcore"/>
    <n v="1"/>
    <b v="1"/>
    <x v="48"/>
  </r>
  <r>
    <s v="2RcMU32LTkLjqjkjuQSPP2"/>
    <s v="Beck Mutations"/>
    <s v="Beck Mutations"/>
    <n v="1"/>
    <b v="1"/>
    <x v="48"/>
  </r>
  <r>
    <s v="7giqzAVDOPXlU9lnP4wxzW"/>
    <s v="Alain Bashung Fantaisie Militaire"/>
    <s v="Alain Bashung Fantaisie Militaire"/>
    <n v="1"/>
    <b v="1"/>
    <x v="48"/>
  </r>
  <r>
    <s v="5RgWC3sDwTBQcIVj9GgBOb"/>
    <s v="Calexico The Black Light"/>
    <s v="Calexico The Black Light"/>
    <n v="1"/>
    <b v="1"/>
    <x v="48"/>
  </r>
  <r>
    <s v="4AChnLbiWqxiotXz8kv6D7"/>
    <s v="Belle and Sebastian The Boy With The Arab Strap"/>
    <s v="Belle and Sebastian The Boy with the Arab Strap"/>
    <n v="1"/>
    <b v="1"/>
    <x v="48"/>
  </r>
  <r>
    <s v="4JwjxPyISbFEUeh267bYbg"/>
    <s v="Tortoise TNT"/>
    <s v="Tortoise TNT"/>
    <n v="1"/>
    <b v="1"/>
    <x v="48"/>
  </r>
  <r>
    <s v="1r8M1X0QFZw0bMMnBvwOXA"/>
    <s v="Mark Hollis Mark Hollis"/>
    <s v="Mark Hollis Mark Hollis"/>
    <n v="1"/>
    <b v="1"/>
    <x v="48"/>
  </r>
  <r>
    <s v="6AoSTHrd6oEaeUYBEGdLTb"/>
    <s v="Cat Power Moon Pix"/>
    <s v="Cat Power Moon Pix"/>
    <n v="1"/>
    <b v="1"/>
    <x v="48"/>
  </r>
  <r>
    <s v="5f6Nz2v1DESbpu1NerEql2"/>
    <s v="Gang Starr Moment Of Truth"/>
    <s v="Gang Starr Moment of Truth"/>
    <n v="1"/>
    <b v="1"/>
    <x v="48"/>
  </r>
  <r>
    <s v="0PSTqZ8cInMb1Wr68Uqdwp"/>
    <s v="Queens of the Stone Age Queens of the Stone Age"/>
    <s v="Queens of the Stone Age Queens of the Stone Age"/>
    <n v="1"/>
    <b v="1"/>
    <x v="48"/>
  </r>
  <r>
    <s v="2KE8WCHtD8qnAxXeIzNEId"/>
    <s v="Hole Celebrity Skin"/>
    <s v="Hole Celebrity Skin"/>
    <n v="1"/>
    <b v="1"/>
    <x v="48"/>
  </r>
  <r>
    <s v="5zsDtoSrXK4usJ4MB1tCh2"/>
    <s v="Pearl Jam Yield"/>
    <s v="Pearl Jam Yield"/>
    <n v="1"/>
    <b v="1"/>
    <x v="48"/>
  </r>
  <r>
    <s v="38BDbkp5RJII1ixnynG1ti"/>
    <s v="Rufus Wainwright Rufus Wainwright"/>
    <s v="Rufus Wainwright Rufus Wainwright"/>
    <n v="1"/>
    <b v="1"/>
    <x v="48"/>
  </r>
  <r>
    <s v="4XvBBg30q924R8BeAuTqHo"/>
    <s v="Herbert Around The House"/>
    <s v="Herbert Around the House"/>
    <n v="1"/>
    <b v="1"/>
    <x v="48"/>
  </r>
  <r>
    <s v="5y0kLa3OexlQ1o5gfPr4AR"/>
    <s v="Turbonegro Apocalypse Dudes"/>
    <s v="Turbonegro Apocalypse Dudes"/>
    <n v="1"/>
    <b v="1"/>
    <x v="48"/>
  </r>
  <r>
    <s v="27h98zEMf4R8Q25uOkumGe"/>
    <s v="David Gray White Ladder"/>
    <s v="David Gray White Ladder"/>
    <n v="1"/>
    <b v="1"/>
    <x v="48"/>
  </r>
  <r>
    <s v="0gsiszk6JWYwAyGvaTTud4"/>
    <s v="Korn Follow The Leader"/>
    <s v="Korn Follow the Leader"/>
    <n v="1"/>
    <b v="1"/>
    <x v="48"/>
  </r>
  <r>
    <s v="3TfA5qAwyI3iy3YbRc28qL"/>
    <s v="Gomez Bring It On"/>
    <s v="Gomez Bring It On"/>
    <n v="1"/>
    <b v="1"/>
    <x v="48"/>
  </r>
  <r>
    <s v="1iW5Q2skjFLWhU7JeDhGrZ"/>
    <s v="The Afghan Whigs 1965"/>
    <s v="The Afghan Whigs 1965"/>
    <n v="1"/>
    <b v="1"/>
    <x v="48"/>
  </r>
  <r>
    <s v="0LFPjvWEaHP7WKQD6F5pVS"/>
    <s v="UNKLE Psyence Fiction"/>
    <s v="UNKLE Psyence Fiction"/>
    <n v="1"/>
    <b v="1"/>
    <x v="48"/>
  </r>
  <r>
    <s v="2GbNeQEg5fLtuxjr5nlIpc"/>
    <s v="Silver Jews American Water"/>
    <s v="Silver Jews American Water"/>
    <n v="1"/>
    <b v="1"/>
    <x v="48"/>
  </r>
  <r>
    <s v="3sSfjX4fhZonjyZ10x0l0f"/>
    <s v="System Of A Down System Of A Down"/>
    <s v="System of a Down System of a Down"/>
    <n v="1"/>
    <b v="1"/>
    <x v="48"/>
  </r>
  <r>
    <s v="7CCkQQvhSAUjuzLQAV8S5a"/>
    <s v="Manic Street Preachers This Is My Truth Tell Me Yours"/>
    <s v="Manic Street Preachers This Is My Truth Tell Me Yours"/>
    <n v="1"/>
    <b v="1"/>
    <x v="48"/>
  </r>
  <r>
    <s v="1U7aY4kI9xeMuI3nD4LKBy"/>
    <s v="Plastikman Consumed"/>
    <s v="Plastikman Consumed"/>
    <n v="1"/>
    <b v="1"/>
    <x v="48"/>
  </r>
  <r>
    <s v="69ACUmut0hbGOSonmU4kNS"/>
    <s v="Marilyn Manson Mechanical Animals"/>
    <s v="Marilyn Manson Mechanical Animals"/>
    <n v="1"/>
    <b v="1"/>
    <x v="48"/>
  </r>
  <r>
    <s v="4FWzJKnZMl51qBHzmKClqP"/>
    <s v="Sparklehorse Good Morning Spider"/>
    <s v="Sparklehorse Good Morning Spider"/>
    <n v="1"/>
    <b v="1"/>
    <x v="48"/>
  </r>
  <r>
    <s v="48ntDGYHTJIyCtCB6znUQq"/>
    <s v="The Jon Spencer Blues Explosion Acme"/>
    <s v="The Jon Spencer Blues Explosion ACME"/>
    <n v="1"/>
    <b v="1"/>
    <x v="48"/>
  </r>
  <r>
    <s v="1JemlQwm0TzoMjbQmsqARk"/>
    <s v="Arab Strap Philophobia"/>
    <s v="Arab Strap Philophobia"/>
    <n v="1"/>
    <b v="1"/>
    <x v="48"/>
  </r>
  <r>
    <s v="0MJmtYe4kzKFvWHGkEvyXw"/>
    <s v="Kid Rock Devil Without a Cause"/>
    <s v="Kid Rock Devil Without a Cause"/>
    <n v="1"/>
    <b v="1"/>
    <x v="48"/>
  </r>
  <r>
    <s v="67m0zWBKfOzvUmw9UaegiI"/>
    <s v="Monster Magnet Powertrip"/>
    <s v="Monster Magnet Powertrip"/>
    <n v="1"/>
    <b v="1"/>
    <x v="48"/>
  </r>
  <r>
    <s v="7rjjFxMFZjPzQzBMj6mXr2"/>
    <s v="Morcheeba Big Calm"/>
    <s v="Morcheeba Big Calm"/>
    <n v="1"/>
    <b v="1"/>
    <x v="48"/>
  </r>
  <r>
    <s v="7lUd8epbP1tQlpxwZfCSZv"/>
    <s v="Sunny Day Real Estate How It Feels To Be Something On"/>
    <s v="Sunny Day Real Estate How It Feels to Be Something On"/>
    <n v="1"/>
    <b v="1"/>
    <x v="48"/>
  </r>
  <r>
    <s v="3BX2BQbQhcjoEP79UsQOAK"/>
    <s v="Talvin Singh OK"/>
    <s v="Talvin Singh OK"/>
    <n v="1"/>
    <b v="1"/>
    <x v="48"/>
  </r>
  <r>
    <s v="7lj5fnqPOsrdANEyn9t8pM"/>
    <s v="Gillian Welch Hell Among The Yearlings"/>
    <s v="Gillian Welch Hell Among the Yearlings"/>
    <n v="1"/>
    <b v="1"/>
    <x v="48"/>
  </r>
  <r>
    <s v="2SDi8NTSiq6qQ2WTkrp9X4"/>
    <s v="Sonic Youth A Thousand Leaves"/>
    <s v="Sonic Youth A Thousand Leaves"/>
    <n v="1"/>
    <b v="1"/>
    <x v="48"/>
  </r>
  <r>
    <s v="32PmiTdFrwlbSxFgjepsvK"/>
    <s v="Money Mark Push The Button"/>
    <s v="Money Mark Push the Button"/>
    <n v="1"/>
    <b v="1"/>
    <x v="48"/>
  </r>
  <r>
    <s v="1M7w7h8TteadyMfbeKsu5s"/>
    <s v="Gastr Del Sol Camoufleur"/>
    <s v="Gastr del Sol Camoufleur"/>
    <n v="1"/>
    <b v="1"/>
    <x v="48"/>
  </r>
  <r>
    <s v="2ryjEkpuJPMMKGKIlwp6Up"/>
    <s v="Royal Trux Accelerator"/>
    <s v="Royal Trux Accelerator"/>
    <n v="1"/>
    <b v="1"/>
    <x v="48"/>
  </r>
  <r>
    <s v="0syzN7KIjMYIAakohoO32i"/>
    <s v="Dirty Three Ocean Songs"/>
    <s v="Dirty Three Ocean Songs"/>
    <n v="1"/>
    <b v="1"/>
    <x v="48"/>
  </r>
  <r>
    <s v="7jxs0XY2yJS36PZCjUv4Hp"/>
    <s v="Amon Tobin Permutation"/>
    <s v="Amon Tobin Permutation"/>
    <n v="1"/>
    <b v="1"/>
    <x v="48"/>
  </r>
  <r>
    <s v="1PVtgkCZPW8AVll0gKsHDS"/>
    <s v="Black Box Recorder England Made Me"/>
    <s v="Black Box Recorder England Made Me"/>
    <n v="1"/>
    <b v="1"/>
    <x v="48"/>
  </r>
  <r>
    <s v="044qqIqDYd2wtffHwyiI2h"/>
    <s v="Spoon A Series of Sneaks"/>
    <s v="Spoon A Series of Sneaks"/>
    <n v="1"/>
    <b v="1"/>
    <x v="48"/>
  </r>
  <r>
    <s v="3zvTMdSjgS1CFVs0Rft8i3"/>
    <s v="The Third Eye Foundation You Guys Kill Me"/>
    <s v="The Third Eye Foundation You Guys Kill Me"/>
    <n v="1"/>
    <b v="1"/>
    <x v="48"/>
  </r>
  <r>
    <s v="5JKgetvj4148279DoZG7XE"/>
    <s v="Catatonia International Velvet"/>
    <s v="Catatonia International Velvet"/>
    <n v="1"/>
    <b v="1"/>
    <x v="48"/>
  </r>
  <r>
    <s v="6TCqLGYjOckS5BXGpFXTd2"/>
    <s v="Nick Lowe Dig My Mood"/>
    <s v="Nick Lowe Dig My Mood"/>
    <n v="1"/>
    <b v="1"/>
    <x v="48"/>
  </r>
  <r>
    <s v="7eWv8vdJnYcTIP2BkQRNPy"/>
    <s v="Liz Phair Whitechocolatespaceegg"/>
    <s v="Liz Phair Whitechocolatespaceegg"/>
    <n v="1"/>
    <b v="1"/>
    <x v="48"/>
  </r>
  <r>
    <s v="724hO8VLcKOz9b0y18wA8c"/>
    <s v="Moby Play &amp; Play: B Sides"/>
    <s v="Moby Play"/>
    <n v="0.52941176470588236"/>
    <b v="1"/>
    <x v="49"/>
  </r>
  <r>
    <s v="5cADKfEzkf7qo7MJySFkHf"/>
    <s v="Juju XTC (Heat Instrumental) [Slowed + Reverb]"/>
    <s v="XTC Apple Venus Volume 1"/>
    <n v="0.5714285714285714"/>
    <b v="1"/>
    <x v="49"/>
  </r>
  <r>
    <s v="4U2OcmxfOjUHbuKecIWVYd"/>
    <s v="Mako Fable"/>
    <s v="Shack H M S  Fable"/>
    <n v="0.6428571428571429"/>
    <b v="1"/>
    <x v="49"/>
  </r>
  <r>
    <s v="0b1q9se93BEqBl3kiltn33"/>
    <s v="clipping. Visions of Bodies Being Burned"/>
    <s v="Boredoms Vision Creation Newsun"/>
    <n v="0.70422535211267601"/>
    <b v="1"/>
    <x v="49"/>
  </r>
  <r>
    <s v="0kflDJg0PX3CaVUmijN8hX"/>
    <s v="Sigur Rós Ágætis byrjun (1998 Demo)"/>
    <s v="Sigur Rs Agtis byrjun"/>
    <n v="0.7142857142857143"/>
    <b v="1"/>
    <x v="49"/>
  </r>
  <r>
    <s v="5gDuz6zUpE30ShPTJQ6k1C"/>
    <s v="Mother Mother Eureka"/>
    <s v="Jim O Rourke Eureka"/>
    <n v="0.71794871794871795"/>
    <b v="1"/>
    <x v="49"/>
  </r>
  <r>
    <s v="7EJ5pXrSqqfybKyfbvlz84"/>
    <s v="Café Tacvba Re"/>
    <s v="Caf Tacvba Revs Yo soy"/>
    <n v="0.72222222222222221"/>
    <b v="1"/>
    <x v="49"/>
  </r>
  <r>
    <s v="4doea7KA9jw7nkm3IOs0PR"/>
    <s v="Bonnie Tyler Secret Dreams and Forbidden Fire"/>
    <s v="Bonnie  Prince  Billy I See a Darkness"/>
    <n v="0.74698795180722888"/>
    <b v="1"/>
    <x v="49"/>
  </r>
  <r>
    <s v="10aiDpdFGyfCFEcqpx6XTq"/>
    <s v="Santana Supernatural (Remastered)"/>
    <s v="Santana Supernatural"/>
    <n v="0.75471698113207553"/>
    <b v="1"/>
    <x v="49"/>
  </r>
  <r>
    <s v="4QYwF3SPWWDwoiS8SnKX4X"/>
    <s v="Toumani Diabaté New Ancient Strings"/>
    <s v="Toumani Diabat with Ballake Sissoko New Ancient Strings"/>
    <n v="0.75555555555555554"/>
    <b v="1"/>
    <x v="49"/>
  </r>
  <r>
    <s v="6qTdfDzHZc1KseJG8gEthS"/>
    <s v="Underworld Beaucoup Fish (Remastered)"/>
    <s v="Underworld Beaucoup Fish"/>
    <n v="0.78688524590163933"/>
    <b v="1"/>
    <x v="49"/>
  </r>
  <r>
    <s v="7cAcex6xw4fP67ltgn1gm3"/>
    <s v="Tom Waits Mule Variations (Remastered)"/>
    <s v="Tom Waits Mule Variations"/>
    <n v="0.79365079365079361"/>
    <b v="1"/>
    <x v="49"/>
  </r>
  <r>
    <s v="3vQgWAY8c5ObfngAR3z32s"/>
    <s v="Sleater-Kinney The Hot Rock (Remastered)"/>
    <s v="Sleater Kinney The Hot Rock"/>
    <n v="0.80597014925373134"/>
    <b v="1"/>
    <x v="49"/>
  </r>
  <r>
    <s v="1eQT6Xkw0Y5DlZ9gQMIkcQ"/>
    <s v="The Olivia Tremor Control Black Foliage: Animation Music"/>
    <s v="The Olivia Tremor Control Black Foliage"/>
    <n v="0.82105263157894737"/>
    <b v="1"/>
    <x v="49"/>
  </r>
  <r>
    <s v="5bjUbZPVTEQcb6W3LquX1E"/>
    <s v="MF DOOM Operation: Doomsday (Complete)"/>
    <s v="MF Doom Operation  Doomsday"/>
    <n v="0.83076923076923082"/>
    <b v="1"/>
    <x v="49"/>
  </r>
  <r>
    <s v="26ykyKCa7xOHOnzLdGARfz"/>
    <s v="Ol' Dirty Bastard Nigga Please"/>
    <s v="Ol  Dirty Bastard N   a Please"/>
    <n v="0.8666666666666667"/>
    <b v="1"/>
    <x v="49"/>
  </r>
  <r>
    <s v="11xrdpHkh2KUuxPGEfQZKG"/>
    <s v="Handsome Boy Modeling School So...How's Your Girl?"/>
    <s v="Handsome Boy Modeling School So    How s Your Girl"/>
    <n v="0.9"/>
    <b v="1"/>
    <x v="49"/>
  </r>
  <r>
    <s v="0Y0V072vxDWEvCelPBaWAO"/>
    <s v="Dismemberment Plan Emergency &amp; I"/>
    <s v="The Dismemberment Plan Emergency   I"/>
    <n v="0.91176470588235292"/>
    <b v="1"/>
    <x v="49"/>
  </r>
  <r>
    <s v="7q2B4M5EiBkqrlsNW8lB7N"/>
    <s v="Dr. Dre 2001"/>
    <s v="Dr  Dre 2001"/>
    <n v="0.91666666666666663"/>
    <b v="1"/>
    <x v="49"/>
  </r>
  <r>
    <s v="0U9IJBT1sBaIU4DExzH76v"/>
    <s v="The Black Heart Procession 2"/>
    <s v="Black Heart Procession 2"/>
    <n v="0.92307692307692313"/>
    <b v="1"/>
    <x v="49"/>
  </r>
  <r>
    <s v="4i4u4qrfMJOJN5USQYgzx1"/>
    <s v="Add N To (X) Avant Hard"/>
    <s v="Add N to  X Avant Hard"/>
    <n v="0.93333333333333335"/>
    <b v="1"/>
    <x v="49"/>
  </r>
  <r>
    <s v="3o5EnVZNJXtfPV8tCoagjI"/>
    <s v="Fiona Apple When The Pawn..."/>
    <s v="Fiona Apple When the Pawn"/>
    <n v="0.94339622641509435"/>
    <b v="1"/>
    <x v="49"/>
  </r>
  <r>
    <s v="4ypknDZM85vplzeVwQoxra"/>
    <s v="Mary J. Blige Mary"/>
    <s v="Mary J  Blige Mary"/>
    <n v="0.94444444444444442"/>
    <b v="1"/>
    <x v="49"/>
  </r>
  <r>
    <s v="283NWqNsCA9GwVHrJk59CG"/>
    <s v="Destiny's Child The Writing's On The Wall"/>
    <s v="Destiny s Child The Writing s on the Wall"/>
    <n v="0.95121951219512191"/>
    <b v="1"/>
    <x v="49"/>
  </r>
  <r>
    <s v="652N05EcNH1a4bIlUixQE2"/>
    <s v="blink-182 Enema Of The State"/>
    <s v="Blink 182 Enema of the State"/>
    <n v="0.9642857142857143"/>
    <b v="1"/>
    <x v="49"/>
  </r>
  <r>
    <s v="4fyM6KHHFxkVDYqJA5k2nR"/>
    <s v="Prince Paul Prince Among Thieves"/>
    <s v="Prince Paul A Prince Among Thieves"/>
    <n v="0.96969696969696972"/>
    <b v="1"/>
    <x v="49"/>
  </r>
  <r>
    <s v="21LZrcSJWAQRbD7xJi37fH"/>
    <s v="...And You Will Know Us by the Trail of Dead Madonna"/>
    <s v="And You Will Know Us by the Trail of Dead Madonna"/>
    <n v="0.97029702970297027"/>
    <b v="1"/>
    <x v="49"/>
  </r>
  <r>
    <s v="3moGUc0EP6aVKXqQdrClhn"/>
    <s v="Gorky's Zygotic Mynci Spanish Dance Troupe"/>
    <s v="Gorky s Zygotic Mynci Spanish Dance Troupe"/>
    <n v="0.97619047619047616"/>
    <b v="1"/>
    <x v="49"/>
  </r>
  <r>
    <s v="1mJFgPeuLhU1PzLNBURdJC"/>
    <s v="The Flaming Lips The Soft Bulletin"/>
    <s v="The Flaming Lips The Soft Bulletin"/>
    <n v="1"/>
    <b v="1"/>
    <x v="49"/>
  </r>
  <r>
    <s v="2GuROKcqyHdpIDcgxml1C7"/>
    <s v="The Magnetic Fields 69 Love Songs"/>
    <s v="The Magnetic Fields 69 Love Songs"/>
    <n v="1"/>
    <b v="1"/>
    <x v="49"/>
  </r>
  <r>
    <s v="0vE6mttRTBXRe9rKghyr1l"/>
    <s v="Eminem The Slim Shady LP"/>
    <s v="Eminem The Slim Shady LP"/>
    <n v="1"/>
    <b v="1"/>
    <x v="49"/>
  </r>
  <r>
    <s v="1JpaFJzzcsiulO6MdIcQdK"/>
    <s v="Wilco Summerteeth"/>
    <s v="Wilco Summerteeth"/>
    <n v="1"/>
    <b v="1"/>
    <x v="49"/>
  </r>
  <r>
    <s v="0qbl8aNaCUOvX8HGsZYLfh"/>
    <s v="The Roots Things Fall Apart"/>
    <s v="The Roots Things Fall Apart"/>
    <n v="1"/>
    <b v="1"/>
    <x v="49"/>
  </r>
  <r>
    <s v="5l7GOQvdeovtIAFmaHXshb"/>
    <s v="Basement Jaxx Remedy"/>
    <s v="Basement Jaxx Remedy"/>
    <n v="1"/>
    <b v="1"/>
    <x v="49"/>
  </r>
  <r>
    <s v="5gK2l2LgWY0BA4p9uy27z6"/>
    <s v="Mos Def Black On Both Sides"/>
    <s v="Mos Def Black on Both Sides"/>
    <n v="1"/>
    <b v="1"/>
    <x v="49"/>
  </r>
  <r>
    <s v="5YuZ4DjvtZBywtIbHIqtGJ"/>
    <s v="Blur 13"/>
    <s v="Blur 13"/>
    <n v="1"/>
    <b v="1"/>
    <x v="49"/>
  </r>
  <r>
    <s v="5Mk8LGoWoPg0igqQXprzfR"/>
    <s v="Beck Midnite Vultures"/>
    <s v="Beck Midnite Vultures"/>
    <n v="1"/>
    <b v="1"/>
    <x v="49"/>
  </r>
  <r>
    <s v="2eia0myWFgoHuttJytCxgX"/>
    <s v="Rage Against The Machine The Battle Of Los Angeles"/>
    <s v="Rage Against the Machine The Battle of Los Angeles"/>
    <n v="1"/>
    <b v="1"/>
    <x v="49"/>
  </r>
  <r>
    <s v="0fLhefnjlIV3pGNF9Wo8CD"/>
    <s v="Red Hot Chili Peppers Californication"/>
    <s v="Red Hot Chili Peppers Californication"/>
    <n v="1"/>
    <b v="1"/>
    <x v="49"/>
  </r>
  <r>
    <s v="2PKZhfPrgMmK5zug2pqdHA"/>
    <s v="Built To Spill Keep It like a Secret"/>
    <s v="Built to Spill Keep It Like a Secret"/>
    <n v="1"/>
    <b v="1"/>
    <x v="49"/>
  </r>
  <r>
    <s v="5R9ahvbTIMV8VDb1ahby8l"/>
    <s v="dEUS The Ideal Crash"/>
    <s v="dEUS The Ideal Crash"/>
    <n v="1"/>
    <b v="1"/>
    <x v="49"/>
  </r>
  <r>
    <s v="4uiVwLbTzE6VMkXpaDAwB8"/>
    <s v="Nine Inch Nails The Fragile"/>
    <s v="Nine Inch Nails The Fragile"/>
    <n v="1"/>
    <b v="1"/>
    <x v="49"/>
  </r>
  <r>
    <s v="1cUp1HbKtGF7CiSl962vH5"/>
    <s v="Travis The Man Who"/>
    <s v="Travis The Man Who"/>
    <n v="1"/>
    <b v="1"/>
    <x v="49"/>
  </r>
  <r>
    <s v="1QJP73UumgERuzp3yJSXw3"/>
    <s v="The Chemical Brothers Surrender"/>
    <s v="The Chemical Brothers Surrender"/>
    <n v="1"/>
    <b v="1"/>
    <x v="49"/>
  </r>
  <r>
    <s v="5k3SJlcTe5aDF7gDkcBnOL"/>
    <s v="Le Tigre Le Tigre"/>
    <s v="Le Tigre Le Tigre"/>
    <n v="1"/>
    <b v="1"/>
    <x v="49"/>
  </r>
  <r>
    <s v="6CAxtEPd8QesIfCp76Wuqt"/>
    <s v="Death In Vegas The Contino Sessions"/>
    <s v="Death in Vegas The Contino Sessions"/>
    <n v="1"/>
    <b v="1"/>
    <x v="49"/>
  </r>
  <r>
    <s v="3QDQjAbMsT5gurhAvQXJZ5"/>
    <s v="Shelby Lynne I Am Shelby Lynne"/>
    <s v="Shelby Lynne I Am Shelby Lynne"/>
    <n v="1"/>
    <b v="1"/>
    <x v="49"/>
  </r>
  <r>
    <s v="1hI40KWoMfK9BWwAXjhguy"/>
    <s v="Mogwai Come On Die Young"/>
    <s v="Mogwai Come On Die Young"/>
    <n v="1"/>
    <b v="1"/>
    <x v="49"/>
  </r>
  <r>
    <s v="6tWsOeIlo26QpbBljAZg6R"/>
    <s v="Blumfeld Old Nobody"/>
    <s v="Blumfeld Old Nobody"/>
    <n v="1"/>
    <b v="1"/>
    <x v="49"/>
  </r>
  <r>
    <s v="6j7rYlihEMA63TyKLUH4nC"/>
    <s v="Beth Orton Central Reservation"/>
    <s v="Beth Orton Central Reservation"/>
    <n v="1"/>
    <b v="1"/>
    <x v="49"/>
  </r>
  <r>
    <s v="5lOFvOWAdy9G6p44noRILU"/>
    <s v="Slipknot Slipknot"/>
    <s v="Slipknot Slipknot"/>
    <n v="1"/>
    <b v="1"/>
    <x v="49"/>
  </r>
  <r>
    <s v="4G2XuMMtwTwuS1hs85piHP"/>
    <s v="Low Secret Name"/>
    <s v="Low Secret Name"/>
    <n v="1"/>
    <b v="1"/>
    <x v="49"/>
  </r>
  <r>
    <s v="6LvzAzZDazPb9hKNjj1JRN"/>
    <s v="Pavement Terror Twilight"/>
    <s v="Pavement Terror Twilight"/>
    <n v="1"/>
    <b v="1"/>
    <x v="49"/>
  </r>
  <r>
    <s v="4p5H0iETcRdQBmLaeDm1UJ"/>
    <s v="Super Furry Animals Guerrilla"/>
    <s v="Super Furry Animals Guerrilla"/>
    <n v="1"/>
    <b v="1"/>
    <x v="49"/>
  </r>
  <r>
    <s v="50DkoLL4ArRVXhWx9ssQSe"/>
    <s v="Macy Gray On How Life Is"/>
    <s v="Macy Gray On How Life Is"/>
    <n v="1"/>
    <b v="1"/>
    <x v="49"/>
  </r>
  <r>
    <s v="3XzbVl7oibSdnmpCGzCK6A"/>
    <s v="Smog Knock Knock"/>
    <s v="Smog Knock Knock"/>
    <n v="1"/>
    <b v="1"/>
    <x v="49"/>
  </r>
  <r>
    <s v="2VQFbPduHKk3SAyczWfpok"/>
    <s v="Kelis Kaleidoscope"/>
    <s v="Kelis Kaleidoscope"/>
    <n v="1"/>
    <b v="1"/>
    <x v="49"/>
  </r>
  <r>
    <s v="1CvjjpvqVMoyprsf74bpYW"/>
    <s v="TLC Fanmail"/>
    <s v="TLC Fanmail"/>
    <n v="1"/>
    <b v="1"/>
    <x v="49"/>
  </r>
  <r>
    <s v="7jSxr2MDcrNoOQOxWYg8zr"/>
    <s v="Supergrass Supergrass"/>
    <s v="Supergrass Supergrass"/>
    <n v="1"/>
    <b v="1"/>
    <x v="49"/>
  </r>
  <r>
    <s v="0lUmhvC9JtPpU8LEYHVdyS"/>
    <s v="The Dillinger Escape Plan Calculating Infinity"/>
    <s v="The Dillinger Escape Plan Calculating Infinity"/>
    <n v="1"/>
    <b v="1"/>
    <x v="49"/>
  </r>
  <r>
    <s v="4Ul2r7npnr2z6yzApMsrKL"/>
    <s v="Randy Newman Bad Love"/>
    <s v="Randy Newman Bad Love"/>
    <n v="1"/>
    <b v="1"/>
    <x v="49"/>
  </r>
  <r>
    <s v="4ebT2pQ0KklYdH1XBvzk51"/>
    <s v="Gomez Liquid Skin"/>
    <s v="Gomez Liquid Skin"/>
    <n v="1"/>
    <b v="1"/>
    <x v="49"/>
  </r>
  <r>
    <s v="2YhPYVAFJf4Fzyj7ObTspf"/>
    <s v="Steve Earle The Mountain"/>
    <s v="Steve Earle The Mountain"/>
    <n v="1"/>
    <b v="1"/>
    <x v="49"/>
  </r>
  <r>
    <s v="41qn4oxd4WFgz4JSBI9Ips"/>
    <s v="Nitin Sawhney Beyond Skin"/>
    <s v="Nitin Sawhney Beyond Skin"/>
    <n v="1"/>
    <b v="1"/>
    <x v="49"/>
  </r>
  <r>
    <s v="3L8K0FWsWGSHvYj56skH00"/>
    <s v="Stereophonics Performance And Cocktails"/>
    <s v="Stereophonics Performance and Cocktails"/>
    <n v="1"/>
    <b v="1"/>
    <x v="49"/>
  </r>
  <r>
    <s v="0nUwDLZwOhwAOkU871Ky0P"/>
    <s v="Missy Elliott Da Real World"/>
    <s v="Missy Elliott Da Real World"/>
    <n v="1"/>
    <b v="1"/>
    <x v="49"/>
  </r>
  <r>
    <s v="2rSsFpV6S1AKfcJIf6FYlE"/>
    <s v="Leftfield Rhythm and Stealth"/>
    <s v="Leftfield Rhythm and Stealth"/>
    <n v="1"/>
    <b v="1"/>
    <x v="49"/>
  </r>
  <r>
    <s v="3z8xKHKsAgsX41O6BlXfPn"/>
    <s v="Tindersticks Simple Pleasure"/>
    <s v="Tindersticks Simple Pleasure"/>
    <n v="1"/>
    <b v="1"/>
    <x v="49"/>
  </r>
  <r>
    <s v="0XQJJyZnGyJo6S6T10CVhv"/>
    <s v="The Beta Band The Beta Band"/>
    <s v="The Beta Band The Beta Band"/>
    <n v="1"/>
    <b v="1"/>
    <x v="49"/>
  </r>
  <r>
    <s v="3p6jhqOzFLzlC50KKv629I"/>
    <s v="Blackalicious Nia"/>
    <s v="Blackalicious Nia"/>
    <n v="1"/>
    <b v="1"/>
    <x v="49"/>
  </r>
  <r>
    <s v="3N5KQv5k2jVaErqjZo8ZRQ"/>
    <s v="Corey Harris Greens From The Garden"/>
    <s v="Corey Harris Greens from the Garden"/>
    <n v="1"/>
    <b v="1"/>
    <x v="49"/>
  </r>
  <r>
    <s v="6xCIBKlELMK5cUSsjWJzG6"/>
    <s v="Orbital The Middle of Nowhere"/>
    <s v="Orbital The Middle of Nowhere"/>
    <n v="1"/>
    <b v="1"/>
    <x v="49"/>
  </r>
  <r>
    <s v="6Ny9tahsM2q80wyuEvbweF"/>
    <s v="Fountains Of Wayne Utopia Parkway"/>
    <s v="Fountains of Wayne Utopia Parkway"/>
    <n v="1"/>
    <b v="1"/>
    <x v="49"/>
  </r>
  <r>
    <s v="6qz9uDvbsbmIimSDfRDrev"/>
    <s v="Baaba Maal Live At The Royal Festival Hall"/>
    <s v="Baaba Maal Live at the Royal Festival Hall"/>
    <n v="1"/>
    <b v="1"/>
    <x v="49"/>
  </r>
  <r>
    <s v="6hJLXEqhOZVaYqBkiM4Wyq"/>
    <s v="The Charlatans Us And Us Only"/>
    <s v="The Charlatans Us and Us Only"/>
    <n v="1"/>
    <b v="1"/>
    <x v="49"/>
  </r>
  <r>
    <s v="4EpZpNgpbMtRsJ3zEl993T"/>
    <s v="Guided By Voices Do The Collapse"/>
    <s v="Guided by Voices Do the Collapse"/>
    <n v="1"/>
    <b v="1"/>
    <x v="49"/>
  </r>
  <r>
    <s v="7rpLc55Vg0N5S5drt7MOMt"/>
    <s v="Roots Manuva Brand New Second Hand"/>
    <s v="Roots Manuva Brand New Second Hand"/>
    <n v="1"/>
    <b v="1"/>
    <x v="49"/>
  </r>
  <r>
    <s v="3Uo8RSg8v9vpZ8RTDLRDQE"/>
    <s v="Marah Kids in Philly (Anniversary Edition)"/>
    <s v="Marah Kids in Philly"/>
    <n v="0.64516129032258063"/>
    <b v="1"/>
    <x v="50"/>
  </r>
  <r>
    <s v="3B76lgmaPPmzM8OMvHcrAn"/>
    <s v="Enchantment If You're Ready...The Best Of Enchantment"/>
    <s v="Giant Sand Chore of Enchantment"/>
    <n v="0.7142857142857143"/>
    <b v="1"/>
    <x v="50"/>
  </r>
  <r>
    <s v="2jodAR4BsYntuyZn55ZrHB"/>
    <s v="The Go-Betweens 16 Lovers Lane (Remastered)"/>
    <s v="The Go Betweens The Friends of Rachel Worth"/>
    <n v="0.72093023255813948"/>
    <b v="1"/>
    <x v="50"/>
  </r>
  <r>
    <s v="7gzX88qS3Vx2r87g5pbdfJ"/>
    <s v="Various Artists O Brother, Where Art Thou? (Original Motion Picture Soundtrack)"/>
    <s v="The Original Soundtrack O Brother  Where Art Thou"/>
    <n v="0.75"/>
    <b v="1"/>
    <x v="50"/>
  </r>
  <r>
    <s v="2ZO3hTVFwvi08797IONxbs"/>
    <s v="The Black Keys Little Black Submarines (Radio Edit)"/>
    <s v="Kathryn Williams Little Black Numbers"/>
    <n v="0.75"/>
    <b v="1"/>
    <x v="50"/>
  </r>
  <r>
    <s v="0dN5zubctJOoDTQgDiJq3B"/>
    <s v="Roni Size In The Mode"/>
    <s v="Roni Size   Reprazent In the Mde"/>
    <n v="0.75471698113207553"/>
    <b v="1"/>
    <x v="50"/>
  </r>
  <r>
    <s v="5ckt4gstaOg1VlCqyLtrLT"/>
    <s v="St Germain St Germain"/>
    <s v="St Germain Tourist"/>
    <n v="0.76923076923076927"/>
    <b v="1"/>
    <x v="50"/>
  </r>
  <r>
    <s v="03nhmvStqDyX6JCJk64Owr"/>
    <s v="Sufjan Stevens The Avalanche"/>
    <s v="The Avalanches Since I Left You"/>
    <n v="0.77966101694915257"/>
    <b v="1"/>
    <x v="50"/>
  </r>
  <r>
    <s v="2u24W1w4uHRgPUka8xhIvj"/>
    <s v="The Virgins The Virgins"/>
    <s v="Air The Virgin Suicides"/>
    <n v="0.78260869565217395"/>
    <b v="1"/>
    <x v="50"/>
  </r>
  <r>
    <s v="2mSK8372a3xnprYMhWOn7e"/>
    <s v="Mala Rodríguez Bruja"/>
    <s v="Mala Rodrguez Lujo ibrico"/>
    <n v="0.8"/>
    <b v="1"/>
    <x v="50"/>
  </r>
  <r>
    <s v="3LIBbRYQgXY8ARKlSl6TJX"/>
    <s v="Aphex Twin Blackbox Life Recorder 21f"/>
    <s v="Black Box Recorder The Facts of Life"/>
    <n v="0.82191780821917804"/>
    <b v="1"/>
    <x v="50"/>
  </r>
  <r>
    <s v="0N3mpvC0ZOypiyuaGARa8s"/>
    <s v="Sleater-Kinney All Hands on the Bad One (Remastered)"/>
    <s v="Sleater Kinney All Hands on the Bad One"/>
    <n v="0.8571428571428571"/>
    <b v="1"/>
    <x v="50"/>
  </r>
  <r>
    <s v="22IhsI5JpldSrE7vhidAja"/>
    <s v="Slum Village Fan-Tas-Tic, Vol. 2"/>
    <s v="Slum Village Fantastic Vol  2"/>
    <n v="0.91803278688524592"/>
    <b v="1"/>
    <x v="50"/>
  </r>
  <r>
    <s v="2lO9yuuIDgBpSJzxTh3ai8"/>
    <s v="D'Angelo Voodoo"/>
    <s v="D Angelo Voodoo"/>
    <n v="0.93333333333333335"/>
    <b v="1"/>
    <x v="50"/>
  </r>
  <r>
    <s v="2WU4hhnp2kjPckmjqdL1RT"/>
    <s v="Wu-Tang Clan The W"/>
    <s v="Wu Tang Clan The W"/>
    <n v="0.94444444444444442"/>
    <b v="1"/>
    <x v="50"/>
  </r>
  <r>
    <s v="3GLyWjI7skSDxKOBEhAhUE"/>
    <s v="Håkan Hellström Känn ingen sorg för mig Göteborg"/>
    <s v="Hkan Hellstrm Knn ingen sorg fr mig Gteborg"/>
    <n v="0.94505494505494503"/>
    <b v="1"/>
    <x v="50"/>
  </r>
  <r>
    <s v="41Qh3WL5sMD76RZKWWGWQw"/>
    <s v="Aimee Mann Bachelor No. 2 (Or, The Last Remains of the Dodo)"/>
    <s v="Aimee Mann Bachelor No  2  Or the Last Remains of the Dodo"/>
    <n v="0.94915254237288138"/>
    <b v="1"/>
    <x v="50"/>
  </r>
  <r>
    <s v="620y2xi6SkUb6IZlnnWxuG"/>
    <s v="Jill Scott Who Is Jill Scott? - Words and Sounds, Vol. 1"/>
    <s v="Jill Scott Who Is Jill Scott  Words and Sounds Vol  1"/>
    <n v="0.95412844036697253"/>
    <b v="1"/>
    <x v="50"/>
  </r>
  <r>
    <s v="3cADvHRdKniF9ELCn1zbGH"/>
    <s v="Erykah Badu Mama's Gun"/>
    <s v="Erykah Badu Mama s Gun"/>
    <n v="0.95454545454545459"/>
    <b v="1"/>
    <x v="50"/>
  </r>
  <r>
    <s v="4l3nzzqehJwW5EJb3KaNxg"/>
    <s v="Björk Selmasongs: Music from the Motion Picture &quot;Dancer in the Dark&quot;"/>
    <s v="Bjrk Selmasongs  Music from the Motion Picture  Dancer in the Dark"/>
    <n v="0.95522388059701491"/>
    <b v="1"/>
    <x v="50"/>
  </r>
  <r>
    <s v="1NNVjD5ZkVg6eeR62OmEs2"/>
    <s v="múm Yesterday Was Dramatic – Today Is OK"/>
    <s v="Mm Yesterday Was Dramatic   Today Is OK"/>
    <n v="0.96202531645569622"/>
    <b v="1"/>
    <x v="50"/>
  </r>
  <r>
    <s v="5SbcupirEParczvqqyUPXL"/>
    <s v="Modest Mouse The Moon &amp; Antarctica"/>
    <s v="Modest Mouse The Moon   Antarctica"/>
    <n v="0.97058823529411764"/>
    <b v="1"/>
    <x v="50"/>
  </r>
  <r>
    <s v="7gskILm9UyDvFlmmAoqn2g"/>
    <s v="U2 All That You Can't Leave Behind"/>
    <s v="U2 All That You Can t Leave Behind"/>
    <n v="0.97058823529411764"/>
    <b v="1"/>
    <x v="50"/>
  </r>
  <r>
    <s v="212dPqMsC12VPUw5ZmkYQX"/>
    <s v="Johnny Cash American III: Solitary Man"/>
    <s v="Johnny Cash American III  Solitary Man"/>
    <n v="0.97368421052631582"/>
    <b v="1"/>
    <x v="50"/>
  </r>
  <r>
    <s v="0Pv5bdtwTTBSHy9GyUe9um"/>
    <s v="At the Drive-In Relationship Of Command"/>
    <s v="At the Drive In Relationship of Command"/>
    <n v="0.97435897435897434"/>
    <b v="1"/>
    <x v="50"/>
  </r>
  <r>
    <s v="0fpjbJvjq6Zxj8xoIjX31m"/>
    <s v="Robbie Williams Sing When You're Winning"/>
    <s v="Robbie Williams Sing When You re Winning"/>
    <n v="0.97499999999999998"/>
    <b v="1"/>
    <x v="50"/>
  </r>
  <r>
    <s v="1pDdWDR4Biqtu8VEjJLYVo"/>
    <s v="Suba Sao Paulo Confessions"/>
    <s v="Suba So Paulo Confessions"/>
    <n v="0.98039215686274506"/>
    <b v="1"/>
    <x v="50"/>
  </r>
  <r>
    <s v="0hBWhJEmVyNPG2Jq71CJXz"/>
    <s v="PJ Harvey Stories From The City, Stories From The Sea"/>
    <s v="PJ Harvey Stories from the City  Stories from the Sea"/>
    <n v="0.98113207547169812"/>
    <b v="1"/>
    <x v="50"/>
  </r>
  <r>
    <s v="5iVEe1GHMtvUHwwqArThFa"/>
    <s v="Yo La Tengo And Then Nothing Turned Itself Inside-Out"/>
    <s v="Yo La Tengo And Then Nothing Turned Itself Inside Out"/>
    <n v="0.98113207547169812"/>
    <b v="1"/>
    <x v="50"/>
  </r>
  <r>
    <s v="2rT82YYlV9UoxBYLIezkRq"/>
    <s v="Godspeed You! Black Emperor Lift Your Skinny Fists Like Antennas to Heaven"/>
    <s v="Godspeed You  Black Emperor Lift Your Skinny Fists Like Antennas to Heaven"/>
    <n v="0.98648648648648651"/>
    <b v="1"/>
    <x v="50"/>
  </r>
  <r>
    <s v="6iFULXb3ToZZmy8O4HNw3p"/>
    <s v="Belle and Sebastian Fold Your Hands Child You Walk Like a Peasant"/>
    <s v="Belle and Sebastian Fold Your Hands Child  You Walk Like a Peasant"/>
    <n v="0.99236641221374045"/>
    <b v="1"/>
    <x v="50"/>
  </r>
  <r>
    <s v="6GjwtEZcfenmOf6l18N7T7"/>
    <s v="Radiohead Kid A"/>
    <s v="Radiohead Kid A"/>
    <n v="1"/>
    <b v="1"/>
    <x v="50"/>
  </r>
  <r>
    <s v="1biygtq2P5qJnRIrZtxvyf"/>
    <s v="Outkast Stankonia"/>
    <s v="OutKast Stankonia"/>
    <n v="1"/>
    <b v="1"/>
    <x v="50"/>
  </r>
  <r>
    <s v="6t7956yu5zYf5A829XRiHC"/>
    <s v="Eminem The Marshall Mathers LP"/>
    <s v="Eminem The Marshall Mathers LP"/>
    <n v="1"/>
    <b v="1"/>
    <x v="50"/>
  </r>
  <r>
    <s v="7hmZCaBzp6mVrelxW6Ckrn"/>
    <s v="Ryan Adams Heartbreaker"/>
    <s v="Ryan Adams Heartbreaker"/>
    <n v="1"/>
    <b v="1"/>
    <x v="50"/>
  </r>
  <r>
    <s v="6ZG5lRT77aJ3btmArcykra"/>
    <s v="Coldplay Parachutes"/>
    <s v="Coldplay Parachutes"/>
    <n v="1"/>
    <b v="1"/>
    <x v="50"/>
  </r>
  <r>
    <s v="1jRIP96i2Dx4bVKV2kwcC8"/>
    <s v="Primal Scream XTRMNTR"/>
    <s v="Primal Scream Xtrmntr"/>
    <n v="1"/>
    <b v="1"/>
    <x v="50"/>
  </r>
  <r>
    <s v="7eaQqVyq6xzAVgsxSzSP83"/>
    <s v="Ghostface Killah Supreme Clientele"/>
    <s v="Ghostface Killah Supreme Clientele"/>
    <n v="1"/>
    <b v="1"/>
    <x v="50"/>
  </r>
  <r>
    <s v="4iUBdDlipS1BISMY5Bk2gQ"/>
    <s v="Grandaddy The Sophtware Slump"/>
    <s v="Grandaddy The Sophtware Slump"/>
    <n v="1"/>
    <b v="1"/>
    <x v="50"/>
  </r>
  <r>
    <s v="05tJhGl52X4zGe0ySlcBk6"/>
    <s v="Queens of the Stone Age Rated R"/>
    <s v="Queens of the Stone Age Rated R"/>
    <n v="1"/>
    <b v="1"/>
    <x v="50"/>
  </r>
  <r>
    <s v="7DC0pE943VR5tAKIvQXHts"/>
    <s v="Elliott Smith Figure 8"/>
    <s v="Elliott Smith Figure 8"/>
    <n v="1"/>
    <b v="1"/>
    <x v="50"/>
  </r>
  <r>
    <s v="6cJfHiiiH0fH6Ly5uRE902"/>
    <s v="Goldfrapp Felt Mountain"/>
    <s v="Goldfrapp Felt Mountain"/>
    <n v="1"/>
    <b v="1"/>
    <x v="50"/>
  </r>
  <r>
    <s v="7y0QwysyQgSf9fyBFr6Q3x"/>
    <s v="Badly Drawn Boy The Hour of Bewilderbeast"/>
    <s v="Badly Drawn Boy The Hour of Bewilderbeast"/>
    <n v="1"/>
    <b v="1"/>
    <x v="50"/>
  </r>
  <r>
    <s v="7GG0z7TgUMeCr35TvMMhNR"/>
    <s v="The New Pornographers Mass Romantic"/>
    <s v="The New Pornographers Mass Romantic"/>
    <n v="1"/>
    <b v="1"/>
    <x v="50"/>
  </r>
  <r>
    <s v="1qen4Tff5s4spszMi3Hd8d"/>
    <s v="Lambchop Nixon"/>
    <s v="Lambchop Nixon"/>
    <n v="1"/>
    <b v="1"/>
    <x v="50"/>
  </r>
  <r>
    <s v="0SYQ4x4DsodUOdJcWYmM5V"/>
    <s v="Luomo Vocalcity"/>
    <s v="Luomo Vocalcity"/>
    <n v="1"/>
    <b v="1"/>
    <x v="50"/>
  </r>
  <r>
    <s v="0ZSwTSaR9VUe3uYsXNQgub"/>
    <s v="Common Like Water For Chocolate"/>
    <s v="Common Like Water for Chocolate"/>
    <n v="1"/>
    <b v="1"/>
    <x v="50"/>
  </r>
  <r>
    <s v="3RFenjlpdmIfkYATMdkbak"/>
    <s v="The Dandy Warhols Thirteen Tales From Urban Bohemia"/>
    <s v="The Dandy Warhols Thirteen Tales from Urban Bohemia"/>
    <n v="1"/>
    <b v="1"/>
    <x v="50"/>
  </r>
  <r>
    <s v="5LEXck3kfixFaA3CqVE7bC"/>
    <s v="Deftones White Pony"/>
    <s v="Deftones White Pony"/>
    <n v="1"/>
    <b v="1"/>
    <x v="50"/>
  </r>
  <r>
    <s v="33nyNThvBKPzS4NGdnWACf"/>
    <s v="Doves Lost Souls"/>
    <s v="Doves Lost Souls"/>
    <n v="1"/>
    <b v="1"/>
    <x v="50"/>
  </r>
  <r>
    <s v="32Nl49izVyngH22kD1lrkk"/>
    <s v="GAS Pop"/>
    <s v="Gas Pop"/>
    <n v="1"/>
    <b v="1"/>
    <x v="50"/>
  </r>
  <r>
    <s v="5MBUL8d9FAYCCMrogOFX68"/>
    <s v="Phoenix United"/>
    <s v="Phoenix United"/>
    <n v="1"/>
    <b v="1"/>
    <x v="50"/>
  </r>
  <r>
    <s v="3e3PxWKqv7lyZaR5d02abW"/>
    <s v="Madonna Music"/>
    <s v="Madonna Music"/>
    <n v="1"/>
    <b v="1"/>
    <x v="50"/>
  </r>
  <r>
    <s v="4RMrSFzNSKNkKkkqcTibuv"/>
    <s v="Clinic Internal Wrangler"/>
    <s v="Clinic Internal Wrangler"/>
    <n v="1"/>
    <b v="1"/>
    <x v="50"/>
  </r>
  <r>
    <s v="3jqKVacx9hnu47kCAG55T3"/>
    <s v="The White Stripes De Stijl"/>
    <s v="The White Stripes De Stijl"/>
    <n v="1"/>
    <b v="1"/>
    <x v="50"/>
  </r>
  <r>
    <s v="7lbksDekncvHf1FfZ5y1li"/>
    <s v="The Hives Veni Vidi Vicious"/>
    <s v="The Hives Veni Vidi Vicious"/>
    <n v="1"/>
    <b v="1"/>
    <x v="50"/>
  </r>
  <r>
    <s v="54zaC0AviuCfkDwHsUJIra"/>
    <s v="Amon Tobin Supermodified"/>
    <s v="Amon Tobin Supermodified"/>
    <n v="1"/>
    <b v="1"/>
    <x v="50"/>
  </r>
  <r>
    <s v="10nM1bEq6nBmY5CvK9gDVI"/>
    <s v="Broadcast The Noise Made By People"/>
    <s v="Broadcast The Noise Made by People"/>
    <n v="1"/>
    <b v="1"/>
    <x v="50"/>
  </r>
  <r>
    <s v="4ePjDIN5keSHlmc93FKN0r"/>
    <s v="Jurassic 5 Quality Control"/>
    <s v="Jurassic 5 Quality Control"/>
    <n v="1"/>
    <b v="1"/>
    <x v="50"/>
  </r>
  <r>
    <s v="15FbLxuzw8MuuIC1AOob6k"/>
    <s v="Steve Earle Transcendental Blues"/>
    <s v="Steve Earle Transcendental Blues"/>
    <n v="1"/>
    <b v="1"/>
    <x v="50"/>
  </r>
  <r>
    <s v="2pKw6GERJVAD61449B1EEM"/>
    <s v="Linkin Park Hybrid Theory"/>
    <s v="Linkin Park Hybrid Theory"/>
    <n v="1"/>
    <b v="1"/>
    <x v="50"/>
  </r>
  <r>
    <s v="6wRDKCpKw3ap6dhkpdXNIN"/>
    <s v="Blonde Redhead Melody of Certain Damaged Lemons"/>
    <s v="Blonde Redhead Melody of Certain Damaged Lemons"/>
    <n v="1"/>
    <b v="1"/>
    <x v="50"/>
  </r>
  <r>
    <s v="2MJc2N3eFVT0ZabBN4zc32"/>
    <s v="Steely Dan Two Against Nature"/>
    <s v="Steely Dan Two Against Nature"/>
    <n v="1"/>
    <b v="1"/>
    <x v="50"/>
  </r>
  <r>
    <s v="4DYckMlw07KpD2vWURQoF8"/>
    <s v="The Delgados The Great Eastern"/>
    <s v="The Delgados The Great Eastern"/>
    <n v="1"/>
    <b v="1"/>
    <x v="50"/>
  </r>
  <r>
    <s v="5C7B6Wi35TyMOQVtt2eRAV"/>
    <s v="Emmylou Harris Red Dirt Girl"/>
    <s v="Emmylou Harris Red Dirt Girl"/>
    <n v="1"/>
    <b v="1"/>
    <x v="50"/>
  </r>
  <r>
    <s v="6GoJv8WrjTUoFi7Desetx7"/>
    <s v="Eels Daisies Of The Galaxy"/>
    <s v="Eels Daisies of the Galaxy"/>
    <n v="1"/>
    <b v="1"/>
    <x v="50"/>
  </r>
  <r>
    <s v="5swgMRfWHhnsES6D65MyN1"/>
    <s v="The Cure Bloodflowers"/>
    <s v="The Cure Bloodflowers"/>
    <n v="1"/>
    <b v="1"/>
    <x v="50"/>
  </r>
  <r>
    <s v="0Z4pW2hvnmlTLWSGEozZ5n"/>
    <s v="Bebel Gilberto Tanto Tempo"/>
    <s v="Bebel Gilberto Tanto Tempo"/>
    <n v="1"/>
    <b v="1"/>
    <x v="50"/>
  </r>
  <r>
    <s v="6xHEzpqk0yDUt2uuodhWqF"/>
    <s v="Ween White Pepper"/>
    <s v="Ween White Pepper"/>
    <n v="1"/>
    <b v="1"/>
    <x v="50"/>
  </r>
  <r>
    <s v="1AxwLCMtx8rnIxkFQKU2LO"/>
    <s v="Electric Wizard Dopethrone"/>
    <s v="Electric Wizard Dopethrone"/>
    <n v="1"/>
    <b v="1"/>
    <x v="50"/>
  </r>
  <r>
    <s v="0dCxrv92J8gKDh4zObd2ZZ"/>
    <s v="Quasimoto The Unseen"/>
    <s v="Quasimoto The Unseen"/>
    <n v="1"/>
    <b v="1"/>
    <x v="50"/>
  </r>
  <r>
    <s v="04uhhcjGVCHodMgZjXOlye"/>
    <s v="Deltron 3030 Deltron 3030"/>
    <s v="Deltron 3030 Deltron 3030"/>
    <n v="1"/>
    <b v="1"/>
    <x v="50"/>
  </r>
  <r>
    <s v="3xahx7Iltwae47PApCovO3"/>
    <s v="16 Horsepower Secret South"/>
    <s v="16 Horsepower Secret South"/>
    <n v="1"/>
    <b v="1"/>
    <x v="50"/>
  </r>
  <r>
    <s v="2PbWFmysd3j9MEacjjhozx"/>
    <s v="Reflection Eternal Train Of Thought"/>
    <s v="Reflection Eternal Train of Thought"/>
    <n v="1"/>
    <b v="1"/>
    <x v="50"/>
  </r>
  <r>
    <s v="7nmRFyTp3Ybj9QRNFxlT27"/>
    <s v="Smog Dongs Of Sevotion"/>
    <s v="Smog Dongs of Sevotion"/>
    <n v="1"/>
    <b v="1"/>
    <x v="50"/>
  </r>
  <r>
    <s v="0NxA1D1taWpPdIc6uIlAi9"/>
    <s v="Sade Lovers Rock"/>
    <s v="Sade Lovers Rock"/>
    <n v="1"/>
    <b v="1"/>
    <x v="50"/>
  </r>
  <r>
    <s v="5v7Icroz1sQsK2sQyLrWzE"/>
    <s v="Nelly Country Grammar"/>
    <s v="Nelly Country Grammar"/>
    <n v="1"/>
    <b v="1"/>
    <x v="50"/>
  </r>
  <r>
    <s v="3CALAHUrBmAtGjVj82x5tz"/>
    <s v="Los Planetas Unidad De Desplazamiento"/>
    <s v="Los Planetas Unidad de desplazamiento"/>
    <n v="1"/>
    <b v="1"/>
    <x v="50"/>
  </r>
  <r>
    <s v="3Y4bIqSYLUyyLO0ZxIGpst"/>
    <s v="Fatboy Slim Halfway Between The Gutter And The Stars"/>
    <s v="Fatboy Slim Halfway Between the Gutter and the Stars"/>
    <n v="1"/>
    <b v="1"/>
    <x v="50"/>
  </r>
  <r>
    <s v="1tNPikqGc63Qu4CVsRya6t"/>
    <s v="The For Carnation The For Carnation"/>
    <s v="The For Carnation The For Carnation"/>
    <n v="1"/>
    <b v="1"/>
    <x v="50"/>
  </r>
  <r>
    <s v="0Xwtd4Qa6xS4EhDU5BzBVD"/>
    <s v="David Holmes Bow Down To The Exit Sign"/>
    <s v="David Holmes Bow Down to the Exit Sign"/>
    <n v="1"/>
    <b v="1"/>
    <x v="50"/>
  </r>
  <r>
    <s v="69Kl8ciY9o4lxA4qhdwPZD"/>
    <s v="Mojave 3 Excuses for Travellers"/>
    <s v="Mojave 3 Excuses for Travellers"/>
    <n v="1"/>
    <b v="1"/>
    <x v="50"/>
  </r>
  <r>
    <s v="5TedEgCbtmvDnXzUtXEFJY"/>
    <s v="Craig David Born to Do It"/>
    <s v="Craig David Born To Do It"/>
    <n v="1"/>
    <b v="1"/>
    <x v="50"/>
  </r>
  <r>
    <s v="7rVo1K80X4sr88MxsD0vds"/>
    <s v="Richard Ashcroft Alone With Everybody"/>
    <s v="Richard Ashcroft Alone with Everybody"/>
    <n v="1"/>
    <b v="1"/>
    <x v="50"/>
  </r>
  <r>
    <s v="4dZBOO1PjjmtPA974xHMND"/>
    <s v="Cat Power The Covers Record"/>
    <s v="Cat Power The Covers Record"/>
    <n v="1"/>
    <b v="1"/>
    <x v="50"/>
  </r>
  <r>
    <s v="6OgJ62rEJaOivz3KHU4aSQ"/>
    <s v="Asian Dub Foundation Community Music"/>
    <s v="Asian Dub Foundation Community Music"/>
    <n v="1"/>
    <b v="1"/>
    <x v="50"/>
  </r>
  <r>
    <s v="6kmAFAoAxswTtYew3ApA4o"/>
    <s v="Astrud Gran Fuerza (Remasterizado 2015)"/>
    <s v="Astrud Gran fuerza"/>
    <n v="0.63157894736842102"/>
    <b v="1"/>
    <x v="51"/>
  </r>
  <r>
    <s v="0A17qa00svJKkjNMCM2vqM"/>
    <s v="NadaButVibes No Doubt"/>
    <s v="No Doubt Rock Steady"/>
    <n v="0.68292682926829273"/>
    <b v="1"/>
    <x v="51"/>
  </r>
  <r>
    <s v="4ps0QohrvUMh4JV7ZAINKz"/>
    <s v="cLOUDDEAD cLOUDDEAD (Deluxe Edition)"/>
    <s v="cLOUDDEAD cLOUDDEAD"/>
    <n v="0.69090909090909092"/>
    <b v="1"/>
    <x v="51"/>
  </r>
  <r>
    <s v="4iyCxURICjYcIERJt85C5W"/>
    <s v="Cannibal Ox The Cold Vein (Deluxe Edition)"/>
    <s v="Cannibal Ox The Cold Vein"/>
    <n v="0.74626865671641796"/>
    <b v="1"/>
    <x v="51"/>
  </r>
  <r>
    <s v="05e3xBETUGc3vLlg4tl9mE"/>
    <s v="Sam Rivers Black Stars"/>
    <s v="Jason Moran Black Stars"/>
    <n v="0.75555555555555554"/>
    <b v="1"/>
    <x v="51"/>
  </r>
  <r>
    <s v="3qHeRecXXHSL20gfbjtbk8"/>
    <s v="Bonnie Prince Billy Keeping Secrets Will Destroy You"/>
    <s v="Bonnie  Prince  Billy Ease Down the Road"/>
    <n v="0.76086956521739135"/>
    <b v="1"/>
    <x v="51"/>
  </r>
  <r>
    <s v="6StNTJJ7Yq3Hf121kLvPBz"/>
    <s v="Weezer Weezer (White Album)"/>
    <s v="Weezer Weezer   The Green Album"/>
    <n v="0.7931034482758621"/>
    <b v="1"/>
    <x v="51"/>
  </r>
  <r>
    <s v="3Y0cB9BgPZyyeK10TM99UO"/>
    <s v="Insignificant Other Cop Kisser EP"/>
    <s v="Jim O Rourke Insignificance"/>
    <n v="0.8"/>
    <b v="1"/>
    <x v="51"/>
  </r>
  <r>
    <s v="43goi7G5yXOoI7bLaowtpy"/>
    <s v="R.E.M. Reveal"/>
    <s v="R E M Reveal"/>
    <n v="0.8"/>
    <b v="1"/>
    <x v="51"/>
  </r>
  <r>
    <s v="5JpkwEcDxy92C3e9vSJTVX"/>
    <s v="Nick Cave &amp; The Bad Seeds No More Shall We Part (2011 Remastered Version)"/>
    <s v="Nick Cave and The Bad Seeds No More Shall We Part"/>
    <n v="0.80327868852459017"/>
    <b v="1"/>
    <x v="51"/>
  </r>
  <r>
    <s v="1DGZ1iMl4iWeiM9l2PLjeD"/>
    <s v="Rufus Wainwright Want One"/>
    <s v="Rufus Wainwright Poses"/>
    <n v="0.80851063829787229"/>
    <b v="1"/>
    <x v="51"/>
  </r>
  <r>
    <s v="6ZJvZAcBuJjkuq2KZHJYCS"/>
    <s v="Orlando &quot;Cachaíto&quot; López Cachaito"/>
    <s v="Orlando  Cachaito  Lopez Cachaito"/>
    <n v="0.87878787878787878"/>
    <b v="1"/>
    <x v="51"/>
  </r>
  <r>
    <s v="4WOZU9evfEO7eI6ICsoGN0"/>
    <s v="Röyksopp Melody A.M."/>
    <s v="Ryksopp Melody A M"/>
    <n v="0.89473684210526316"/>
    <b v="1"/>
    <x v="51"/>
  </r>
  <r>
    <s v="5kNEFtQmqLrPx0XA8Sq0N5"/>
    <s v="Black Rebel Motorcycle Club B.R.M.C."/>
    <s v="Black Rebel Motorcycle Club B R M C"/>
    <n v="0.90140845070422537"/>
    <b v="1"/>
    <x v="51"/>
  </r>
  <r>
    <s v="3mw1gH8eaRTtuLQldAEc9s"/>
    <s v="Missy Elliott Miss E... So Addictive"/>
    <s v="Missy Elliott Miss E    So Addictive"/>
    <n v="0.91666666666666663"/>
    <b v="1"/>
    <x v="51"/>
  </r>
  <r>
    <s v="4t1LLdXiWTfoywqricztFo"/>
    <s v="Manu Chao Próxima Estación: Esperanza"/>
    <s v="Manu Chao prxima estacin    Esperanza"/>
    <n v="0.91891891891891897"/>
    <b v="1"/>
    <x v="51"/>
  </r>
  <r>
    <s v="1bsZo3YzTnR29KdkxfiOCa"/>
    <s v="Dismemberment Plan Change"/>
    <s v="The Dismemberment Plan Change"/>
    <n v="0.92592592592592593"/>
    <b v="1"/>
    <x v="51"/>
  </r>
  <r>
    <s v="6BQMUDC55fjjnApdWtZYZM"/>
    <s v="Andrew W.K. I Get Wet"/>
    <s v="Andrew W K I Get Wet"/>
    <n v="0.92682926829268297"/>
    <b v="1"/>
    <x v="51"/>
  </r>
  <r>
    <s v="6QYoRO2sXThCORAifrP4Bl"/>
    <s v="The Microphones The Glow, Pt. 2"/>
    <s v="The Microphones The Glow  Pt  2"/>
    <n v="0.93548387096774188"/>
    <b v="1"/>
    <x v="51"/>
  </r>
  <r>
    <s v="1OOGe7SOe298q9nNwKbZDa"/>
    <s v="Turin Brakes The Optimist"/>
    <s v="Turin Brakes The Optimist LP"/>
    <n v="0.94339622641509435"/>
    <b v="1"/>
    <x v="51"/>
  </r>
  <r>
    <s v="1g3Ek21j6qDWt2CtravhrX"/>
    <s v="JAY-Z The Blueprint 3"/>
    <s v="Jay Z The Blueprint"/>
    <n v="0.95"/>
    <b v="1"/>
    <x v="51"/>
  </r>
  <r>
    <s v="55FP2ypQcghszSqylyBRbp"/>
    <s v="Gillian Welch Time (The Revelator)"/>
    <s v="Gillian Welch Time  The Revelator"/>
    <n v="0.95522388059701491"/>
    <b v="1"/>
    <x v="51"/>
  </r>
  <r>
    <s v="5GZT4mMtpvjixRGvrKNAkg"/>
    <s v="Prefuse 73 Vocal Studies and Uprock Narratives"/>
    <s v="Prefuse 73 Vocal Studies   Uprock Narratives"/>
    <n v="0.9555555555555556"/>
    <b v="1"/>
    <x v="51"/>
  </r>
  <r>
    <s v="7eIckLr807zJCK88yNR6md"/>
    <s v="Baaba Maal Missing You (Mi Yeewnii)"/>
    <s v="Baaba Maal Missing You  Mi Yeewnii"/>
    <n v="0.95652173913043481"/>
    <b v="1"/>
    <x v="51"/>
  </r>
  <r>
    <s v="2HcjLD0ButtKsQYqzoyOx9"/>
    <s v="Destiny's Child Survivor"/>
    <s v="Destiny s Child Survivor"/>
    <n v="0.95833333333333337"/>
    <b v="1"/>
    <x v="51"/>
  </r>
  <r>
    <s v="0mOaPLd1Ir2R2y7i6ynTci"/>
    <s v="Ted Leo and the Pharmacists The Tyranny of Distance"/>
    <s v="Ted Leo   The Pharmacists The Tyranny of Distance"/>
    <n v="0.96"/>
    <b v="1"/>
    <x v="51"/>
  </r>
  <r>
    <s v="5QJmKwPveBV4IwLlo4OcG4"/>
    <s v="Mary J. Blige No More Drama"/>
    <s v="Mary J  Blige No More Drama"/>
    <n v="0.96296296296296291"/>
    <b v="1"/>
    <x v="51"/>
  </r>
  <r>
    <s v="1OXUnUd8QPoVJpStlBGn0J"/>
    <s v="The Shins Oh, Inverted World"/>
    <s v="The Shins Oh  Inverted World"/>
    <n v="0.9642857142857143"/>
    <b v="1"/>
    <x v="51"/>
  </r>
  <r>
    <s v="5vBpIxm8ws6pWyVmTWiGE1"/>
    <s v="Björk Vespertine"/>
    <s v="Bjrk Vespertine"/>
    <n v="0.967741935483871"/>
    <b v="1"/>
    <x v="51"/>
  </r>
  <r>
    <s v="79UAXRPpn0omj7tmcoO7JW"/>
    <s v="Taraf de Haïdouks Band Of Gypsies"/>
    <s v="Taraf de Haidouks Band of Gypsies"/>
    <n v="0.96969696969696972"/>
    <b v="1"/>
    <x v="51"/>
  </r>
  <r>
    <s v="6iP3HGmoRXFUrKiml2QVkz"/>
    <s v="Sparklehorse It's A Wonderful Life"/>
    <s v="Sparklehorse It s a Wonderful Life"/>
    <n v="0.97058823529411764"/>
    <b v="1"/>
    <x v="51"/>
  </r>
  <r>
    <s v="3nwRB9CIbf2dgz0TiFFpQF"/>
    <s v="Pernice Brothers The World Won't End"/>
    <s v="Pernice Brothers The World Won t End"/>
    <n v="0.97222222222222221"/>
    <b v="1"/>
    <x v="51"/>
  </r>
  <r>
    <s v="5k4bixfALfjxwQ6t9Mm6dz"/>
    <s v="Drive-By Truckers Southern Rock Opera"/>
    <s v="Drive By Truckers Southern Rock Opera"/>
    <n v="0.97297297297297303"/>
    <b v="1"/>
    <x v="51"/>
  </r>
  <r>
    <s v="4vvtMZGxbWEHyOv7MNgrsT"/>
    <s v="Noir Désir Des visages des figures"/>
    <s v="Noir Dsir Des Visages des Figures"/>
    <n v="0.9850746268656716"/>
    <b v="1"/>
    <x v="51"/>
  </r>
  <r>
    <s v="2XvYJISnuFJeAZFEqx1hhJ"/>
    <s v="The Other People Place Lifestyles Of The Laptop Café"/>
    <s v="The Other People Place Lifestyles of the Laptop Caf"/>
    <n v="0.99029126213592233"/>
    <b v="1"/>
    <x v="51"/>
  </r>
  <r>
    <s v="2k8KgmDp9oHrmu0MIj4XDE"/>
    <s v="The Strokes Is This It"/>
    <s v="The Strokes Is This It"/>
    <n v="1"/>
    <b v="1"/>
    <x v="51"/>
  </r>
  <r>
    <s v="6Xvc1TfpVEhDeHhmTQEtp0"/>
    <s v="The White Stripes White Blood Cells"/>
    <s v="The White Stripes White Blood Cells"/>
    <n v="1"/>
    <b v="1"/>
    <x v="51"/>
  </r>
  <r>
    <s v="2noRn2Aes5aoNVsU6iWThc"/>
    <s v="Daft Punk Discovery"/>
    <s v="Daft Punk Discovery"/>
    <n v="1"/>
    <b v="1"/>
    <x v="51"/>
  </r>
  <r>
    <s v="4BcfuxQ4EO07Y53yr6YhAJ"/>
    <s v="Bob Dylan Love And Theft"/>
    <s v="Bob Dylan Love and Theft"/>
    <n v="1"/>
    <b v="1"/>
    <x v="51"/>
  </r>
  <r>
    <s v="1HrMmB5useeZ0F5lHrMvl0"/>
    <s v="Radiohead Amnesiac"/>
    <s v="Radiohead Amnesiac"/>
    <n v="1"/>
    <b v="1"/>
    <x v="51"/>
  </r>
  <r>
    <s v="6jWde94ln40epKIQCd8XUh"/>
    <s v="System Of A Down Toxicity"/>
    <s v="System of a Down Toxicity"/>
    <n v="1"/>
    <b v="1"/>
    <x v="51"/>
  </r>
  <r>
    <s v="0xnL6goTzcRFKzbrleXfpF"/>
    <s v="Fennesz Endless Summer"/>
    <s v="Fennesz Endless Summer"/>
    <n v="1"/>
    <b v="1"/>
    <x v="51"/>
  </r>
  <r>
    <s v="1zql8Jptd9BhBt2d8bgnVY"/>
    <s v="Fugazi The Argument"/>
    <s v="Fugazi The Argument"/>
    <n v="1"/>
    <b v="1"/>
    <x v="51"/>
  </r>
  <r>
    <s v="1pitNtT99leODbWecrt7XJ"/>
    <s v="Spoon Girls Can Tell"/>
    <s v="Spoon Girls Can Tell"/>
    <n v="1"/>
    <b v="1"/>
    <x v="51"/>
  </r>
  <r>
    <s v="1tYlx93ShW1M8TiAVDJSKc"/>
    <s v="Ryan Adams Gold"/>
    <s v="Ryan Adams Gold"/>
    <n v="1"/>
    <b v="1"/>
    <x v="51"/>
  </r>
  <r>
    <s v="0YvYmLBFFwYxgI4U9KKgUm"/>
    <s v="Gorillaz Gorillaz"/>
    <s v="Gorillaz Gorillaz"/>
    <n v="1"/>
    <b v="1"/>
    <x v="51"/>
  </r>
  <r>
    <s v="6g6WBTqT5gE4fAcwRljpjc"/>
    <s v="Super Furry Animals Rings Around the World"/>
    <s v="Super Furry Animals Rings Around the World"/>
    <n v="1"/>
    <b v="1"/>
    <x v="51"/>
  </r>
  <r>
    <s v="1AP6uGYHdakRgwuWQsP5pK"/>
    <s v="Muse Origin of Symmetry"/>
    <s v="Muse Origin of Symmetry"/>
    <n v="1"/>
    <b v="1"/>
    <x v="51"/>
  </r>
  <r>
    <s v="5l5m1hnH4punS1GQXgEi3T"/>
    <s v="TOOL Lateralus"/>
    <s v="Tool Lateralus"/>
    <n v="1"/>
    <b v="1"/>
    <x v="51"/>
  </r>
  <r>
    <s v="3YWmAFuOtr9YIDdqJ2Gius"/>
    <s v="Low Things We Lost in the Fire"/>
    <s v="Low Things We Lost in the Fire"/>
    <n v="1"/>
    <b v="1"/>
    <x v="51"/>
  </r>
  <r>
    <s v="6CYhVDuSbAWmy9ku7E2wrP"/>
    <s v="Basement Jaxx Rooty"/>
    <s v="Basement Jaxx Rooty"/>
    <n v="1"/>
    <b v="1"/>
    <x v="51"/>
  </r>
  <r>
    <s v="5qUlPoDmNxCSzqVx81RDLJ"/>
    <s v="Alicia Keys Songs In A Minor"/>
    <s v="Alicia Keys Songs in A Minor"/>
    <n v="1"/>
    <b v="1"/>
    <x v="51"/>
  </r>
  <r>
    <s v="0cNaDPtbHC1PMJMRTY2GFc"/>
    <s v="Aaliyah Aaliyah"/>
    <s v="Aaliyah Aaliyah"/>
    <n v="1"/>
    <b v="1"/>
    <x v="51"/>
  </r>
  <r>
    <s v="6lw4HFj2dgaG98jjSP5zOz"/>
    <s v="Unwound Leaves Turn Inside You"/>
    <s v="Unwound Leaves Turn Inside You"/>
    <n v="1"/>
    <b v="1"/>
    <x v="51"/>
  </r>
  <r>
    <s v="4FoqXHGjFrUsjtz7jgaaGo"/>
    <s v="Gotan Project La Revancha Del Tango"/>
    <s v="Gotan Project La revancha del tango"/>
    <n v="1"/>
    <b v="1"/>
    <x v="51"/>
  </r>
  <r>
    <s v="6VnVhCoi9XwgFAEzfbHSOT"/>
    <s v="Herbert Bodily Functions"/>
    <s v="Herbert Bodily Functions"/>
    <n v="1"/>
    <b v="1"/>
    <x v="51"/>
  </r>
  <r>
    <s v="34DvEbkQlFz3bxgaSpNhn9"/>
    <s v="Mogwai Rock Action"/>
    <s v="Mogwai Rock Action"/>
    <n v="1"/>
    <b v="1"/>
    <x v="51"/>
  </r>
  <r>
    <s v="2WNI378JH55k63eXBHbjbI"/>
    <s v="Air 10 000 Hz Legend"/>
    <s v="Air 10 000 Hz Legend"/>
    <n v="1"/>
    <b v="1"/>
    <x v="51"/>
  </r>
  <r>
    <s v="2oJo7cB45gMVuRsaWNwDq2"/>
    <s v="Aphex Twin Drukqs"/>
    <s v="Aphex Twin Drukqs"/>
    <n v="1"/>
    <b v="1"/>
    <x v="51"/>
  </r>
  <r>
    <s v="4P3KaftJ2WwL89iKIEkWai"/>
    <s v="Spiritualized Let It Come Down"/>
    <s v="Spiritualized Let It Come Down"/>
    <n v="1"/>
    <b v="1"/>
    <x v="51"/>
  </r>
  <r>
    <s v="2proOwuLWNCnlbmLwoLm5X"/>
    <s v="Liars They Threw Us All In A Trench and Stuck a Monument on Top"/>
    <s v="Liars They Threw Us All in a Trench and Stuck a Monument On Top"/>
    <n v="1"/>
    <b v="1"/>
    <x v="51"/>
  </r>
  <r>
    <s v="4WzTXHp8bVKkKNu3UQ2Fqu"/>
    <s v="Kylie Minogue Fever"/>
    <s v="Kylie Minogue Fever"/>
    <n v="1"/>
    <b v="1"/>
    <x v="51"/>
  </r>
  <r>
    <s v="07Ho17MqU3WH5BCOcHXufz"/>
    <s v="Pulp We Love Life"/>
    <s v="Pulp We Love Life"/>
    <n v="1"/>
    <b v="1"/>
    <x v="51"/>
  </r>
  <r>
    <s v="2dQNpAl2lgWEUEoY5PzOvH"/>
    <s v="Lucinda Williams Essence"/>
    <s v="Lucinda Williams Essence"/>
    <n v="1"/>
    <b v="1"/>
    <x v="51"/>
  </r>
  <r>
    <s v="5U7ovzAy1H5vydRxNNuSl1"/>
    <s v="Roots Manuva Run Come Save Me"/>
    <s v="Roots Manuva Run Come Save Me"/>
    <n v="1"/>
    <b v="1"/>
    <x v="51"/>
  </r>
  <r>
    <s v="0UJhhj5bn5AGAjryFnhueP"/>
    <s v="Jimmy Eat World Bleed American"/>
    <s v="Jimmy Eat World Bleed American"/>
    <n v="1"/>
    <b v="1"/>
    <x v="51"/>
  </r>
  <r>
    <s v="4hUevKZdIe9SCLneuunJZz"/>
    <s v="Kings of Convenience Quiet Is The New Loud"/>
    <s v="Kings of Convenience Quiet Is the New Loud"/>
    <n v="1"/>
    <b v="1"/>
    <x v="51"/>
  </r>
  <r>
    <s v="4N13GH5Ofi55VvG5yc3vFl"/>
    <s v="Mercury Rev All is Dream"/>
    <s v="Mercury Rev All Is Dream"/>
    <n v="1"/>
    <b v="1"/>
    <x v="51"/>
  </r>
  <r>
    <s v="6V0NOI7IaZDO9mBvHNc1jt"/>
    <s v="New Order Get Ready"/>
    <s v="New Order Get Ready"/>
    <n v="1"/>
    <b v="1"/>
    <x v="51"/>
  </r>
  <r>
    <s v="6uf2oHrKdAQuJ7sqjA8mEM"/>
    <s v="Stephen Malkmus Stephen Malkmus"/>
    <s v="Stephen Malkmus Stephen Malkmus"/>
    <n v="1"/>
    <b v="1"/>
    <x v="51"/>
  </r>
  <r>
    <s v="3T49xNB5QF2hZOCCGQ3Mra"/>
    <s v="Elbow Asleep In The Back"/>
    <s v="Elbow Asleep in the Back"/>
    <n v="1"/>
    <b v="1"/>
    <x v="51"/>
  </r>
  <r>
    <s v="7cMJfxkJwUAcxHCHQMNYYs"/>
    <s v="Opeth Blackwater Park"/>
    <s v="Opeth Blackwater Park"/>
    <n v="1"/>
    <b v="1"/>
    <x v="51"/>
  </r>
  <r>
    <s v="3dnElpFfAYcUsktZkdfWlZ"/>
    <s v="Guided By Voices Isolation Drills"/>
    <s v="Guided by Voices Isolation Drills"/>
    <n v="1"/>
    <b v="1"/>
    <x v="51"/>
  </r>
  <r>
    <s v="2FZ38qB4ND2MZK6qlrl1Ty"/>
    <s v="Nacho Vegas Actos Inexplicables"/>
    <s v="Nacho Vegas Actos inexplicables"/>
    <n v="1"/>
    <b v="1"/>
    <x v="51"/>
  </r>
  <r>
    <s v="4f9GmceFKdzbAZHbb7XnQV"/>
    <s v="Hood Cold House"/>
    <s v="Hood Cold House"/>
    <n v="1"/>
    <b v="1"/>
    <x v="51"/>
  </r>
  <r>
    <s v="3KuCjpjClMiEVZOK3N5yhR"/>
    <s v="Felix Da Housecat Kittenz And Thee Glitz"/>
    <s v="Felix Da Housecat Kittenz and Thee Glitz"/>
    <n v="1"/>
    <b v="1"/>
    <x v="51"/>
  </r>
  <r>
    <s v="3aS9Dk8gOKfZ4DMi2HC7to"/>
    <s v="Circulatory System Circulatory System"/>
    <s v="Circulatory System Circulatory System"/>
    <n v="1"/>
    <b v="1"/>
    <x v="51"/>
  </r>
  <r>
    <s v="2gtM4m6sglJDrX3toJWZO6"/>
    <s v="Converge Jane Doe"/>
    <s v="Converge Jane Doe"/>
    <n v="1"/>
    <b v="1"/>
    <x v="51"/>
  </r>
  <r>
    <s v="3RHckcouC1a09YjhaznsrM"/>
    <s v="Tinariwen The Radio Tisdas Sessions"/>
    <s v="Tinariwen The Radio Tisdas Sessions"/>
    <n v="1"/>
    <b v="1"/>
    <x v="51"/>
  </r>
  <r>
    <s v="0AMbk6F6ZJ57OqlpB214gV"/>
    <s v="Leonard Cohen Ten New Songs"/>
    <s v="Leonard Cohen Ten New Songs"/>
    <n v="1"/>
    <b v="1"/>
    <x v="51"/>
  </r>
  <r>
    <s v="7yQmrL4bms0JIWamjA2ok1"/>
    <s v="Slipknot Iowa"/>
    <s v="Slipknot Iowa"/>
    <n v="1"/>
    <b v="1"/>
    <x v="51"/>
  </r>
  <r>
    <s v="3iD3owsoCjPszMEhhJ0zYE"/>
    <s v="Nick Lowe The Convincer"/>
    <s v="Nick Lowe The Convincer"/>
    <n v="1"/>
    <b v="1"/>
    <x v="51"/>
  </r>
  <r>
    <s v="3NoWJU6iEUKX4WlPsisjFh"/>
    <s v="The Soundtrack Of Our Lives Behind The Music"/>
    <s v="The Soundtrack of Our Lives Behind the Music"/>
    <n v="1"/>
    <b v="1"/>
    <x v="51"/>
  </r>
  <r>
    <s v="6rBoR8YN4VvCfCSadNqdiX"/>
    <s v="My Morning Jacket At Dawn"/>
    <s v="My Morning Jacket At Dawn"/>
    <n v="1"/>
    <b v="1"/>
    <x v="51"/>
  </r>
  <r>
    <s v="4PyGvXTMf0PmsWsDWohFZw"/>
    <s v="Starsailor Love Is Here"/>
    <s v="Starsailor Love Is Here"/>
    <n v="1"/>
    <b v="1"/>
    <x v="51"/>
  </r>
  <r>
    <s v="74HkRQNxwELlh9Ckv5716T"/>
    <s v="The Coup Party Music"/>
    <s v="The Coup Party Music"/>
    <n v="1"/>
    <b v="1"/>
    <x v="51"/>
  </r>
  <r>
    <s v="1V9N1HV53xOfL2ebYXxkOu"/>
    <s v="Ash Free All Angels"/>
    <s v="Ash Free All Angels"/>
    <n v="1"/>
    <b v="1"/>
    <x v="51"/>
  </r>
  <r>
    <s v="6TYleoMhZYHFUvYl8UQiqp"/>
    <s v="Macy Gray the id"/>
    <s v="Macy Gray The ID"/>
    <n v="1"/>
    <b v="1"/>
    <x v="51"/>
  </r>
  <r>
    <s v="1VRBB9iu84o3g16CczH9iH"/>
    <s v="Zero 7 Simple Things"/>
    <s v="Zero 7 Simple Things"/>
    <n v="1"/>
    <b v="1"/>
    <x v="51"/>
  </r>
  <r>
    <s v="4FD8WC9s2yohxwVTp9f236"/>
    <s v="The Moldy Peaches The Moldy Peaches"/>
    <s v="The Moldy Peaches The Moldy Peaches"/>
    <n v="1"/>
    <b v="1"/>
    <x v="51"/>
  </r>
  <r>
    <s v="5ElnMKBlg21XKlqAynLH9x"/>
    <s v="The Beta Band Hot Shots II"/>
    <s v="The Beta Band Hot Shots II"/>
    <n v="1"/>
    <b v="1"/>
    <x v="51"/>
  </r>
  <r>
    <s v="0sXvMCDdrPS2zUXUEqaDPB"/>
    <s v="Ed Harcourt Here Be Monsters"/>
    <s v="Ed Harcourt Here Be Monsters"/>
    <n v="1"/>
    <b v="1"/>
    <x v="51"/>
  </r>
  <r>
    <s v="7hktYMjRekLPK3BZRr4sIQ"/>
    <s v="Travis The Invisible Band"/>
    <s v="Travis The Invisible Band"/>
    <n v="1"/>
    <b v="1"/>
    <x v="51"/>
  </r>
  <r>
    <s v="2TBHFQH8Tb6NbgiVkm12S1"/>
    <s v="Ava Max My Way"/>
    <s v="Akufen My Way"/>
    <n v="0.59259259259259256"/>
    <b v="1"/>
    <x v="52"/>
  </r>
  <r>
    <s v="00VQV7mr7JSWi8qlkatLiy"/>
    <s v="Soulwax Too Many DJ's"/>
    <s v="2 Many DJs As Heard on Radio Soulwax Pt  2"/>
    <n v="0.63492063492063489"/>
    <b v="1"/>
    <x v="52"/>
  </r>
  <r>
    <s v="3zeDrhkNv8872fC7CsOCpI"/>
    <s v="Tom Waits Alice (Remastered)"/>
    <s v="Tom Waits Alice"/>
    <n v="0.69767441860465118"/>
    <b v="1"/>
    <x v="52"/>
  </r>
  <r>
    <s v="2I2QfpWLoBCOSG8Qa7xD8b"/>
    <s v="Debbie Gibson Out Of The Blue"/>
    <s v="Beth Gibbons and Rustin Man Out of Season"/>
    <n v="0.7142857142857143"/>
    <b v="1"/>
    <x v="52"/>
  </r>
  <r>
    <s v="32Bu3ETQhR1PFCj3ndDlYf"/>
    <s v="Sean Paul The Trinity"/>
    <s v="Sean Paul Dutty Rock"/>
    <n v="0.73170731707317072"/>
    <b v="1"/>
    <x v="52"/>
  </r>
  <r>
    <s v="2sQIghOdIMQZGWfoim5NCv"/>
    <s v="Junior Senior d-d-don't don't stop the beat (Edited Version U.S. Version)"/>
    <s v="Junior Senior D D Don t Don t Stop the Beat"/>
    <n v="0.74137931034482762"/>
    <b v="1"/>
    <x v="52"/>
  </r>
  <r>
    <s v="7D22RFqWGicOV7hpIiCdlq"/>
    <s v="Tom Waits Blood Money (Remastered)"/>
    <s v="Tom Waits Blood Money"/>
    <n v="0.76363636363636367"/>
    <b v="1"/>
    <x v="52"/>
  </r>
  <r>
    <s v="7DmNwRBDJRUEFUlk3oa2Aj"/>
    <s v="RJD2 Deadringer: Deluxe"/>
    <s v="RJD2 Deadringer"/>
    <n v="0.78947368421052633"/>
    <b v="1"/>
    <x v="52"/>
  </r>
  <r>
    <s v="5u8ri4s76Ew14IwGOJf5hI"/>
    <s v="N.E.R.D In Search Of..."/>
    <s v="N E R D In Search of"/>
    <n v="0.79069767441860461"/>
    <b v="1"/>
    <x v="52"/>
  </r>
  <r>
    <s v="0uRZLNJY35KvsXRbkGYQnx"/>
    <s v="The Books Thought For Food (Remastered)"/>
    <s v="The Books Thought for Food"/>
    <n v="0.8"/>
    <b v="1"/>
    <x v="52"/>
  </r>
  <r>
    <s v="1zgQkZFMRqx1Lz9GVXghLt"/>
    <s v="The Chicks Home"/>
    <s v="Dixie Chicks Home"/>
    <n v="0.8125"/>
    <b v="1"/>
    <x v="52"/>
  </r>
  <r>
    <s v="2EQxYuMIrAs2SjeSZ4iwxA"/>
    <s v="Sleater-Kinney Path of Wellness"/>
    <s v="Sleater Kinney One Beat"/>
    <n v="0.81481481481481477"/>
    <b v="1"/>
    <x v="52"/>
  </r>
  <r>
    <s v="2eprpJCYbCbPZRKVGIEJxZ"/>
    <s v="Foo Fighters In Your Honor"/>
    <s v="Foo Fighters One by One"/>
    <n v="0.81632653061224492"/>
    <b v="1"/>
    <x v="52"/>
  </r>
  <r>
    <s v="3FR8CV7OSyZDnxneavnh8t"/>
    <s v="Sigur Rós ( )"/>
    <s v="Sigur Rs "/>
    <n v="0.81818181818181823"/>
    <b v="1"/>
    <x v="52"/>
  </r>
  <r>
    <s v="1jTdV5ULuHJp2u3PDeBNCK"/>
    <s v="Salif Keita Moffou Remixes"/>
    <s v="Salif Keita Moffou"/>
    <n v="0.81818181818181823"/>
    <b v="1"/>
    <x v="52"/>
  </r>
  <r>
    <s v="6P2Bd7VCudP8LcFGNb5orx"/>
    <s v="Badly Drawn Boy About A Boy Soundtrack"/>
    <s v="Badly Drawn Boy About a Boy"/>
    <n v="0.83076923076923082"/>
    <b v="1"/>
    <x v="52"/>
  </r>
  <r>
    <s v="1m5umTw0iUyaXY61b0lGoN"/>
    <s v="Paul Westerberg Stereo"/>
    <s v="Paul Westerberg Stereo   Mono"/>
    <n v="0.86274509803921573"/>
    <b v="1"/>
    <x v="52"/>
  </r>
  <r>
    <s v="5fmPy3XmYD0BJKEr86a3Cu"/>
    <s v="William Basinski The Disintegration Loops (Remastered)"/>
    <s v="William Basinski The Disintegration Loops"/>
    <n v="0.86315789473684212"/>
    <b v="1"/>
    <x v="52"/>
  </r>
  <r>
    <s v="3jYv3H9FDiWyl8K0PMcsyp"/>
    <s v="Sonic Youth Murray St."/>
    <s v="Sonic Youth Murray Street"/>
    <n v="0.8936170212765957"/>
    <b v="1"/>
    <x v="52"/>
  </r>
  <r>
    <s v="5LjCVGUcVcop3YrwaDoBTg"/>
    <s v="Youssou N'Dour Nothing's in Vain (Coono du Reer)"/>
    <s v="Youssou N Dour Nothing s in Vain  Coono du rr"/>
    <n v="0.90322580645161288"/>
    <b v="1"/>
    <x v="52"/>
  </r>
  <r>
    <s v="0XKw8i6Hlz6oV9moQcjjR5"/>
    <s v="Godspeed You! Black Emperor Yanqui U.X.O."/>
    <s v="Godspeed You  Black Emperor Yanqui U X O"/>
    <n v="0.9135802469135802"/>
    <b v="1"/>
    <x v="52"/>
  </r>
  <r>
    <s v="559S2JDyvOtsNnRvuw1T1a"/>
    <s v="Black Dice Beaches &amp; Canyons"/>
    <s v="Black Dice Beaches and Canyons"/>
    <n v="0.93103448275862066"/>
    <b v="1"/>
    <x v="52"/>
  </r>
  <r>
    <s v="1fBtJA8jblTiS5TRLyf4tn"/>
    <s v="CeeLo Green Cee-Lo Green And His Perfect Imperfections"/>
    <s v="Cee Lo Cee Lo Green and His Perfect Imperfections"/>
    <n v="0.93203883495145634"/>
    <b v="1"/>
    <x v="52"/>
  </r>
  <r>
    <s v="5rbzadc5AEuHdeSGmdBDgR"/>
    <s v="The Decemberists Castaways and Cutouts"/>
    <s v="The Decemberists Castaways   Cutouts"/>
    <n v="0.94594594594594594"/>
    <b v="1"/>
    <x v="52"/>
  </r>
  <r>
    <s v="3nYpH1H9zjeeANZv47LDap"/>
    <s v="El-P Fantastic Damage"/>
    <s v="El P Fantastic Damage"/>
    <n v="0.95238095238095233"/>
    <b v="1"/>
    <x v="52"/>
  </r>
  <r>
    <s v="4aw13gPoCX8AlLpEJK6ou6"/>
    <s v="Metro Area Metro Area 7"/>
    <s v="Metro Area Metro Area"/>
    <n v="0.95454545454545459"/>
    <b v="1"/>
    <x v="52"/>
  </r>
  <r>
    <s v="6eo9wHG2V79FTfz9pmfUEU"/>
    <s v="...And You Will Know Us by the Trail of Dead Source Tags &amp; Codes"/>
    <s v="And You Will Know Us by the Trail of Dead Source Tags   Codes"/>
    <n v="0.96"/>
    <b v="1"/>
    <x v="52"/>
  </r>
  <r>
    <s v="4hF66CtQgAPU6LzedAQi4V"/>
    <s v="Ms. Dynamite A Little Deeper"/>
    <s v="Ms  Dynamite A Little Deeper"/>
    <n v="0.9642857142857143"/>
    <b v="1"/>
    <x v="52"/>
  </r>
  <r>
    <s v="54rUImG7P0GuWEMkKDfbR1"/>
    <s v="Radio 4 Gotham!"/>
    <s v="Radio 4 Gotham"/>
    <n v="0.96551724137931039"/>
    <b v="1"/>
    <x v="52"/>
  </r>
  <r>
    <s v="3L5TWTJ9eqvUG213cc9v0y"/>
    <s v="The Polyphonic Spree The Beginning Stages of..."/>
    <s v="The Polyphonic Spree The Beginning Stages of"/>
    <n v="0.96703296703296704"/>
    <b v="1"/>
    <x v="52"/>
  </r>
  <r>
    <s v="5fPt2yO2JG9ymtO1PNz5iK"/>
    <s v="Solomon Burke Don't Give Up On Me"/>
    <s v="Solomon Burke Don t Give Up On Me"/>
    <n v="0.96969696969696972"/>
    <b v="1"/>
    <x v="52"/>
  </r>
  <r>
    <s v="3QnpHeQy9sJGGhG1mcyzvg"/>
    <s v="Nosoträsh Popemas"/>
    <s v="Nosotrsh Popemas"/>
    <n v="0.96969696969696972"/>
    <b v="1"/>
    <x v="52"/>
  </r>
  <r>
    <s v="1Q83nQO2QG81TVa10hW7LX"/>
    <s v="Clipse Lord Willin'"/>
    <s v="Clipse Lord Willin"/>
    <n v="0.97297297297297303"/>
    <b v="1"/>
    <x v="52"/>
  </r>
  <r>
    <s v="6ntb18dIoT5KvUFwWgkmMw"/>
    <s v="Iron &amp; Wine The Creek Drank the Cradle"/>
    <s v="Iron   Wine The Creek Drank the Cradle"/>
    <n v="0.97368421052631582"/>
    <b v="1"/>
    <x v="52"/>
  </r>
  <r>
    <s v="2BlL4Gv2DLPu8p58Wcmlm9"/>
    <s v="Johnny Cash American IV: The Man Comes Around"/>
    <s v="Johnny Cash American IV  The Man Comes Around"/>
    <n v="0.97777777777777775"/>
    <b v="1"/>
    <x v="52"/>
  </r>
  <r>
    <s v="2XCcnYJJQXYoWm5oc20x9k"/>
    <s v="múm Finally We Are No One"/>
    <s v="Mm Finally We Are No One"/>
    <n v="0.97959183673469385"/>
    <b v="1"/>
    <x v="52"/>
  </r>
  <r>
    <s v="2lUzTYFG52y8hplK3KB9qQ"/>
    <s v="Chucho Los Diarios De Petróleo"/>
    <s v="Chucho Los Diarios de Petrleo"/>
    <n v="0.98305084745762716"/>
    <b v="1"/>
    <x v="52"/>
  </r>
  <r>
    <s v="0qPgTNLl3ojenY9bE4nzqm"/>
    <s v="Bright Eyes LIFTED or The Story Is in the Soil, Keep Your Ear to the Ground"/>
    <s v="Bright Eyes Lifted or the Story Is in the Soil  Keep Your Ear to the Ground"/>
    <n v="0.98666666666666669"/>
    <b v="1"/>
    <x v="52"/>
  </r>
  <r>
    <s v="0rPtXOMN42nsLDiShvGamv"/>
    <s v="Wilco Yankee Hotel Foxtrot"/>
    <s v="Wilco Yankee Hotel Foxtrot"/>
    <n v="1"/>
    <b v="1"/>
    <x v="52"/>
  </r>
  <r>
    <s v="4sW8Eql2e2kdRP1A1R1clG"/>
    <s v="Interpol Turn On The Bright Lights"/>
    <s v="Interpol Turn On the Bright Lights"/>
    <n v="1"/>
    <b v="1"/>
    <x v="52"/>
  </r>
  <r>
    <s v="49LA20VMk65fQyEaIzYdvf"/>
    <s v="The Flaming Lips Yoshimi Battles the Pink Robots"/>
    <s v="The Flaming Lips Yoshimi Battles the Pink Robots"/>
    <n v="1"/>
    <b v="1"/>
    <x v="52"/>
  </r>
  <r>
    <s v="6HAJ0LRCEqJeaCDm2lSsq8"/>
    <s v="The Streets Original Pirate Material"/>
    <s v="The Streets Original Pirate Material"/>
    <n v="1"/>
    <b v="1"/>
    <x v="52"/>
  </r>
  <r>
    <s v="58HZZpS0wxJKwGjoerg0mk"/>
    <s v="Queens of the Stone Age Songs For The Deaf"/>
    <s v="Queens of the Stone Age Songs for the Deaf"/>
    <n v="1"/>
    <b v="1"/>
    <x v="52"/>
  </r>
  <r>
    <s v="4iddETnfRjPwoPCo9PjeyX"/>
    <s v="The Libertines Up the Bracket"/>
    <s v="The Libertines Up the Bracket"/>
    <n v="1"/>
    <b v="1"/>
    <x v="52"/>
  </r>
  <r>
    <s v="5ieP11rJQvuYz0Ov3k03cy"/>
    <s v="Beck Sea Change"/>
    <s v="Beck Sea Change"/>
    <n v="1"/>
    <b v="1"/>
    <x v="52"/>
  </r>
  <r>
    <s v="0RHX9XECH8IVI3LNgWDpmQ"/>
    <s v="Coldplay A Rush of Blood to the Head"/>
    <s v="Coldplay A Rush of Blood to the Head"/>
    <n v="1"/>
    <b v="1"/>
    <x v="52"/>
  </r>
  <r>
    <s v="6nL0U84JsEJ0cRsGCnsDnJ"/>
    <s v="Broken Social Scene You Forgot It In People"/>
    <s v="Broken Social Scene You Forgot It in People"/>
    <n v="1"/>
    <b v="1"/>
    <x v="52"/>
  </r>
  <r>
    <s v="519PD4UWRalte2kjiiPY8i"/>
    <s v="Spoon Kill the Moonlight"/>
    <s v="Spoon Kill the Moonlight"/>
    <n v="1"/>
    <b v="1"/>
    <x v="52"/>
  </r>
  <r>
    <s v="4T7JGfRryhw5POaXalkApE"/>
    <s v="Boards of Canada Geogaddi"/>
    <s v="Boards of Canada Geogaddi"/>
    <n v="1"/>
    <b v="1"/>
    <x v="52"/>
  </r>
  <r>
    <s v="56Ez1wZMgHE5dIjyBFdZF4"/>
    <s v="The Notwist Neon Golden"/>
    <s v="The Notwist Neon Golden"/>
    <n v="1"/>
    <b v="1"/>
    <x v="52"/>
  </r>
  <r>
    <s v="6aHBpqM0YAMfYxfTBjfmk1"/>
    <s v="Damien Rice O"/>
    <s v="Damien Rice O"/>
    <n v="1"/>
    <b v="1"/>
    <x v="52"/>
  </r>
  <r>
    <s v="01FOonRYntwISzaCSa7S7p"/>
    <s v="The Roots Phrenology"/>
    <s v="The Roots Phrenology"/>
    <n v="1"/>
    <b v="1"/>
    <x v="52"/>
  </r>
  <r>
    <s v="7gJJme3euzF3kGQnIArnHR"/>
    <s v="Norah Jones Come Away With Me"/>
    <s v="Norah Jones Come Away with Me"/>
    <n v="1"/>
    <b v="1"/>
    <x v="52"/>
  </r>
  <r>
    <s v="23vzCh5cDn0LzdGmGWrT1d"/>
    <s v="Bruce Springsteen The Rising"/>
    <s v="Bruce Springsteen The Rising"/>
    <n v="1"/>
    <b v="1"/>
    <x v="52"/>
  </r>
  <r>
    <s v="6DeU398qrJ1bLuryetSmup"/>
    <s v="Missy Elliott Under Construction"/>
    <s v="Missy Elliott Under Construction"/>
    <n v="1"/>
    <b v="1"/>
    <x v="52"/>
  </r>
  <r>
    <s v="2cWBwpqMsDJC1ZUwz813lo"/>
    <s v="Eminem The Eminem Show"/>
    <s v="Eminem The Eminem Show"/>
    <n v="1"/>
    <b v="1"/>
    <x v="52"/>
  </r>
  <r>
    <s v="76PyfjqUSplsygzK6lcbcU"/>
    <s v="Neko Case Blacklisted"/>
    <s v="Neko Case Blacklisted"/>
    <n v="1"/>
    <b v="1"/>
    <x v="52"/>
  </r>
  <r>
    <s v="7x6p4GFg14XIsrycQs4X62"/>
    <s v="DJ Shadow The Private Press"/>
    <s v="DJ Shadow The Private Press"/>
    <n v="1"/>
    <b v="1"/>
    <x v="52"/>
  </r>
  <r>
    <s v="4HihJAJjF6hSVoh318zLu9"/>
    <s v="Doves The Last Broadcast"/>
    <s v="Doves The Last Broadcast"/>
    <n v="1"/>
    <b v="1"/>
    <x v="52"/>
  </r>
  <r>
    <s v="6VrBKifHnEcJz4sOVXhIKC"/>
    <s v="Mclusky Mclusky Do Dallas"/>
    <s v="McLusky McLusky Do Dallas"/>
    <n v="1"/>
    <b v="1"/>
    <x v="52"/>
  </r>
  <r>
    <s v="6Fhnezpt7TKojq1ufkZ5qA"/>
    <s v="The Coral The Coral"/>
    <s v="The Coral The Coral"/>
    <n v="1"/>
    <b v="1"/>
    <x v="52"/>
  </r>
  <r>
    <s v="6QPkyl04rXwTGlGlcYaRoW"/>
    <s v="Justin Timberlake Justified"/>
    <s v="Justin Timberlake Justified"/>
    <n v="1"/>
    <b v="1"/>
    <x v="52"/>
  </r>
  <r>
    <s v="1jWKVgnHX8nwR551hQNx5K"/>
    <s v="Red Hot Chili Peppers By the Way"/>
    <s v="Red Hot Chili Peppers By the Way"/>
    <n v="1"/>
    <b v="1"/>
    <x v="52"/>
  </r>
  <r>
    <s v="0DyXkWHnFMIJSuHfLgNfcc"/>
    <s v="Blackalicious Blazing Arrow"/>
    <s v="Blackalicious Blazing Arrow"/>
    <n v="1"/>
    <b v="1"/>
    <x v="52"/>
  </r>
  <r>
    <s v="2alDoMx3PMJpXAnWAfRLrs"/>
    <s v="Steve Earle Jerusalem"/>
    <s v="Steve Earle Jerusalem"/>
    <n v="1"/>
    <b v="1"/>
    <x v="52"/>
  </r>
  <r>
    <s v="0Kahsu5SG9FX1mBhLuiA8L"/>
    <s v="Scarface The Fix"/>
    <s v="Scarface The Fix"/>
    <n v="1"/>
    <b v="1"/>
    <x v="52"/>
  </r>
  <r>
    <s v="14rRGdr4K5UoaEFVw9jqBG"/>
    <s v="The Vines Highly Evolved"/>
    <s v="The Vines Highly Evolved"/>
    <n v="1"/>
    <b v="1"/>
    <x v="52"/>
  </r>
  <r>
    <s v="1aFyAtSRxLNzSTGwHMRvWj"/>
    <s v="Rilo Kiley The Execution Of All Things"/>
    <s v="Rilo Kiley The Execution of All Things"/>
    <n v="1"/>
    <b v="1"/>
    <x v="52"/>
  </r>
  <r>
    <s v="4JffEz8j0dDFUbc1umzGeQ"/>
    <s v="Orchestra Baobab Specialist In All Styles"/>
    <s v="Orchestra Baobab Specialist in All Styles"/>
    <n v="1"/>
    <b v="1"/>
    <x v="52"/>
  </r>
  <r>
    <s v="5WqlsBUlWCjsbhRAtxP7yy"/>
    <s v="Lambchop Is a Woman"/>
    <s v="Lambchop Is a Woman"/>
    <n v="1"/>
    <b v="1"/>
    <x v="52"/>
  </r>
  <r>
    <s v="2NstsN0XC4QxKqfBCIiObY"/>
    <s v="Tocotronic Tocotronic"/>
    <s v="Tocotronic Tocotronic"/>
    <n v="1"/>
    <b v="1"/>
    <x v="52"/>
  </r>
  <r>
    <s v="6g3n0C6d4v81DnDheoLMvX"/>
    <s v="The Mountain Goats Tallahassee"/>
    <s v="The Mountain Goats Tallahassee"/>
    <n v="1"/>
    <b v="1"/>
    <x v="52"/>
  </r>
  <r>
    <s v="4lC0WEwUOoOgBODVxdXxcs"/>
    <s v="Max Tundra Mastered by Guy at The Exchange"/>
    <s v="Max Tundra Mastered by Guy at the Exchange"/>
    <n v="1"/>
    <b v="1"/>
    <x v="52"/>
  </r>
  <r>
    <s v="34Uxe13FFYnUa5rvPYuYFK"/>
    <s v="David Bowie Heathen"/>
    <s v="David Bowie Heathen"/>
    <n v="1"/>
    <b v="1"/>
    <x v="52"/>
  </r>
  <r>
    <s v="0ooDpxwPm6gFJdxjWMQ2FQ"/>
    <s v="Low Trust"/>
    <s v="Low Trust"/>
    <n v="1"/>
    <b v="1"/>
    <x v="52"/>
  </r>
  <r>
    <s v="7HvVxQBTNKoxY2aLexcEQH"/>
    <s v="Jurassic 5 Power In Numbers"/>
    <s v="Jurassic 5 Power in Numbers"/>
    <n v="1"/>
    <b v="1"/>
    <x v="52"/>
  </r>
  <r>
    <s v="02KvZdz1ZwyGTok0Sl5g3a"/>
    <s v="Hot Hot Heat Make Up The Breakdown"/>
    <s v="Hot Hot Heat Make Up the Breakdown"/>
    <n v="1"/>
    <b v="1"/>
    <x v="52"/>
  </r>
  <r>
    <s v="73JxaDpI1VBD6DlE4T5aEu"/>
    <s v="Spinvis Spinvis"/>
    <s v="Spinvis Spinvis"/>
    <n v="1"/>
    <b v="1"/>
    <x v="52"/>
  </r>
  <r>
    <s v="4eD2SoySMPRl0SBv7rqk1X"/>
    <s v="Common Electric Circus"/>
    <s v="Common Electric Circus"/>
    <n v="1"/>
    <b v="1"/>
    <x v="52"/>
  </r>
  <r>
    <s v="3nTXrobJokAmyOKfkWnsqR"/>
    <s v="Supergrass Life On Other Planets"/>
    <s v="Supergrass Life on Other Planets"/>
    <n v="1"/>
    <b v="1"/>
    <x v="52"/>
  </r>
  <r>
    <s v="7zsB506W3ZKxNpjy8iIf8q"/>
    <s v="Idlewild The Remote Part"/>
    <s v="Idlewild The Remote Part"/>
    <n v="1"/>
    <b v="1"/>
    <x v="52"/>
  </r>
  <r>
    <s v="4KimXT9kTdqP98Wsz9Dcap"/>
    <s v="Elvis Costello When I Was Cruel"/>
    <s v="Elvis Costello When I Was Cruel"/>
    <n v="1"/>
    <b v="1"/>
    <x v="52"/>
  </r>
  <r>
    <s v="5gl67XfmbbdmfJKPkR9rIe"/>
    <s v="Aimee Mann Lost In Space"/>
    <s v="Aimee Mann Lost in Space"/>
    <n v="1"/>
    <b v="1"/>
    <x v="52"/>
  </r>
  <r>
    <s v="2oAM6coeJLJ8j20lnLzvdF"/>
    <s v="The Delgados Hate"/>
    <s v="The Delgados Hate"/>
    <n v="1"/>
    <b v="1"/>
    <x v="52"/>
  </r>
  <r>
    <s v="5VOwYIRD4m2DNbP3vmY3jy"/>
    <s v="Clinic Walking With Thee"/>
    <s v="Clinic Walking with Thee"/>
    <n v="1"/>
    <b v="1"/>
    <x v="52"/>
  </r>
  <r>
    <s v="2dWXJCoQDB8FPz1OHJ7Z0f"/>
    <s v="Badly Drawn Boy Have You Fed The Fish"/>
    <s v="Badly Drawn Boy Have You Fed the Fish"/>
    <n v="1"/>
    <b v="1"/>
    <x v="52"/>
  </r>
  <r>
    <s v="1z1dDYzcNeUCPVUhu6NqIG"/>
    <s v="Lemon Jelly Lost Horizons"/>
    <s v="Lemon Jelly Lost Horizons"/>
    <n v="1"/>
    <b v="1"/>
    <x v="52"/>
  </r>
  <r>
    <s v="5Z2AWmaewNy480DndHfZyL"/>
    <s v="Cornershop Handcream for a Generation"/>
    <s v="Cornershop Handcream for a Generation"/>
    <n v="1"/>
    <b v="1"/>
    <x v="52"/>
  </r>
  <r>
    <s v="7kUJA0mPf26wNsxXy9KgrE"/>
    <s v="Nelly Nellyville"/>
    <s v="Nelly Nellyville"/>
    <n v="1"/>
    <b v="1"/>
    <x v="52"/>
  </r>
  <r>
    <s v="4jSw46OfNZO7mv0WLpUGXx"/>
    <s v="Kyle Swartzwelder The Songs of Neil Young"/>
    <s v="Neil Young Greendale"/>
    <n v="0.65573770491803274"/>
    <b v="1"/>
    <x v="53"/>
  </r>
  <r>
    <s v="1NARQBmcxcYtB30XwFa8Yz"/>
    <s v="Caribou Our Love (Expanded Edition)"/>
    <s v="Manitoba Caribou Up in Flames"/>
    <n v="0.6875"/>
    <b v="1"/>
    <x v="53"/>
  </r>
  <r>
    <s v="3DqRvQkQRo6dRmttmolaJS"/>
    <s v="The Zephyrs Bright Yellow Flowers on a Dark Double Bed"/>
    <s v="The Go Betweens Bright Yellow Bright Orange"/>
    <n v="0.74226804123711343"/>
    <b v="1"/>
    <x v="53"/>
  </r>
  <r>
    <s v="6NYyISRJeOlJ1IldQtNvMw"/>
    <s v="Kraftwerk Tour de France (2009 Remaster)"/>
    <s v="Kraftwerk Tour De France Soundtracks"/>
    <n v="0.76315789473684215"/>
    <b v="1"/>
    <x v="53"/>
  </r>
  <r>
    <s v="47x1OnnKp4AwRc7RCPqcvI"/>
    <s v="Joe Strummer Rock Art and the X-Ray Style"/>
    <s v="Joe Strummer   The Mescaleros Streetcore"/>
    <n v="0.76543209876543206"/>
    <b v="1"/>
    <x v="53"/>
  </r>
  <r>
    <s v="2wi8wJPFkSVrXe4riTbk95"/>
    <s v="Menomena I Am the Fun Blame Monster! (Plus Nine B-Sides)"/>
    <s v="Menomena I Am the Fun Blame Monster"/>
    <n v="0.76923076923076927"/>
    <b v="1"/>
    <x v="53"/>
  </r>
  <r>
    <s v="5MqGZZtQ36zsETrTK2uy04"/>
    <s v="Songs: Ohia Magnolia Electric Co. (Deluxe Edition)"/>
    <s v="Songs  Ohia Magnolia Electric Co"/>
    <n v="0.78048780487804881"/>
    <b v="1"/>
    <x v="53"/>
  </r>
  <r>
    <s v="3gCCtuudzzYm9fYoi5fKjX"/>
    <s v="Califone Quicksand/Cradlesnakes (Deluxe Reissue)"/>
    <s v="Califone Quicksand   Cradlesnakes"/>
    <n v="0.79012345679012341"/>
    <b v="1"/>
    <x v="53"/>
  </r>
  <r>
    <s v="11m65XxOgcfyP3TsPw937r"/>
    <s v="Stephen Malkmus &amp; The Jicks Pig Lib"/>
    <s v="Stephen Malkmus Pig Lib"/>
    <n v="0.7931034482758621"/>
    <b v="1"/>
    <x v="53"/>
  </r>
  <r>
    <s v="0VJI3wpebzRyVHq0eZQidb"/>
    <s v="Bonnie Tyler The Very Best of Bonnie Tyler"/>
    <s v="Bonnie  Prince  Billy Master and Everyone"/>
    <n v="0.79518072289156627"/>
    <b v="1"/>
    <x v="53"/>
  </r>
  <r>
    <s v="2W2cfsT8a83t9tHgeGrLXU"/>
    <s v="The Blood Brothers Burn, Piano Island, Burn (Bonus Track Version)"/>
    <s v="The Blood Brothers Burn  Piano Island  Burn"/>
    <n v="0.79629629629629628"/>
    <b v="1"/>
    <x v="53"/>
  </r>
  <r>
    <s v="5zkvaLpSAbwyu9XjHbpfzs"/>
    <s v="Damien Jurado Where Shall You Take Me? (Deluxe Reissue)"/>
    <s v="Damien Jurado Where Shall You Take Me"/>
    <n v="0.80434782608695654"/>
    <b v="1"/>
    <x v="53"/>
  </r>
  <r>
    <s v="6zwjQ6buUEcF3E9IGTJXtP"/>
    <s v="The Books The Lemon of Pink (Remastered)"/>
    <s v="The Books The Lemon of Pink"/>
    <n v="0.80597014925373134"/>
    <b v="1"/>
    <x v="53"/>
  </r>
  <r>
    <s v="4qvFBtRrwbSgoH3nyVlTCp"/>
    <s v="The Decemberists The Crane Wife"/>
    <s v="The Decemberists Her Majesty"/>
    <n v="0.81355932203389836"/>
    <b v="1"/>
    <x v="53"/>
  </r>
  <r>
    <s v="5NGyHwC0X3T0eyS4W0mMFs"/>
    <s v="Yeza Star Of The East"/>
    <s v="Zwan Mary Star of the Sea"/>
    <n v="0.82608695652173914"/>
    <b v="1"/>
    <x v="53"/>
  </r>
  <r>
    <s v="6yaGP4bQqS3OowkQNs9NiL"/>
    <s v="Ricardo Villalobos Salvador"/>
    <s v="Ricardo Villalobos Alcachofa"/>
    <n v="0.83636363636363631"/>
    <b v="1"/>
    <x v="53"/>
  </r>
  <r>
    <s v="3otvl9PN3kOgk5uwAh1CBL"/>
    <s v="Led Zeppelin How the West Was Won (Remaster)"/>
    <s v="Led Zeppelin How the West Was Won"/>
    <n v="0.8571428571428571"/>
    <b v="1"/>
    <x v="53"/>
  </r>
  <r>
    <s v="3oswF3XxY3LKsoLhMGuJ7c"/>
    <s v="Animal Collective Meeting Of The Waters"/>
    <s v="Animal Collective Here Comes the Indian"/>
    <n v="0.87179487179487181"/>
    <b v="1"/>
    <x v="53"/>
  </r>
  <r>
    <s v="5YVJt1byIaOGa6PWU3SJ53"/>
    <s v="The Unicorns Who Will Cut Our Hair When We're Gone? (Remastered)"/>
    <s v="The Unicorns Who Will Cut Our Hair When We re Gone"/>
    <n v="0.8771929824561403"/>
    <b v="1"/>
    <x v="53"/>
  </r>
  <r>
    <s v="1SloKtrz48mjFA3QIDg7Vl"/>
    <s v="T.I. Trap Muzik"/>
    <s v="T I Trap Muzik"/>
    <n v="0.89655172413793105"/>
    <b v="1"/>
    <x v="53"/>
  </r>
  <r>
    <s v="0k38q7xKqXcVvJi6sn4D7H"/>
    <s v="Ted Leo and the Pharmacists Hearts of Oak"/>
    <s v="Ted Leo  Rx Pharmacists Hearts of Oak"/>
    <n v="0.89743589743589747"/>
    <b v="1"/>
    <x v="53"/>
  </r>
  <r>
    <s v="0rrr4SP4dOoCynCyPFxA9j"/>
    <s v="Rhythm &amp; Sound With the Artists"/>
    <s v="Rhythm   Sound W  the Artists"/>
    <n v="0.9"/>
    <b v="1"/>
    <x v="53"/>
  </r>
  <r>
    <s v="66camebHacnN34DBSekilT"/>
    <s v="Sea Power The Decline of British Sea Power"/>
    <s v="British Sea Power The Decline of British Sea Power"/>
    <n v="0.91304347826086951"/>
    <b v="1"/>
    <x v="53"/>
  </r>
  <r>
    <s v="44Sy39wQjQFX0jJOufXTvv"/>
    <s v="M83 Dead Cities, Red Seas &amp; Lost Ghosts"/>
    <s v="M83 Dead Cities  Red Seas and Lost Ghosts"/>
    <n v="0.92500000000000004"/>
    <b v="1"/>
    <x v="53"/>
  </r>
  <r>
    <s v="2UmnRTBxLnDTRgfzaK7hu5"/>
    <s v="Pernice Brothers Yours, Mine &amp; Ours"/>
    <s v="Pernice Brothers Yours  Mine   Ours"/>
    <n v="0.94285714285714284"/>
    <b v="1"/>
    <x v="53"/>
  </r>
  <r>
    <s v="1UsmQ3bpJTyK6ygoOOjG1r"/>
    <s v="Outkast Speakerboxxx/The Love Below"/>
    <s v="OutKast Speakerboxxx   The Love Below"/>
    <n v="0.94444444444444442"/>
    <b v="1"/>
    <x v="53"/>
  </r>
  <r>
    <s v="2137zeBGNgOWP4D96q6qxd"/>
    <s v="Kings of Leon Youth And Young Manhood"/>
    <s v="Kings of Leon Youth   Young Manhood"/>
    <n v="0.94444444444444442"/>
    <b v="1"/>
    <x v="53"/>
  </r>
  <r>
    <s v="2e0BYdQ7VJlzSNHafdmfrl"/>
    <s v="José González Veneer"/>
    <s v="Jos Gonzlez Veneer"/>
    <n v="0.94736842105263153"/>
    <b v="1"/>
    <x v="53"/>
  </r>
  <r>
    <s v="4ljK2LVKvEPd5xPgUJn0Bs"/>
    <s v="Metallica St. Anger"/>
    <s v="Metallica St  Anger"/>
    <n v="0.94736842105263153"/>
    <b v="1"/>
    <x v="53"/>
  </r>
  <r>
    <s v="3I4DmkyMBifLVwrCT3eQ82"/>
    <s v="Dashboard Confessional A Mark, A Mission, A Brand, A Scar"/>
    <s v="Dashboard Confessional A Mark  a Mission  a Brand  a Scar"/>
    <n v="0.94736842105263153"/>
    <b v="1"/>
    <x v="53"/>
  </r>
  <r>
    <s v="0j01fP581JEPSQGlGxfKf4"/>
    <s v="The Fall The Real New Fall Formerly 'Country On The Click'"/>
    <s v="The Fall The Real New Fall LP  Formerly Country on the Click"/>
    <n v="0.94915254237288138"/>
    <b v="1"/>
    <x v="53"/>
  </r>
  <r>
    <s v="2ROptx2K5R4YYqlQQRpT7k"/>
    <s v="JAY-Z The Black Album"/>
    <s v="Jay Z The Black Album"/>
    <n v="0.95238095238095233"/>
    <b v="1"/>
    <x v="53"/>
  </r>
  <r>
    <s v="5FmginJ8w1lp2q5IwHTU6J"/>
    <s v="Nacho Vegas Cajas de Música Difíciles de Parar"/>
    <s v="Nacho Vegas Cajas de Musica Dificiles de Parar"/>
    <n v="0.95652173913043481"/>
    <b v="1"/>
    <x v="53"/>
  </r>
  <r>
    <s v="1Zyw4sk27JmiSQjD4gXszk"/>
    <s v="Jane's Addiction Strays"/>
    <s v="Jane s Addiction Strays"/>
    <n v="0.95652173913043481"/>
    <b v="1"/>
    <x v="53"/>
  </r>
  <r>
    <s v="1MhHKIDiZ6QODKofUWEzKD"/>
    <s v="Evan Dando Baby I'm Bored"/>
    <s v="Evan Dando Baby I m Bored"/>
    <n v="0.96"/>
    <b v="1"/>
    <x v="53"/>
  </r>
  <r>
    <s v="3vd7xfTaPLTZZFIfSOzxLp"/>
    <s v="The Coral Magic &amp; Medicine"/>
    <s v="The Coral Magic   Medicine"/>
    <n v="0.96153846153846156"/>
    <b v="1"/>
    <x v="53"/>
  </r>
  <r>
    <s v="35Ea7OWXZPZB1vAPiaEGOM"/>
    <s v="R. Kelly Chocolate Factory"/>
    <s v="R  Kelly Chocolate Factory"/>
    <n v="0.96153846153846156"/>
    <b v="1"/>
    <x v="53"/>
  </r>
  <r>
    <s v="25wDEWipTG177BElptDzlD"/>
    <s v="Drive-By Truckers Decoration Day"/>
    <s v="Drive By Truckers Decoration Day"/>
    <n v="0.96875"/>
    <b v="1"/>
    <x v="53"/>
  </r>
  <r>
    <s v="4teFdvjZVz0nud7aGZ8jjS"/>
    <s v="M. Ward Transfiguration of Vincent"/>
    <s v="M  Ward Transfiguration of Vincent"/>
    <n v="0.97058823529411764"/>
    <b v="1"/>
    <x v="53"/>
  </r>
  <r>
    <s v="0nErPWeVHiZTqPqERKF2MR"/>
    <s v="The Fiery Furnaces Gallowsbird's Bark"/>
    <s v="The Fiery Furnaces Gallowsbird s Bark"/>
    <n v="0.97297297297297303"/>
    <b v="1"/>
    <x v="53"/>
  </r>
  <r>
    <s v="2vAzA0dmsfupSGUgxo5uiC"/>
    <s v="Rokia Traoré Bowmboi"/>
    <s v="Rokia Traor Bowmboi"/>
    <n v="0.97435897435897434"/>
    <b v="1"/>
    <x v="53"/>
  </r>
  <r>
    <s v="3ifA4OUPiT92YB4vYtAdVh"/>
    <s v="Café Tacvba Cuatro Caminos"/>
    <s v="Caf Tacvba Cuatro Caminos"/>
    <n v="0.98039215686274506"/>
    <b v="1"/>
    <x v="53"/>
  </r>
  <r>
    <s v="6oxVabMIqCMJRYN1GqR3Vf"/>
    <s v="Beyoncé Dangerously In Love"/>
    <s v="Beyonc Dangerously in Love"/>
    <n v="0.98113207547169812"/>
    <b v="1"/>
    <x v="53"/>
  </r>
  <r>
    <s v="2Y4vyDRdjzcOWMTUWlhHGR"/>
    <s v="Black Rebel Motorcycle Club Take Them On, On Your Own"/>
    <s v="Black Rebel Motorcycle Club Take Them On  On Your Own"/>
    <n v="0.98113207547169812"/>
    <b v="1"/>
    <x v="53"/>
  </r>
  <r>
    <s v="6dEAN2qal4UKGokw5fdzgV"/>
    <s v="The Radio Dept. Lesser Matters"/>
    <s v="The Radio Dept Lesser Matters"/>
    <n v="0.98305084745762716"/>
    <b v="1"/>
    <x v="53"/>
  </r>
  <r>
    <s v="4ffXByMAjLpd25ZyzEJNMK"/>
    <s v="Missy Elliott This Is Not a Test!"/>
    <s v="Missy Elliott This Is Not a Test"/>
    <n v="0.98461538461538467"/>
    <b v="1"/>
    <x v="53"/>
  </r>
  <r>
    <s v="0CA2EVHhRPR5VPV78KZw89"/>
    <s v="The Mars Volta Deloused in the Comatorium"/>
    <s v="The Mars Volta De Loused in the Comatorium"/>
    <n v="0.98795180722891562"/>
    <b v="1"/>
    <x v="53"/>
  </r>
  <r>
    <s v="6D9urpsOWWKtYvF6PaorGE"/>
    <s v="The White Stripes Elephant"/>
    <s v="The White Stripes Elephant"/>
    <n v="1"/>
    <b v="1"/>
    <x v="53"/>
  </r>
  <r>
    <s v="4YTIXKkNoBKiGK8lzexYCS"/>
    <s v="Dizzee Rascal Boy In Da Corner"/>
    <s v="Dizzee Rascal Boy in da Corner"/>
    <n v="1"/>
    <b v="1"/>
    <x v="53"/>
  </r>
  <r>
    <s v="05APAIA6c0Qf7QtFQYZAKm"/>
    <s v="The Shins Chutes Too Narrow"/>
    <s v="The Shins Chutes Too Narrow"/>
    <n v="1"/>
    <b v="1"/>
    <x v="53"/>
  </r>
  <r>
    <s v="0EabZMx74C2wyXhvMMO1eI"/>
    <s v="Yeah Yeah Yeahs Fever To Tell"/>
    <s v="Yeah Yeah Yeahs Fever to Tell"/>
    <n v="1"/>
    <b v="1"/>
    <x v="53"/>
  </r>
  <r>
    <s v="1BSwkKATGVCMgNuN8ve7mz"/>
    <s v="The Postal Service Give Up"/>
    <s v="The Postal Service Give Up"/>
    <n v="1"/>
    <b v="1"/>
    <x v="53"/>
  </r>
  <r>
    <s v="5mzoI3VH0ZWk1pLFR6RoYy"/>
    <s v="Radiohead Hail To the Thief"/>
    <s v="Radiohead Hail to the Thief"/>
    <n v="1"/>
    <b v="1"/>
    <x v="53"/>
  </r>
  <r>
    <s v="7jwLAtPHF7TW7dtELtayOd"/>
    <s v="Death Cab for Cutie Transatlanticism"/>
    <s v="Death Cab for Cutie Transatlanticism"/>
    <n v="1"/>
    <b v="1"/>
    <x v="53"/>
  </r>
  <r>
    <s v="1ILPBTSa7KJCPIs39Bp11d"/>
    <s v="Cat Power You Are Free"/>
    <s v="Cat Power You Are Free"/>
    <n v="1"/>
    <b v="1"/>
    <x v="53"/>
  </r>
  <r>
    <s v="1ehwJGN59cUxk9LuHRHJdv"/>
    <s v="Four Tet Rounds"/>
    <s v="Four Tet Rounds"/>
    <n v="1"/>
    <b v="1"/>
    <x v="53"/>
  </r>
  <r>
    <s v="0egRXi9lcYlIGJZ01SpYM3"/>
    <s v="Blur Think Tank"/>
    <s v="Blur Think Tank"/>
    <n v="1"/>
    <b v="1"/>
    <x v="53"/>
  </r>
  <r>
    <s v="4Olz2cm8ncBqhnRcDwqVFK"/>
    <s v="The Wrens The Meadowlands"/>
    <s v="The Wrens The Meadowlands"/>
    <n v="1"/>
    <b v="1"/>
    <x v="53"/>
  </r>
  <r>
    <s v="1htTXDHC2YhVq0xTwHzaHh"/>
    <s v="The Rapture Echoes"/>
    <s v="The Rapture Echoes"/>
    <n v="1"/>
    <b v="1"/>
    <x v="53"/>
  </r>
  <r>
    <s v="2XOwIbRcNFIBFvGEHDSBQk"/>
    <s v="Sufjan Stevens Michigan"/>
    <s v="Sufjan Stevens Michigan"/>
    <n v="1"/>
    <b v="1"/>
    <x v="53"/>
  </r>
  <r>
    <s v="1DGZ1iMl4iWeiM9l2PLjeD"/>
    <s v="Rufus Wainwright Want One"/>
    <s v="Rufus Wainwright Want One"/>
    <n v="1"/>
    <b v="1"/>
    <x v="53"/>
  </r>
  <r>
    <s v="5vCqxfNSqatehjPustNq4s"/>
    <s v="My Morning Jacket It Still Moves"/>
    <s v="My Morning Jacket It Still Moves"/>
    <n v="1"/>
    <b v="1"/>
    <x v="53"/>
  </r>
  <r>
    <s v="2bidJTctAtNzC9WLdYnpS2"/>
    <s v="Calexico Feast of Wire"/>
    <s v="Calexico Feast of Wire"/>
    <n v="1"/>
    <b v="1"/>
    <x v="53"/>
  </r>
  <r>
    <s v="3HFbH1loOUbqCyPsLuHLLh"/>
    <s v="The Strokes Room On Fire"/>
    <s v="The Strokes Room On Fire"/>
    <n v="1"/>
    <b v="1"/>
    <x v="53"/>
  </r>
  <r>
    <s v="75Zkl39tT79VRpfLzuttxS"/>
    <s v="50 Cent Get Rich Or Die Tryin"/>
    <s v="50 Cent Get Rich or Die Tryin"/>
    <n v="1"/>
    <b v="1"/>
    <x v="53"/>
  </r>
  <r>
    <s v="7HNrDkHNFopKBXGWf0UZML"/>
    <s v="Belle and Sebastian Dear Catastrophe Waitress"/>
    <s v="Belle and Sebastian Dear Catastrophe Waitress"/>
    <n v="1"/>
    <b v="1"/>
    <x v="53"/>
  </r>
  <r>
    <s v="0HcHPBu9aaF1MxOiZmUQTl"/>
    <s v="Muse Absolution"/>
    <s v="Muse Absolution"/>
    <n v="1"/>
    <b v="1"/>
    <x v="53"/>
  </r>
  <r>
    <s v="0GJH6shkenNdqkpGdsY8aa"/>
    <s v="The Black Keys Thickfreakness"/>
    <s v="The Black Keys Thickfreakness"/>
    <n v="1"/>
    <b v="1"/>
    <x v="53"/>
  </r>
  <r>
    <s v="7uLuuklEzDu7xZ8QazIfzu"/>
    <s v="Lucinda Williams World Without Tears"/>
    <s v="Lucinda Williams World Without Tears"/>
    <n v="1"/>
    <b v="1"/>
    <x v="53"/>
  </r>
  <r>
    <s v="6TZp52tXShLQbq8yNMxqNT"/>
    <s v="Fountains Of Wayne Welcome Interstate Managers"/>
    <s v="Fountains of Wayne Welcome Interstate Managers"/>
    <n v="1"/>
    <b v="1"/>
    <x v="53"/>
  </r>
  <r>
    <s v="1OS4Dzrs6o778JUf8tnlCz"/>
    <s v="The New Pornographers Electric Version"/>
    <s v="The New Pornographers Electric Version"/>
    <n v="1"/>
    <b v="1"/>
    <x v="53"/>
  </r>
  <r>
    <s v="7Ed7XnDGooooAKya8nhWbo"/>
    <s v="Basement Jaxx Kish Kash"/>
    <s v="Basement Jaxx Kish Kash"/>
    <n v="1"/>
    <b v="1"/>
    <x v="53"/>
  </r>
  <r>
    <s v="6vW9ZDllNv87WHXS3XTjlM"/>
    <s v="The Darkness Permission to Land"/>
    <s v="The Darkness Permission to Land"/>
    <n v="1"/>
    <b v="1"/>
    <x v="53"/>
  </r>
  <r>
    <s v="7LhYW5INITQKexibfDCmtP"/>
    <s v="Broadcast Haha Sound"/>
    <s v="Broadcast Haha Sound"/>
    <n v="1"/>
    <b v="1"/>
    <x v="53"/>
  </r>
  <r>
    <s v="4DsHBZ9Cw8D5cE2gmjoaXu"/>
    <s v="Lightning Bolt Wonderful Rainbow"/>
    <s v="Lightning Bolt Wonderful Rainbow"/>
    <n v="1"/>
    <b v="1"/>
    <x v="53"/>
  </r>
  <r>
    <s v="1JpwFoxVVutPXtSBohj0rJ"/>
    <s v="Sun Kil Moon Ghosts of the Great Highway"/>
    <s v="Sun Kil Moon Ghosts of the Great Highway"/>
    <n v="1"/>
    <b v="1"/>
    <x v="53"/>
  </r>
  <r>
    <s v="4FhQ1P2yfmyo1axATOCfR9"/>
    <s v="Ulrich Schnauss A Strangely Isolated Place"/>
    <s v="Ulrich Schnauss A Strangely Isolated Place"/>
    <n v="1"/>
    <b v="1"/>
    <x v="53"/>
  </r>
  <r>
    <s v="6WNzWYrf563I7TCiSB1fO3"/>
    <s v="Warren Zevon The Wind"/>
    <s v="Warren Zevon The Wind"/>
    <n v="1"/>
    <b v="1"/>
    <x v="53"/>
  </r>
  <r>
    <s v="11ghskpbs7SPZa4X6WAzlq"/>
    <s v="Prefuse 73 One Word Extinguisher"/>
    <s v="Prefuse 73 One Word Extinguisher"/>
    <n v="1"/>
    <b v="1"/>
    <x v="53"/>
  </r>
  <r>
    <s v="6VYrpIIWwjFcOrEaFTxsNf"/>
    <s v="Ellen Allien Berlinette"/>
    <s v="Ellen Allien Berlinette"/>
    <n v="1"/>
    <b v="1"/>
    <x v="53"/>
  </r>
  <r>
    <s v="2zM1qPmrbvhrWxVctQZYJ0"/>
    <s v="Robert Wyatt Cuckooland"/>
    <s v="Robert Wyatt Cuckooland"/>
    <n v="1"/>
    <b v="1"/>
    <x v="53"/>
  </r>
  <r>
    <s v="5qvuDzzdqHFID4IlUMGZcb"/>
    <s v="The Microphones Mount Eerie"/>
    <s v="The Microphones Mount Eerie"/>
    <n v="1"/>
    <b v="1"/>
    <x v="53"/>
  </r>
  <r>
    <s v="58VeC1LO2OjyHXsjtI306m"/>
    <s v="The Knife Deep Cuts"/>
    <s v="The Knife Deep Cuts"/>
    <n v="1"/>
    <b v="1"/>
    <x v="53"/>
  </r>
  <r>
    <s v="2uJgohXEPXIV4e6kjjxO6I"/>
    <s v="Grandaddy Sumday"/>
    <s v="Grandaddy Sumday"/>
    <n v="1"/>
    <b v="1"/>
    <x v="53"/>
  </r>
  <r>
    <s v="5iuJpndjm77FfP9DZileCl"/>
    <s v="The Cardigans Long Gone Before Daylight"/>
    <s v="The Cardigans Long Gone Before Daylight"/>
    <n v="1"/>
    <b v="1"/>
    <x v="53"/>
  </r>
  <r>
    <s v="65BnZsIXnhBeBReAHAaF6V"/>
    <s v="Goldfrapp Black Cherry"/>
    <s v="Goldfrapp Black Cherry"/>
    <n v="1"/>
    <b v="1"/>
    <x v="53"/>
  </r>
  <r>
    <s v="1Su7jQECJV3scrqYw55XvD"/>
    <s v="Bubba Sparxxx Deliverance"/>
    <s v="Bubba Sparxxx Deliverance"/>
    <n v="1"/>
    <b v="1"/>
    <x v="53"/>
  </r>
  <r>
    <s v="7CxEZGr9pO5U0EPg8iRgG1"/>
    <s v="Constantines Shine A Light"/>
    <s v="Constantines Shine a Light"/>
    <n v="1"/>
    <b v="1"/>
    <x v="53"/>
  </r>
  <r>
    <s v="22kp2ITg084dSo1G8yEVBg"/>
    <s v="Plastikman Closer"/>
    <s v="Plastikman Closer"/>
    <n v="1"/>
    <b v="1"/>
    <x v="53"/>
  </r>
  <r>
    <s v="7HPjcPD2cr8E5oHvVAmBp7"/>
    <s v="Viktor Vaughn Vaudeville Villain"/>
    <s v="Viktor Vaughn Vaudeville Villain"/>
    <n v="1"/>
    <b v="1"/>
    <x v="53"/>
  </r>
  <r>
    <s v="3vI8vpQDeh7NaNEY1AilPm"/>
    <s v="The Jayhawks Rainy Day Music"/>
    <s v="The Jayhawks Rainy Day Music"/>
    <n v="1"/>
    <b v="1"/>
    <x v="53"/>
  </r>
  <r>
    <s v="14Cbyl8cyK4Yt6rHp6ybaT"/>
    <s v="The Hidden Cameras The Smell Of Our Own"/>
    <s v="The Hidden Cameras The Smell of Our Own"/>
    <n v="1"/>
    <b v="1"/>
    <x v="53"/>
  </r>
  <r>
    <s v="1dkG6REgBs8A3DcClOpFyS"/>
    <s v="Super Furry Animals Phantom Power"/>
    <s v="Super Furry Animals Phantom Power"/>
    <n v="1"/>
    <b v="1"/>
    <x v="53"/>
  </r>
  <r>
    <s v="4NnQLq3RTSlvlquWAvXBN5"/>
    <s v="Adam Green Friends of Mine"/>
    <s v="Adam Green Friends of Mine"/>
    <n v="1"/>
    <b v="1"/>
    <x v="53"/>
  </r>
  <r>
    <s v="3ZoVW62G8g8GC0yzpXOcKz"/>
    <s v="Cursive The Ugly Organ"/>
    <s v="Cursive The Ugly Organ"/>
    <n v="1"/>
    <b v="1"/>
    <x v="53"/>
  </r>
  <r>
    <s v="7yosQ283GvPYGzKBjp6gzk"/>
    <s v="The Kills Keep On Your Mean Side"/>
    <s v="The Kills Keep On Your Mean Side"/>
    <n v="1"/>
    <b v="1"/>
    <x v="53"/>
  </r>
  <r>
    <s v="6rnHGj9PUHcEQCp4xdjbeJ"/>
    <s v="Snow Patrol Final Straw"/>
    <s v="Snow Patrol Final Straw"/>
    <n v="1"/>
    <b v="1"/>
    <x v="53"/>
  </r>
  <r>
    <s v="4Pw2iHkDUNVlFiWMZFOeGz"/>
    <s v="The Sleepy Jackson Lovers"/>
    <s v="The Sleepy Jackson Lovers"/>
    <n v="1"/>
    <b v="1"/>
    <x v="53"/>
  </r>
  <r>
    <s v="5SxkCsVQLLCt5edqjNvssO"/>
    <s v="Josh Rouse 1972"/>
    <s v="Josh Rouse 1972"/>
    <n v="1"/>
    <b v="1"/>
    <x v="53"/>
  </r>
  <r>
    <s v="1k2uLH7mwB72zbepvM8rR4"/>
    <s v="Mogwai Happy Songs for Happy People"/>
    <s v="Mogwai Happy Songs for Happy People"/>
    <n v="1"/>
    <b v="1"/>
    <x v="53"/>
  </r>
  <r>
    <s v="6eujHHtDKbcwAeliICWShv"/>
    <s v="The Thrills So Much For The City"/>
    <s v="The Thrills So Much for the City"/>
    <n v="1"/>
    <b v="1"/>
    <x v="53"/>
  </r>
  <r>
    <s v="46C5u3MKZ7aZPyhFIuPQP4"/>
    <s v="Elbow Cast Of Thousands"/>
    <s v="Elbow Cast of Thousands"/>
    <n v="1"/>
    <b v="1"/>
    <x v="53"/>
  </r>
  <r>
    <s v="49buCcKCJwxvdl0R2dMoIU"/>
    <s v="Explosions In The Sky The Earth Is Not a Cold Dead Place"/>
    <s v="Explosions in the Sky The Earth Is Not a Cold Dead Place"/>
    <n v="1"/>
    <b v="1"/>
    <x v="53"/>
  </r>
  <r>
    <s v="51aJdUtcBFy6l8QZNXYYHs"/>
    <s v="Emmylou Harris Stumble into Grace"/>
    <s v="Emmylou Harris Stumble into Grace"/>
    <n v="1"/>
    <b v="1"/>
    <x v="53"/>
  </r>
  <r>
    <s v="2se5CPYmen3l5rTTa6fUhD"/>
    <s v="John Cale Hobosapiens"/>
    <s v="John Cale Hobosapiens"/>
    <n v="1"/>
    <b v="1"/>
    <x v="53"/>
  </r>
  <r>
    <s v="3wPNe9aWZjMVr1UULcPuSX"/>
    <s v="Ryan Adams Rock N Roll"/>
    <s v="Ryan Adams Rock n Roll"/>
    <n v="1"/>
    <b v="1"/>
    <x v="53"/>
  </r>
  <r>
    <s v="1eIzVBHA5NvX0wo2nLACew"/>
    <s v="AFI Sing The Sorrow"/>
    <s v="AFI Sing the Sorrow"/>
    <n v="1"/>
    <b v="1"/>
    <x v="53"/>
  </r>
  <r>
    <s v="4mBHxNHbABZPnckTpL2OSN"/>
    <s v="Wire Send"/>
    <s v="Wire Send"/>
    <n v="1"/>
    <b v="1"/>
    <x v="53"/>
  </r>
  <r>
    <s v="1EsI3PiZXI4L5H7enK9hMx"/>
    <s v="Peaches Fatherfucker"/>
    <s v="Peaches Fatherfucker"/>
    <n v="1"/>
    <b v="1"/>
    <x v="53"/>
  </r>
  <r>
    <s v="3s4Ta240nYWgjmZ6UIjPBj"/>
    <s v="Ed Harcourt From Every Sphere"/>
    <s v="Ed Harcourt From Every Sphere"/>
    <n v="1"/>
    <b v="1"/>
    <x v="53"/>
  </r>
  <r>
    <s v="02IWlpaz5c17t21cs0PW9L"/>
    <s v="The Raveonettes Chain Gang Of Love"/>
    <s v="The Raveonettes Chain Gang of Love"/>
    <n v="1"/>
    <b v="1"/>
    <x v="53"/>
  </r>
  <r>
    <s v="7GjJXnJ4wPkjibZpyLMJDh"/>
    <s v="The Clientele The Violet Hour"/>
    <s v="The Clientele The Violet Hour"/>
    <n v="1"/>
    <b v="1"/>
    <x v="53"/>
  </r>
  <r>
    <s v="7gd57Ics8NX1LGdGgvYZ0t"/>
    <s v="Thursday War All The Time"/>
    <s v="Thursday War All the Time"/>
    <n v="1"/>
    <b v="1"/>
    <x v="53"/>
  </r>
  <r>
    <s v="1RM6MGv6bcl6NrAG8PGoZk"/>
    <s v="USHER Confessions (Expanded Edition)"/>
    <s v="Usher Confessions"/>
    <n v="0.64150943396226412"/>
    <b v="1"/>
    <x v="54"/>
  </r>
  <r>
    <s v="3Z8Df4ghTJ7afEWkurB2I1"/>
    <s v="Little Simz GREY Area"/>
    <s v="Danger Mouse The Grey Album"/>
    <n v="0.66666666666666663"/>
    <b v="1"/>
    <x v="54"/>
  </r>
  <r>
    <s v="6rh3zzr2b69o9dJfisBLoK"/>
    <s v="Joanna Johnson Through the Wood, Laddie"/>
    <s v="Joanna Newsom The Milk Eyed Mender"/>
    <n v="0.68493150684931503"/>
    <b v="1"/>
    <x v="54"/>
  </r>
  <r>
    <s v="6F17MbloTeRoXs7JI3lTHy"/>
    <s v="Tom Waits Real Gone (Remastered)"/>
    <s v="Tom Waits Real Gone"/>
    <n v="0.74509803921568629"/>
    <b v="1"/>
    <x v="54"/>
  </r>
  <r>
    <s v="4n36X2GMJ84BKh9D9zMRVI"/>
    <s v="Rilo Kiley More Adventurous (U.S. Release)"/>
    <s v="Rilo Kiley More Adventurous"/>
    <n v="0.78260869565217395"/>
    <b v="1"/>
    <x v="54"/>
  </r>
  <r>
    <s v="2SayIIdZkrtb9I4BbdnyOr"/>
    <s v="Loretta Lynn Coal Miner's Daughter"/>
    <s v="Loretta Lynn Van Lear Rose"/>
    <n v="0.83333333333333337"/>
    <b v="1"/>
    <x v="54"/>
  </r>
  <r>
    <s v="1rTHmwhZwhhvivx3pdXXdo"/>
    <s v="Max Richter The Blue Notebooks (15 Years)"/>
    <s v="Max Richter The Blue Notebooks"/>
    <n v="0.84507042253521125"/>
    <b v="1"/>
    <x v="54"/>
  </r>
  <r>
    <s v="5KWmQGPy243qTM8IQAAZTe"/>
    <s v="Nellie McKay Get Away From Me (Clean)"/>
    <s v="Nellie McKay Get Away from Me"/>
    <n v="0.87878787878787878"/>
    <b v="1"/>
    <x v="54"/>
  </r>
  <r>
    <s v="0wdleLMeNmGUHChsmx9svt"/>
    <s v="CeeLo Green Cee-Lo Green... Is The Soul Machine"/>
    <s v="Cee Lo Cee Lo Green Is the Soul Machine"/>
    <n v="0.88372093023255816"/>
    <b v="1"/>
    <x v="54"/>
  </r>
  <r>
    <s v="4tK7Hlb92sbC6OEKQG7QiJ"/>
    <s v="Mark Lanegan Bubblegum"/>
    <s v="Mark Lanegan Band Bubblegum"/>
    <n v="0.89795918367346939"/>
    <b v="1"/>
    <x v="54"/>
  </r>
  <r>
    <s v="6D46fenYr525Ozdrd5k9ua"/>
    <s v="!!! Louden Up Now"/>
    <s v=" Louden Up Now"/>
    <n v="0.90322580645161288"/>
    <b v="1"/>
    <x v="54"/>
  </r>
  <r>
    <s v="7k8fPk75tH4HPLy43neH0S"/>
    <s v="The Go! Team Thunder, Lightning, Strike"/>
    <s v="The Go  Team Thunder  Lightning  Strike"/>
    <n v="0.92307692307692313"/>
    <b v="1"/>
    <x v="54"/>
  </r>
  <r>
    <s v="5WbxOChSqsYWIKOA8EvCQi"/>
    <s v="A.C. Newman The Slow Wonder"/>
    <s v="A C  Newman The Slow Wonder"/>
    <n v="0.92592592592592593"/>
    <b v="1"/>
    <x v="54"/>
  </r>
  <r>
    <s v="07ZJma4DINFMI3a8XhsJIA"/>
    <s v="Ted Leo and the Pharmacists Shake the Sheets"/>
    <s v="Ted Leo   Pharmacists Shake the Sheets"/>
    <n v="0.92682926829268297"/>
    <b v="1"/>
    <x v="54"/>
  </r>
  <r>
    <s v="1jPizCL7z6fsGQh8OCzsAJ"/>
    <s v="Lambchop No, You C'mon"/>
    <s v="Lambchop No You C mon"/>
    <n v="0.93023255813953487"/>
    <b v="1"/>
    <x v="54"/>
  </r>
  <r>
    <s v="2KnODfbVHRqfurlJz1Ou0Q"/>
    <s v="Lambchop Aw C'mon"/>
    <s v="Lambchop Aw C mon"/>
    <n v="0.94117647058823528"/>
    <b v="1"/>
    <x v="54"/>
  </r>
  <r>
    <s v="2TPJ3iYBGFfU4RO8ZBpDYp"/>
    <s v="Micah P. Hinson Micah P. Hinson &amp; The Gospel Of Progress"/>
    <s v="Micah P  Hinson Micah P  Hinson   The Gospel of Progress"/>
    <n v="0.9464285714285714"/>
    <b v="1"/>
    <x v="54"/>
  </r>
  <r>
    <s v="6iGoXwENON2onjXpv9bO38"/>
    <s v="Amadou &amp; Mariam Dimanche à Bamako"/>
    <s v="Amadou   Mariam Dimanche  Bamako"/>
    <n v="0.9538461538461539"/>
    <b v="1"/>
    <x v="54"/>
  </r>
  <r>
    <s v="51z1TpebwSGiWKil2BWZAp"/>
    <s v="Mylo Destroy Rock &amp; Roll"/>
    <s v="Mylo Destroy Rock   Roll"/>
    <n v="0.95833333333333337"/>
    <b v="1"/>
    <x v="54"/>
  </r>
  <r>
    <s v="6bjGw9Clp684XTRPBI0h6K"/>
    <s v="Björk Medulla"/>
    <s v="Bjrk Medulla"/>
    <n v="0.96"/>
    <b v="1"/>
    <x v="54"/>
  </r>
  <r>
    <s v="4QR9jaNP6Ifh7eqXjhAHw2"/>
    <s v="The Walkmen Bows + Arrows"/>
    <s v="The Walkmen Bows   Arrows"/>
    <n v="0.96"/>
    <b v="1"/>
    <x v="54"/>
  </r>
  <r>
    <s v="21JbNB7qmJoOr03sM9dMeR"/>
    <s v="Jill Scott Beautifully Human: Words and Sounds Vol. 2"/>
    <s v="Jill Scott Beautifully Human  Words and Sounds Vol  2"/>
    <n v="0.96226415094339623"/>
    <b v="1"/>
    <x v="54"/>
  </r>
  <r>
    <s v="4OrbNhWLOrWi6lb40T0IHM"/>
    <s v="Nick Cave &amp; The Bad Seeds Abattoir Blues / The Lyre of Orpheus"/>
    <s v="Nick Cave   The Bad Seeds Abattoir Blues   The Lyre of Orpheus"/>
    <n v="0.967741935483871"/>
    <b v="1"/>
    <x v="54"/>
  </r>
  <r>
    <s v="6MaUJWhC6jQJL84AH1MNWy"/>
    <s v="Drive-By Truckers The Dirty South"/>
    <s v="Drive By Truckers The Dirty South"/>
    <n v="0.96969696969696972"/>
    <b v="1"/>
    <x v="54"/>
  </r>
  <r>
    <s v="2diNeeePw7kIT2K4DYCdJx"/>
    <s v="Iron &amp; Wine Our Endless Numbered Days"/>
    <s v="Iron   Wine Our Endless Numbered Days"/>
    <n v="0.97297297297297303"/>
    <b v="1"/>
    <x v="54"/>
  </r>
  <r>
    <s v="365ETCJBUmEWroc4UGBS1u"/>
    <s v="The Streets A Grand Don't Come for Free"/>
    <s v="The Streets A Grand Don t Come for Free"/>
    <n v="0.97435897435897434"/>
    <b v="1"/>
    <x v="54"/>
  </r>
  <r>
    <s v="3V35pBqB0RKYy3KfFfHfaq"/>
    <s v="Elvis Costello &amp; The Imposters The Delivery Man"/>
    <s v="Elvis Costello   The Imposters The Delivery Man"/>
    <n v="0.97872340425531912"/>
    <b v="1"/>
    <x v="54"/>
  </r>
  <r>
    <s v="4ZMzm0EaZcpkCH8L3hIY6t"/>
    <s v="Devendra Banhart Nino Rojo"/>
    <s v="Devendra Banhart Nio Rojo"/>
    <n v="0.98039215686274506"/>
    <b v="1"/>
    <x v="54"/>
  </r>
  <r>
    <s v="3a7OlM2onuyfcI0ldtbBSx"/>
    <s v="TV On The Radio Desperate Youth, Blood Thirsty Babes"/>
    <s v="TV on the Radio Desperate Youth  Blood Thirsty Babes"/>
    <n v="0.98076923076923073"/>
    <b v="1"/>
    <x v="54"/>
  </r>
  <r>
    <s v="4ko59X16caF6tU88GhU2iK"/>
    <s v="CocoRosie La Maison de Mon Rêve"/>
    <s v="CocoRosie La Maison De Mon Rve"/>
    <n v="0.98360655737704916"/>
    <b v="1"/>
    <x v="54"/>
  </r>
  <r>
    <s v="0EAvEtr7fMd70XgVnKYW0j"/>
    <s v="The Zutons Who Killed The Zutons?"/>
    <s v="The Zutons Who Killed The Zutons"/>
    <n v="0.98461538461538467"/>
    <b v="1"/>
    <x v="54"/>
  </r>
  <r>
    <s v="6ZB8qaR9JNuS0Q0bG1nbcH"/>
    <s v="Arcade Fire Funeral"/>
    <s v="Arcade Fire Funeral"/>
    <n v="1"/>
    <b v="1"/>
    <x v="54"/>
  </r>
  <r>
    <s v="4Uv86qWpGTxf7fU7lG5X6F"/>
    <s v="Kanye West The College Dropout"/>
    <s v="Kanye West The College Dropout"/>
    <n v="1"/>
    <b v="1"/>
    <x v="54"/>
  </r>
  <r>
    <s v="0vi5ePiEHrGZJF7QhnDW2z"/>
    <s v="Franz Ferdinand Franz Ferdinand"/>
    <s v="Franz Ferdinand Franz Ferdinand"/>
    <n v="1"/>
    <b v="1"/>
    <x v="54"/>
  </r>
  <r>
    <s v="19bQiwEKhXUBJWY6oV3KZk"/>
    <s v="Madvillain Madvillainy"/>
    <s v="Madvillain Madvillainy"/>
    <n v="1"/>
    <b v="1"/>
    <x v="54"/>
  </r>
  <r>
    <s v="5dN7F9DV0Qg1XRdIgW8rke"/>
    <s v="Green Day American Idiot"/>
    <s v="Green Day American Idiot"/>
    <n v="1"/>
    <b v="1"/>
    <x v="54"/>
  </r>
  <r>
    <s v="4Uc6YCjpfyjj02rZfg2EUv"/>
    <s v="Brian Wilson Smile"/>
    <s v="Brian Wilson SMiLE"/>
    <n v="1"/>
    <b v="1"/>
    <x v="54"/>
  </r>
  <r>
    <s v="1RCxMEn5jFeUWbof3vy8oC"/>
    <s v="Wilco A Ghost Is Born"/>
    <s v="Wilco A Ghost Is Born"/>
    <n v="1"/>
    <b v="1"/>
    <x v="54"/>
  </r>
  <r>
    <s v="4piJq7R3gjUOxnYs6lDCTg"/>
    <s v="The Killers Hot Fuss"/>
    <s v="The Killers Hot Fuss"/>
    <n v="1"/>
    <b v="1"/>
    <x v="54"/>
  </r>
  <r>
    <s v="4YRoxHoDrGw0LI5rxDH9Dl"/>
    <s v="Elliott Smith From A Basement On The Hill"/>
    <s v="Elliott Smith From a Basement on the Hill"/>
    <n v="1"/>
    <b v="1"/>
    <x v="54"/>
  </r>
  <r>
    <s v="026fArxz2P8Vuj8ReXLD6j"/>
    <s v="The Libertines The Libertines"/>
    <s v="The Libertines The Libertines"/>
    <n v="1"/>
    <b v="1"/>
    <x v="54"/>
  </r>
  <r>
    <s v="4eBP58Wc5U1rmNt0BdQmMa"/>
    <s v="Animal Collective Sung Tongs"/>
    <s v="Animal Collective Sung Tongs"/>
    <n v="1"/>
    <b v="1"/>
    <x v="54"/>
  </r>
  <r>
    <s v="3AOI0WbFQWOvgRZQrMPGXG"/>
    <s v="Morrissey You Are the Quarry"/>
    <s v="Morrissey You Are the Quarry"/>
    <n v="1"/>
    <b v="1"/>
    <x v="54"/>
  </r>
  <r>
    <s v="0TGTGuc2vXv6ZECoAf52N0"/>
    <s v="Modest Mouse Good News For People Who Love Bad News"/>
    <s v="Modest Mouse Good News for People Who Love Bad News"/>
    <n v="1"/>
    <b v="1"/>
    <x v="54"/>
  </r>
  <r>
    <s v="2OFkUKYNNFQ74kJOSc9gzz"/>
    <s v="Interpol Antics"/>
    <s v="Interpol Antics"/>
    <n v="1"/>
    <b v="1"/>
    <x v="54"/>
  </r>
  <r>
    <s v="5Zb4BBkenfVUOZ2gI1mxWY"/>
    <s v="Devendra Banhart Rejoicing In the Hands"/>
    <s v="Devendra Banhart Rejoicing in the Hands"/>
    <n v="1"/>
    <b v="1"/>
    <x v="54"/>
  </r>
  <r>
    <s v="6khFoLWnJZDQvZ7Pijym3b"/>
    <s v="Mastodon Leviathan"/>
    <s v="Mastodon Leviathan"/>
    <n v="1"/>
    <b v="1"/>
    <x v="54"/>
  </r>
  <r>
    <s v="2WENPrYb3m58O5tTmy53lY"/>
    <s v="The Fiery Furnaces Blueberry Boat"/>
    <s v="The Fiery Furnaces Blueberry Boat"/>
    <n v="1"/>
    <b v="1"/>
    <x v="54"/>
  </r>
  <r>
    <s v="3fNRzhnl6WAtghBXEeyaub"/>
    <s v="Kings of Leon Aha Shake Heartbreak"/>
    <s v="Kings of Leon Aha Shake Heartbreak"/>
    <n v="1"/>
    <b v="1"/>
    <x v="54"/>
  </r>
  <r>
    <s v="65Fllu4vQdZQOh6id0YwIM"/>
    <s v="Scissor Sisters Scissor Sisters"/>
    <s v="Scissor Sisters Scissor Sisters"/>
    <n v="1"/>
    <b v="1"/>
    <x v="54"/>
  </r>
  <r>
    <s v="6Me57GV1wueTVeNx9Bxo3R"/>
    <s v="Junior Boys Last Exit"/>
    <s v="Junior Boys Last Exit"/>
    <n v="1"/>
    <b v="1"/>
    <x v="54"/>
  </r>
  <r>
    <s v="1rlGDm1KQJfDyT5v1U8Xk5"/>
    <s v="The Black Keys Rubber Factory"/>
    <s v="The Black Keys Rubber Factory"/>
    <n v="1"/>
    <b v="1"/>
    <x v="54"/>
  </r>
  <r>
    <s v="6agP9hBwmPQWWEqt5aerMG"/>
    <s v="Rufus Wainwright Want Two"/>
    <s v="Rufus Wainwright Want Two"/>
    <n v="1"/>
    <b v="1"/>
    <x v="54"/>
  </r>
  <r>
    <s v="1dukVxiix2ckr6CMs1T1zI"/>
    <s v="Feist Let It Die"/>
    <s v="Feist Let It Die"/>
    <n v="1"/>
    <b v="1"/>
    <x v="54"/>
  </r>
  <r>
    <s v="5PQPur1PEZFDkI0AXbxFlB"/>
    <s v="U2 How To Dismantle An Atomic Bomb"/>
    <s v="U2 How to Dismantle an Atomic Bomb"/>
    <n v="1"/>
    <b v="1"/>
    <x v="54"/>
  </r>
  <r>
    <s v="20O4UqI96Y7ijGAdfVBHUk"/>
    <s v="Dungen Ta det lugnt"/>
    <s v="Dungen Ta det lugnt"/>
    <n v="1"/>
    <b v="1"/>
    <x v="54"/>
  </r>
  <r>
    <s v="0hQOqvZv1nQvPiBjzyn363"/>
    <s v="Air Talkie Walkie"/>
    <s v="Air Talkie Walkie"/>
    <n v="1"/>
    <b v="1"/>
    <x v="54"/>
  </r>
  <r>
    <s v="0vQehkdE9nGe4j3swa7l81"/>
    <s v="The Futureheads The Futureheads"/>
    <s v="The Futureheads The Futureheads"/>
    <n v="1"/>
    <b v="1"/>
    <x v="54"/>
  </r>
  <r>
    <s v="1WZ9u1VDIih007LAC6VfpA"/>
    <s v="Sufjan Stevens Seven Swans"/>
    <s v="Sufjan Stevens Seven Swans"/>
    <n v="1"/>
    <b v="1"/>
    <x v="54"/>
  </r>
  <r>
    <s v="3LN3dGIFGEqTjTDwTFFCj6"/>
    <s v="Annie Anniemal"/>
    <s v="Annie Anniemal"/>
    <n v="1"/>
    <b v="1"/>
    <x v="54"/>
  </r>
  <r>
    <s v="5b0kxbCIVDV4jA9qneoMSI"/>
    <s v="PJ Harvey Uh Huh Her"/>
    <s v="PJ Harvey Uh Huh Her"/>
    <n v="1"/>
    <b v="1"/>
    <x v="54"/>
  </r>
  <r>
    <s v="2JFiDG0ymh2FuAqZj79tTJ"/>
    <s v="Ghostface Killah The Pretty Toney Album"/>
    <s v="Ghostface Killah The Pretty Toney Album"/>
    <n v="1"/>
    <b v="1"/>
    <x v="54"/>
  </r>
  <r>
    <s v="68jZlA38aXlAaPRSzckdX0"/>
    <s v="Stars Set Yourself On Fire"/>
    <s v="Stars Set Yourself On Fire"/>
    <n v="1"/>
    <b v="1"/>
    <x v="54"/>
  </r>
  <r>
    <s v="2IOkphZwsrRk1nWRkikEgK"/>
    <s v="Blonde Redhead Misery Is a Butterfly"/>
    <s v="Blonde Redhead Misery Is a Butterfly"/>
    <n v="1"/>
    <b v="1"/>
    <x v="54"/>
  </r>
  <r>
    <s v="7gA7xctF7tq62T2YooL6wS"/>
    <s v="Sonic Youth Sonic Nurse"/>
    <s v="Sonic Youth Sonic Nurse"/>
    <n v="1"/>
    <b v="1"/>
    <x v="54"/>
  </r>
  <r>
    <s v="2OI1JgWQRcAiNZJGTBeCk7"/>
    <s v="Electrelane The Power Out"/>
    <s v="Electrelane The Power Out"/>
    <n v="1"/>
    <b v="1"/>
    <x v="54"/>
  </r>
  <r>
    <s v="3vIieAlnUmoEeMC0js9p0m"/>
    <s v="Dizzee Rascal Showtime"/>
    <s v="Dizzee Rascal Showtime"/>
    <n v="1"/>
    <b v="1"/>
    <x v="54"/>
  </r>
  <r>
    <s v="0VyDvw4MT9XDoSzE24yBCc"/>
    <s v="Kasabian Kasabian"/>
    <s v="Kasabian Kasabian"/>
    <n v="1"/>
    <b v="1"/>
    <x v="54"/>
  </r>
  <r>
    <s v="7wAP4Bb3vyXR6uV8lXv2VZ"/>
    <s v="Fennesz Venice"/>
    <s v="Fennesz Venice"/>
    <n v="1"/>
    <b v="1"/>
    <x v="54"/>
  </r>
  <r>
    <s v="3XcgpvOeOVGKShSAilnoVn"/>
    <s v="The Magnetic Fields i"/>
    <s v="The Magnetic Fields i"/>
    <n v="1"/>
    <b v="1"/>
    <x v="54"/>
  </r>
  <r>
    <s v="2Qo8MVIOIyrBrqgoCsHCXV"/>
    <s v="The Hives Tyrannosaurus Hives"/>
    <s v="The Hives Tyrannosaurus Hives"/>
    <n v="1"/>
    <b v="1"/>
    <x v="54"/>
  </r>
  <r>
    <s v="15xa7vNy2zSiE9XOszepaY"/>
    <s v="Xiu Xiu Fabulous Muscles"/>
    <s v="Xiu Xiu Fabulous Muscles"/>
    <n v="1"/>
    <b v="1"/>
    <x v="54"/>
  </r>
  <r>
    <s v="0qsT8HLvlWaSWIq8Rc95BI"/>
    <s v="Keane Hopes And Fears"/>
    <s v="Keane Hopes and Fears"/>
    <n v="1"/>
    <b v="1"/>
    <x v="54"/>
  </r>
  <r>
    <s v="4W6kVnBPgcW8zDYXbRHh2J"/>
    <s v="John Legend Get Lifted"/>
    <s v="John Legend Get Lifted"/>
    <n v="1"/>
    <b v="1"/>
    <x v="54"/>
  </r>
  <r>
    <s v="0HtXxCOzxI722dtwJ7ukyv"/>
    <s v="Tinariwen Amassakoul"/>
    <s v="Tinariwen Amassakoul"/>
    <n v="1"/>
    <b v="1"/>
    <x v="54"/>
  </r>
  <r>
    <s v="2kNoabGHULl2qxquLyOscg"/>
    <s v="Secret Machines Now Here Is Nowhere"/>
    <s v="Secret Machines Now Here Is Nowhere"/>
    <n v="1"/>
    <b v="1"/>
    <x v="54"/>
  </r>
  <r>
    <s v="6zPBcNyfIKwJoNXOOZiPbL"/>
    <s v="of Montreal Satanic Panic In The Attic"/>
    <s v="Of Montreal Satanic Panic in the Attic"/>
    <n v="1"/>
    <b v="1"/>
    <x v="54"/>
  </r>
  <r>
    <s v="2AlmzyF5aM1A1Mq9QkwTEI"/>
    <s v="Kings of Convenience Riot On An Empty Street"/>
    <s v="Kings of Convenience Riot on an Empty Street"/>
    <n v="1"/>
    <b v="1"/>
    <x v="54"/>
  </r>
  <r>
    <s v="2DQHgaOMVOs2OKLaksiMx9"/>
    <s v="Ray LaMontagne Trouble"/>
    <s v="Ray LaMontagne Trouble"/>
    <n v="1"/>
    <b v="1"/>
    <x v="54"/>
  </r>
  <r>
    <s v="2qBVJLaevQJIEhMAJBmCoR"/>
    <s v="Comets On Fire Blue Cathedral"/>
    <s v="Comets On Fire Blue Cathedral"/>
    <n v="1"/>
    <b v="1"/>
    <x v="54"/>
  </r>
  <r>
    <s v="0q1YbH7gLkklLFxNBLRKHD"/>
    <s v="Phoenix Alphabetical"/>
    <s v="Phoenix Alphabetical"/>
    <n v="1"/>
    <b v="1"/>
    <x v="54"/>
  </r>
  <r>
    <s v="4ZQuhicPUgw8uctCyglgNK"/>
    <s v="Steve Earle The Revolution Starts Now"/>
    <s v="Steve Earle The Revolution Starts Now"/>
    <n v="1"/>
    <b v="1"/>
    <x v="54"/>
  </r>
  <r>
    <s v="75yVGSOBXe3OI8bRrIMalh"/>
    <s v="Jolie Holland Escondida"/>
    <s v="Jolie Holland Escondida"/>
    <n v="1"/>
    <b v="1"/>
    <x v="54"/>
  </r>
  <r>
    <s v="0zofRFFCYFPfuVyckVbI7i"/>
    <s v="Adem Homesongs"/>
    <s v="Adem Homesongs"/>
    <n v="1"/>
    <b v="1"/>
    <x v="54"/>
  </r>
  <r>
    <s v="6NUMXxMBXsCuth2PXt4d79"/>
    <s v="Lali Puna Faking The Books"/>
    <s v="Lali Puna Faking the Books"/>
    <n v="1"/>
    <b v="1"/>
    <x v="54"/>
  </r>
  <r>
    <s v="2EDKXHUhidVXSPlLAva05A"/>
    <s v="Oneida Secret Wars"/>
    <s v="Oneida Secret Wars"/>
    <n v="1"/>
    <b v="1"/>
    <x v="54"/>
  </r>
  <r>
    <s v="48MXydSVg52flqsBNC7Cod"/>
    <s v="American Music Club Love Songs for Patriots"/>
    <s v="American Music Club Love Songs for Patriots"/>
    <n v="1"/>
    <b v="1"/>
    <x v="54"/>
  </r>
  <r>
    <s v="63GZejZd2wCzbhEanCmKbd"/>
    <s v="Mission Of Burma ONoffON"/>
    <s v="Mission of Burma ONoffON"/>
    <n v="1"/>
    <b v="1"/>
    <x v="54"/>
  </r>
  <r>
    <s v="1jy9Nciz47PNHiUB7FxAjK"/>
    <s v="Prince Musicology"/>
    <s v="Prince Musicology"/>
    <n v="1"/>
    <b v="1"/>
    <x v="54"/>
  </r>
  <r>
    <s v="4iqIG2tV2idmgWZGjsIQVb"/>
    <s v="The Von Bondies Pawn Shoppe Heart"/>
    <s v="The Von Bondies Pawn Shoppe Heart"/>
    <n v="1"/>
    <b v="1"/>
    <x v="54"/>
  </r>
  <r>
    <s v="2EilS3FRaJyUXDy88UuGUC"/>
    <s v="Soundtrack Wonder Band Neil Young Movie Music"/>
    <s v="Neil Young Prairie Wind"/>
    <n v="0.61764705882352944"/>
    <b v="1"/>
    <x v="55"/>
  </r>
  <r>
    <s v="6EK8l8rFuMpAn27TNOCwsH"/>
    <s v="Kate Bush Aerial (2018 Remaster)"/>
    <s v="Kate Bush Aerial"/>
    <n v="0.66666666666666663"/>
    <b v="1"/>
    <x v="55"/>
  </r>
  <r>
    <s v="4J2DGuw6IwLdEwQL94msiU"/>
    <s v="Kaiser Chiefs Yours Truly, Angry Mob"/>
    <s v="Kaiser Chiefs Employment"/>
    <n v="0.66666666666666663"/>
    <b v="1"/>
    <x v="55"/>
  </r>
  <r>
    <s v="3blvQlrV0IeDBOWqDz2yYd"/>
    <s v="Metric Black Sheep (Brie Larson Vocal Version)"/>
    <s v="Okkervil River Black Sheep Boy"/>
    <n v="0.71052631578947367"/>
    <b v="1"/>
    <x v="55"/>
  </r>
  <r>
    <s v="3riBfJ503oK9oDH4TRXWfF"/>
    <s v="Babyshambles Shotter's Nation"/>
    <s v="Babyshambles Down in Albion"/>
    <n v="0.7142857142857143"/>
    <b v="1"/>
    <x v="55"/>
  </r>
  <r>
    <s v="0ShlY0YGl6XAtBS9ltsV9G"/>
    <s v="Black Lips Arabia Mountain"/>
    <s v="Black Mountain Black Mountain"/>
    <n v="0.76363636363636367"/>
    <b v="1"/>
    <x v="55"/>
  </r>
  <r>
    <s v="4TRtxEeaBIuH065TYOY82f"/>
    <s v="Sutton Oceans Apart"/>
    <s v="The Go Betweens Oceans Apart"/>
    <n v="0.76595744680851063"/>
    <b v="1"/>
    <x v="55"/>
  </r>
  <r>
    <s v="5WqkiRiXHyiML0QkLjqooy"/>
    <s v="Thelonious Monk Thelonious Monk with John Coltrane (OJC Remaster)"/>
    <s v="Thelonious Monk and John Coltrane Thelonious Monk Quartet with John Coltrane at Carnegie Hall"/>
    <n v="0.77215189873417722"/>
    <b v="1"/>
    <x v="55"/>
  </r>
  <r>
    <s v="5n8o995tehQVgJI1sZER6a"/>
    <s v="Sr. Chinarro El Mundo Según"/>
    <s v="Sr  Chinarro El fuego amigo"/>
    <n v="0.77777777777777779"/>
    <b v="1"/>
    <x v="55"/>
  </r>
  <r>
    <s v="6OEOtKsx5WOuKXdJFMx3AY"/>
    <s v="The Books Lost and Safe (Remastered)"/>
    <s v="The Books Lost and Safe"/>
    <n v="0.77966101694915257"/>
    <b v="1"/>
    <x v="55"/>
  </r>
  <r>
    <s v="1j0yfKMVwRcOnIw0pXn9eh"/>
    <s v="Martha Wainwright Martha Wainwright (Special Edition)"/>
    <s v="Martha Wainwright Martha Wainwright"/>
    <n v="0.79545454545454541"/>
    <b v="1"/>
    <x v="55"/>
  </r>
  <r>
    <s v="7CzEknt9gJwe0QC89ir1JX"/>
    <s v="M.I.A. Arular"/>
    <s v="M I A Arular"/>
    <n v="0.8"/>
    <b v="1"/>
    <x v="55"/>
  </r>
  <r>
    <s v="3qHeRecXXHSL20gfbjtbk8"/>
    <s v="Bonnie Prince Billy Keeping Secrets Will Destroy You"/>
    <s v="Bonnie  Prince  Billy and Matt Sweeney Superwolf"/>
    <n v="0.82"/>
    <b v="1"/>
    <x v="55"/>
  </r>
  <r>
    <s v="3wX4loyNH7gmjqqqoFLypJ"/>
    <s v="Art Brut Bang Bang Rock &amp; Roll (Remastered)"/>
    <s v="Art Brut Bang Bang Rock and Roll"/>
    <n v="0.82666666666666666"/>
    <b v="1"/>
    <x v="55"/>
  </r>
  <r>
    <s v="0IN65w1790nVXZxpuoh3gU"/>
    <s v="Bob Dylan No Direction Home: Bootleg Volume 7 (Movie Soundtrack)"/>
    <s v="Bob Dylan The Bootleg Series Vol  7   No Direction Home  The Soundtrack"/>
    <n v="0.82962962962962961"/>
    <b v="1"/>
    <x v="55"/>
  </r>
  <r>
    <s v="5ZernGcJKtVQ0h3h8Uh6TR"/>
    <s v="Tocotronic Pure Vernunft darf niemals siegen (Deluxe Edition)"/>
    <s v="Tocotronic Pure vernunft darf niemals siegen"/>
    <n v="0.83809523809523812"/>
    <b v="1"/>
    <x v="55"/>
  </r>
  <r>
    <s v="1UZbow8UvON2vhfiPLZF5X"/>
    <s v="Sea Power Open Season"/>
    <s v="British Sea Power Open Season"/>
    <n v="0.84"/>
    <b v="1"/>
    <x v="55"/>
  </r>
  <r>
    <s v="1YbPpWqyIoqEgt2QY90yXy"/>
    <s v="Andrew Bird The Mysterious Production of Eggs"/>
    <s v="Andrew Bird Andrew Bird   the Mysterious Production of Eggs"/>
    <n v="0.86538461538461542"/>
    <b v="1"/>
    <x v="55"/>
  </r>
  <r>
    <s v="12tw1A9HmwE3MHvPfHhdoP"/>
    <s v="Sigur Rós Takk..."/>
    <s v="Sigur Rs Takk"/>
    <n v="0.8666666666666667"/>
    <b v="1"/>
    <x v="55"/>
  </r>
  <r>
    <s v="5bD1I8I6SMNoysShNdTJa3"/>
    <s v="Iron &amp; Wine Woman King"/>
    <s v="Iron   Wine Woman King EP"/>
    <n v="0.8936170212765957"/>
    <b v="1"/>
    <x v="55"/>
  </r>
  <r>
    <s v="7fvR1o3KGJo6c88O6GtSNI"/>
    <s v="The Rolling Stones A Bigger Bang (Live)"/>
    <s v="The Rolling Stones A Bigger Bang"/>
    <n v="0.90140845070422537"/>
    <b v="1"/>
    <x v="55"/>
  </r>
  <r>
    <s v="0E5nyAi6rLhzfrsOxYedX3"/>
    <s v="Edan Beauty &amp; The Beat"/>
    <s v="Edan Beauty and the Beat"/>
    <n v="0.91304347826086951"/>
    <b v="1"/>
    <x v="55"/>
  </r>
  <r>
    <s v="7z0K1lsvZPPLddinPhZoG8"/>
    <s v="Konono N°1 Congotronics"/>
    <s v="Konono No  1 Congotronics"/>
    <n v="0.91666666666666663"/>
    <b v="1"/>
    <x v="55"/>
  </r>
  <r>
    <s v="4E7bV0pzG0LciBSWTszra6"/>
    <s v="Coldplay X&amp;Y"/>
    <s v="Coldplay X Y"/>
    <n v="0.91666666666666663"/>
    <b v="1"/>
    <x v="55"/>
  </r>
  <r>
    <s v="6MwSuZphL6GmuSVIYUGUF7"/>
    <s v="Bright Eyes I'm Wide Awake, It's Morning"/>
    <s v="Bright Eyes I m Wide Awake  It s Morning"/>
    <n v="0.92500000000000004"/>
    <b v="1"/>
    <x v="55"/>
  </r>
  <r>
    <s v="4E0daQ2YAnLprPKYThTHXh"/>
    <s v="Loney Dear Loney, Noir"/>
    <s v="Loney  Dear Loney  Noir"/>
    <n v="0.93333333333333335"/>
    <b v="1"/>
    <x v="55"/>
  </r>
  <r>
    <s v="6TgkNOiJxeSkVVbXV720B1"/>
    <s v="DANGERDOOM THE MOUSE &amp; THE MASK"/>
    <s v="DangerDoom The Mouse and the Mask"/>
    <n v="0.9375"/>
    <b v="1"/>
    <x v="55"/>
  </r>
  <r>
    <s v="64Fhhh19SSsFbs8hATtPNS"/>
    <s v="Maria Taylor 11:11"/>
    <s v="Maria Taylor 11 11"/>
    <n v="0.94444444444444442"/>
    <b v="1"/>
    <x v="55"/>
  </r>
  <r>
    <s v="0eGRtS9DOIRONWWVC6PYEr"/>
    <s v="The Darkness One Way Ticket to Hell... and Back"/>
    <s v="The Darkness One Way Ticket to Hell   And Back"/>
    <n v="0.94623655913978499"/>
    <b v="1"/>
    <x v="55"/>
  </r>
  <r>
    <s v="3lALfebfDoQZVhFLxa05sE"/>
    <s v="CocoRosie Noah's Ark"/>
    <s v="CocoRosie Noah s Ark"/>
    <n v="0.95"/>
    <b v="1"/>
    <x v="55"/>
  </r>
  <r>
    <s v="49lMsHtv1i2vAaIs0lHWpD"/>
    <s v="Hard-FI Stars Of CCTV"/>
    <s v="Hard Fi Stars of CCTV"/>
    <n v="0.95238095238095233"/>
    <b v="1"/>
    <x v="55"/>
  </r>
  <r>
    <s v="2ccTuT2NhU6vOaDehlU4DZ"/>
    <s v="Ry Cooder Chávez Ravine"/>
    <s v="Ry Cooder Chavez Ravine"/>
    <n v="0.95652173913043481"/>
    <b v="1"/>
    <x v="55"/>
  </r>
  <r>
    <s v="466MOrUrWPGpb6XGLZFtKd"/>
    <s v="Tapes 'n Tapes The Loon"/>
    <s v="Tapes  n Tapes The Loon"/>
    <n v="0.95652173913043481"/>
    <b v="1"/>
    <x v="55"/>
  </r>
  <r>
    <s v="73ctstwnbNifu5U902X2zL"/>
    <s v="Sleater-Kinney The Woods"/>
    <s v="Sleater Kinney The Woods"/>
    <n v="0.95833333333333337"/>
    <b v="1"/>
    <x v="55"/>
  </r>
  <r>
    <s v="3t0crPHme9RMlnxYChHHAy"/>
    <s v="M. Ward Transistor Radio"/>
    <s v="M  Ward Transistor Radio"/>
    <n v="0.95833333333333337"/>
    <b v="1"/>
    <x v="55"/>
  </r>
  <r>
    <s v="1B0lXu8AkBqJ1Sq02Howa1"/>
    <s v="Teenage Fanclub Man-Made"/>
    <s v="Teenage Fanclub Man Made"/>
    <n v="0.95833333333333337"/>
    <b v="1"/>
    <x v="55"/>
  </r>
  <r>
    <s v="4EXblM6xtyQO8pkFCT99jm"/>
    <s v="Kraftwerk Minimum - Maximum"/>
    <s v="Kraftwerk Minimum Maximum"/>
    <n v="0.96153846153846156"/>
    <b v="1"/>
    <x v="55"/>
  </r>
  <r>
    <s v="5hByxCjY4YeyHivRJFpzL6"/>
    <s v="The Rakes Capture / Release"/>
    <s v="The Rakes Capture Release"/>
    <n v="0.96153846153846156"/>
    <b v="1"/>
    <x v="55"/>
  </r>
  <r>
    <s v="18ACIuiPrMJMkRPtNL9G7h"/>
    <s v="Oasis Don't Believe The Truth"/>
    <s v="Oasis Don t Believe the Truth"/>
    <n v="0.96551724137931039"/>
    <b v="1"/>
    <x v="55"/>
  </r>
  <r>
    <s v="2LG4zoUVueg6iYQTHEQLx6"/>
    <s v="Bruce Springsteen Devils &amp; Dust"/>
    <s v="Bruce Springsteen Devils   Dust"/>
    <n v="0.967741935483871"/>
    <b v="1"/>
    <x v="55"/>
  </r>
  <r>
    <s v="4edJ05VuSNvslwhH5EKard"/>
    <s v="...And You Will Know Us by the Trail of Dead Worlds Apart"/>
    <s v="And You Will Know Us by the Trail of Dead Worlds Apart"/>
    <n v="0.97297297297297303"/>
    <b v="1"/>
    <x v="55"/>
  </r>
  <r>
    <s v="63qYQ08ZyLzmLguRJ90boF"/>
    <s v="Ryan Adams &amp; The Cardinals Cold Roses"/>
    <s v="Ryan Adams   The Cardinals Cold Roses"/>
    <n v="0.97297297297297303"/>
    <b v="1"/>
    <x v="55"/>
  </r>
  <r>
    <s v="3Snvbc0bKzR9gUQzw6NWoG"/>
    <s v="Isolée We Are Monster"/>
    <s v="Isole We Are Monster"/>
    <n v="0.97560975609756095"/>
    <b v="1"/>
    <x v="55"/>
  </r>
  <r>
    <s v="3I8rSXGkzRbfUqhgwvW65E"/>
    <s v="Wilco Kicking Television, Live in Chicago"/>
    <s v="Wilco Kicking Television  Live in Chicago"/>
    <n v="0.97560975609756095"/>
    <b v="1"/>
    <x v="55"/>
  </r>
  <r>
    <s v="1aDrIJ6Nn3Po2U40QlNdop"/>
    <s v="Maximo Park A Certain Trigger"/>
    <s v="Maxmo Park A Certain Trigger"/>
    <n v="0.98245614035087714"/>
    <b v="1"/>
    <x v="55"/>
  </r>
  <r>
    <s v="1zvRxPVePD7Eim9IoDktKi"/>
    <s v="Tom Zé Estudando O Pagode - Na Opereta Segregamulher E Amor"/>
    <s v="Tom Z Estudando o pagode  na opereta segregamulher e amor"/>
    <n v="0.98275862068965514"/>
    <b v="1"/>
    <x v="55"/>
  </r>
  <r>
    <s v="1pOl0KEC1iQnA6F0XxV4To"/>
    <s v="Sufjan Stevens Illinois"/>
    <s v="Sufjan Stevens Illinois"/>
    <n v="1"/>
    <b v="1"/>
    <x v="55"/>
  </r>
  <r>
    <s v="1qgHb6l3H8xHuBQrFtvjKN"/>
    <s v="Antony and the Johnsons I Am A Bird Now"/>
    <s v="Antony and The Johnsons I Am a Bird Now"/>
    <n v="1"/>
    <b v="1"/>
    <x v="55"/>
  </r>
  <r>
    <s v="4yJqrqT2BpuXLj5BMJlAXR"/>
    <s v="Kanye West Late Registration"/>
    <s v="Kanye West Late Registration"/>
    <n v="1"/>
    <b v="1"/>
    <x v="55"/>
  </r>
  <r>
    <s v="6aSk2vxoY3xtz7cXKuY9EL"/>
    <s v="LCD Soundsystem LCD Soundsystem"/>
    <s v="LCD Soundsystem LCD Soundsystem"/>
    <n v="1"/>
    <b v="1"/>
    <x v="55"/>
  </r>
  <r>
    <s v="0urhQCsjpczjC8zbTMtd8t"/>
    <s v="Bloc Party Silent Alarm"/>
    <s v="Bloc Party Silent Alarm"/>
    <n v="1"/>
    <b v="1"/>
    <x v="55"/>
  </r>
  <r>
    <s v="3Dyqes0WX7jN0kSVwoOhKs"/>
    <s v="The National Alligator"/>
    <s v="The National Alligator"/>
    <n v="1"/>
    <b v="1"/>
    <x v="55"/>
  </r>
  <r>
    <s v="1UgdV58y1OX2oiTBbTFvlh"/>
    <s v="My Morning Jacket Z"/>
    <s v="My Morning Jacket Z"/>
    <n v="1"/>
    <b v="1"/>
    <x v="55"/>
  </r>
  <r>
    <s v="0bUTHlWbkSQysoM3VsWldT"/>
    <s v="Gorillaz Demon Days"/>
    <s v="Gorillaz Demon Days"/>
    <n v="1"/>
    <b v="1"/>
    <x v="55"/>
  </r>
  <r>
    <s v="6ZeO3WNF2Gti8ZQnXog5SQ"/>
    <s v="Wolf Parade Apologies to the Queen Mary"/>
    <s v="Wolf Parade Apologies to the Queen Mary"/>
    <n v="1"/>
    <b v="1"/>
    <x v="55"/>
  </r>
  <r>
    <s v="1z0O8lKuQRs974S8wcRiAs"/>
    <s v="Fiona Apple Extraordinary Machine"/>
    <s v="Fiona Apple Extraordinary Machine"/>
    <n v="1"/>
    <b v="1"/>
    <x v="55"/>
  </r>
  <r>
    <s v="21LZ1OSKbxSU5I7QBUalW8"/>
    <s v="Animal Collective Feels"/>
    <s v="Animal Collective Feels"/>
    <n v="1"/>
    <b v="1"/>
    <x v="55"/>
  </r>
  <r>
    <s v="3bQtZJi58hfrEO82YIesNi"/>
    <s v="Robyn Robyn"/>
    <s v="Robyn Robyn"/>
    <n v="1"/>
    <b v="1"/>
    <x v="55"/>
  </r>
  <r>
    <s v="374zPEiebslsA7v6x0AYfz"/>
    <s v="The New Pornographers Twin Cinema"/>
    <s v="The New Pornographers Twin Cinema"/>
    <n v="1"/>
    <b v="1"/>
    <x v="55"/>
  </r>
  <r>
    <s v="0eGxAVwdwV2mHrUgLJ8R6Y"/>
    <s v="The Decemberists Picaresque"/>
    <s v="The Decemberists Picaresque"/>
    <n v="1"/>
    <b v="1"/>
    <x v="55"/>
  </r>
  <r>
    <s v="2o9xoahiznyfXC13U5dex7"/>
    <s v="The Hold Steady Separation Sunday"/>
    <s v="The Hold Steady Separation Sunday"/>
    <n v="1"/>
    <b v="1"/>
    <x v="55"/>
  </r>
  <r>
    <s v="3pxmFMtf3MfeBOsHRvpaqt"/>
    <s v="Spoon Gimme Fiction"/>
    <s v="Spoon Gimme Fiction"/>
    <n v="1"/>
    <b v="1"/>
    <x v="55"/>
  </r>
  <r>
    <s v="3rHeq4F5wnaLBjNtuz7Yvh"/>
    <s v="The White Stripes Get Behind Me Satan"/>
    <s v="The White Stripes Get Behind Me Satan"/>
    <n v="1"/>
    <b v="1"/>
    <x v="55"/>
  </r>
  <r>
    <s v="2UuvBxV56QWWj2uviGS0up"/>
    <s v="Common Be"/>
    <s v="Common Be"/>
    <n v="1"/>
    <b v="1"/>
    <x v="55"/>
  </r>
  <r>
    <s v="2EugWXUZjr78KJFqZavvZT"/>
    <s v="Beck Guero"/>
    <s v="Beck Guero"/>
    <n v="1"/>
    <b v="1"/>
    <x v="55"/>
  </r>
  <r>
    <s v="4wDi8zECGQLpG8PlyB250b"/>
    <s v="Eels Blinking Lights and Other Revelations"/>
    <s v="Eels Blinking Lights and Other Revelations"/>
    <n v="1"/>
    <b v="1"/>
    <x v="55"/>
  </r>
  <r>
    <s v="3Gm6V4tzZaYFbnhrvubylJ"/>
    <s v="Richard Hawley Coles Corner"/>
    <s v="Richard Hawley Coles Corner"/>
    <n v="1"/>
    <b v="1"/>
    <x v="55"/>
  </r>
  <r>
    <s v="1ZGLytfoLFJggcqvAkki84"/>
    <s v="Jamie Lidell Multiply"/>
    <s v="Jamie Lidell Multiply"/>
    <n v="1"/>
    <b v="1"/>
    <x v="55"/>
  </r>
  <r>
    <s v="3GNG4NPXfTeIGYjZ2FpS6P"/>
    <s v="Franz Ferdinand You Could Have It So Much Better"/>
    <s v="Franz Ferdinand You Could Have It So Much Better"/>
    <n v="1"/>
    <b v="1"/>
    <x v="55"/>
  </r>
  <r>
    <s v="23pU48SJQenRgzDDek2bor"/>
    <s v="Clap Your Hands Say Yeah Clap Your Hands Say Yeah"/>
    <s v="Clap Your Hands Say Yeah Clap Your Hands Say Yeah"/>
    <n v="1"/>
    <b v="1"/>
    <x v="55"/>
  </r>
  <r>
    <s v="7slHgsEMuJfnuft5LAPyw6"/>
    <s v="Lil Wayne Tha Carter II"/>
    <s v="Lil Wayne Tha Carter II"/>
    <n v="1"/>
    <b v="1"/>
    <x v="55"/>
  </r>
  <r>
    <s v="13NKtscRQRvQAXR4fY7kO5"/>
    <s v="Editors The Back Room"/>
    <s v="Editors The Back Room"/>
    <n v="1"/>
    <b v="1"/>
    <x v="55"/>
  </r>
  <r>
    <s v="2ocbRv0D5t7xaSCW6NJ8sZ"/>
    <s v="The Mountain Goats The Sunset Tree"/>
    <s v="The Mountain Goats The Sunset Tree"/>
    <n v="1"/>
    <b v="1"/>
    <x v="55"/>
  </r>
  <r>
    <s v="0TtSidnyfFcIBWsFwrPvtw"/>
    <s v="Low The Great Destroyer"/>
    <s v="Low The Great Destroyer"/>
    <n v="1"/>
    <b v="1"/>
    <x v="55"/>
  </r>
  <r>
    <s v="1hg0pQJLE9dzfT1kgZtDPr"/>
    <s v="Madonna Confessions on a Dance Floor"/>
    <s v="Madonna Confessions on a Dance Floor"/>
    <n v="1"/>
    <b v="1"/>
    <x v="55"/>
  </r>
  <r>
    <s v="0XcNHzWiVE1RAQrQ4tvtOZ"/>
    <s v="Paul McCartney Chaos And Creation In The Backyard"/>
    <s v="Paul McCartney Chaos and Creation in the Backyard"/>
    <n v="1"/>
    <b v="1"/>
    <x v="55"/>
  </r>
  <r>
    <s v="0y7KfUbof07yf2bHFYdPJZ"/>
    <s v="Broken Social Scene Broken Social Scene"/>
    <s v="Broken Social Scene Broken Social Scene"/>
    <n v="1"/>
    <b v="1"/>
    <x v="55"/>
  </r>
  <r>
    <s v="30iqYID1JMBXLVFfErwTSd"/>
    <s v="The Mars Volta Frances the Mute"/>
    <s v="The Mars Volta Frances the Mute"/>
    <n v="1"/>
    <b v="1"/>
    <x v="55"/>
  </r>
  <r>
    <s v="0cn6MHyx4YuZauaB7Pb66o"/>
    <s v="System Of A Down Mezmerize"/>
    <s v="System of a Down Mezmerize"/>
    <n v="1"/>
    <b v="1"/>
    <x v="55"/>
  </r>
  <r>
    <s v="1NFGnxmeIEBakre4DvLaJq"/>
    <s v="Death Cab for Cutie Plans"/>
    <s v="Death Cab for Cutie Plans"/>
    <n v="1"/>
    <b v="1"/>
    <x v="55"/>
  </r>
  <r>
    <s v="3FbISaAK2oqQeLZACLifbo"/>
    <s v="Vitalic OK Cowboy"/>
    <s v="Vitalic OK Cowboy"/>
    <n v="1"/>
    <b v="1"/>
    <x v="55"/>
  </r>
  <r>
    <s v="2OMdsA2I4RxrHCyogwKGvF"/>
    <s v="Queens of the Stone Age Lullabies To Paralyze"/>
    <s v="Queens of the Stone Age Lullabies to Paralyze"/>
    <n v="1"/>
    <b v="1"/>
    <x v="55"/>
  </r>
  <r>
    <s v="6xBYjKF7uvteMN51uxVNJv"/>
    <s v="Broadcast Tender Buttons"/>
    <s v="Broadcast Tender Buttons"/>
    <n v="1"/>
    <b v="1"/>
    <x v="55"/>
  </r>
  <r>
    <s v="0L7mC9kTa31p3cEaFwHIgD"/>
    <s v="Boris Pink"/>
    <s v="Boris Pink"/>
    <n v="1"/>
    <b v="1"/>
    <x v="55"/>
  </r>
  <r>
    <s v="43iBTEWECK7hSnE0p6GgNo"/>
    <s v="Mariah Carey The Emancipation of Mimi"/>
    <s v="Mariah Carey The Emancipation of Mimi"/>
    <n v="1"/>
    <b v="1"/>
    <x v="55"/>
  </r>
  <r>
    <s v="2XgPwx49EzpijsVUIIo8V7"/>
    <s v="Patrick Wolf Wind in the Wires"/>
    <s v="Patrick Wolf Wind in the Wires"/>
    <n v="1"/>
    <b v="1"/>
    <x v="55"/>
  </r>
  <r>
    <s v="67YNh7PePfDUgjgZOcBvu5"/>
    <s v="Devendra Banhart Cripple Crow"/>
    <s v="Devendra Banhart Cripple Crow"/>
    <n v="1"/>
    <b v="1"/>
    <x v="55"/>
  </r>
  <r>
    <s v="0i3G7wf85pdgPiHkHlrKS3"/>
    <s v="Deerhoof The Runners Four"/>
    <s v="Deerhoof The Runners Four"/>
    <n v="1"/>
    <b v="1"/>
    <x v="55"/>
  </r>
  <r>
    <s v="5ywynDHLHT3l8QSu41TcmC"/>
    <s v="Wolfmother Wolfmother"/>
    <s v="Wolfmother Wolfmother"/>
    <n v="1"/>
    <b v="1"/>
    <x v="55"/>
  </r>
  <r>
    <s v="5ba91NGY8vlSgsNqdaD0TI"/>
    <s v="The Game The Documentary"/>
    <s v="The Game The Documentary"/>
    <n v="1"/>
    <b v="1"/>
    <x v="55"/>
  </r>
  <r>
    <s v="4RTN7h6LNcaNYuh90uvXdb"/>
    <s v="Lightning Bolt Hypermagic Mountain"/>
    <s v="Lightning Bolt Hypermagic Mountain"/>
    <n v="1"/>
    <b v="1"/>
    <x v="55"/>
  </r>
  <r>
    <s v="6uO5B6km2Dco28tOBmZtSU"/>
    <s v="Boards of Canada The Campfire Headphase"/>
    <s v="Boards of Canada The Campfire Headphase"/>
    <n v="1"/>
    <b v="1"/>
    <x v="55"/>
  </r>
  <r>
    <s v="4oG14WGnh4TXMI92JQJ5SZ"/>
    <s v="Caribou The Milk of Human Kindness"/>
    <s v="Caribou The Milk of Human Kindness"/>
    <n v="1"/>
    <b v="1"/>
    <x v="55"/>
  </r>
  <r>
    <s v="0oHWHIlUObaSopO9wOhvfz"/>
    <s v="Depeche Mode Playing the Angel"/>
    <s v="Depeche Mode Playing the Angel"/>
    <n v="1"/>
    <b v="1"/>
    <x v="55"/>
  </r>
  <r>
    <s v="22V78Zizbqody4GGdF4gLL"/>
    <s v="The Magic Numbers The Magic Numbers"/>
    <s v="The Magic Numbers The Magic Numbers"/>
    <n v="1"/>
    <b v="1"/>
    <x v="55"/>
  </r>
  <r>
    <s v="1R77epa6N8qyWYFCa41S9f"/>
    <s v="Goldfrapp Supernature"/>
    <s v="Goldfrapp Supernature"/>
    <n v="1"/>
    <b v="1"/>
    <x v="55"/>
  </r>
  <r>
    <s v="6jFHLKqnzRHI0ByuQxO37n"/>
    <s v="Vashti Bunyan Lookaftering"/>
    <s v="Vashti Bunyan Lookaftering"/>
    <n v="1"/>
    <b v="1"/>
    <x v="55"/>
  </r>
  <r>
    <s v="4hE0UliYSCQiItKmKRDBaD"/>
    <s v="CSS Cansei De Ser Sexy"/>
    <s v="CSS Cansei de Ser Sexy"/>
    <n v="1"/>
    <b v="1"/>
    <x v="55"/>
  </r>
  <r>
    <s v="74QPd1WqK8kTsVNtHdBzJ8"/>
    <s v="Opeth Ghost Reveries"/>
    <s v="Opeth Ghost Reveries"/>
    <n v="1"/>
    <b v="1"/>
    <x v="55"/>
  </r>
  <r>
    <s v="2h79iBNx5cNPafy42aI1NE"/>
    <s v="of Montreal The Sunlandic Twins"/>
    <s v="Of Montreal The Sunlandic Twins"/>
    <n v="1"/>
    <b v="1"/>
    <x v="55"/>
  </r>
  <r>
    <s v="1fNjdVGIGLl5MhWaHOWO3k"/>
    <s v="Architecture In Helsinki In Case We Die"/>
    <s v="Architecture in Helsinki In Case We Die"/>
    <n v="1"/>
    <b v="1"/>
    <x v="55"/>
  </r>
  <r>
    <s v="5yTFClS2dEGZD5IjM9dfrT"/>
    <s v="Black Rebel Motorcycle Club Howl"/>
    <s v="Black Rebel Motorcycle Club Howl"/>
    <n v="1"/>
    <b v="1"/>
    <x v="55"/>
  </r>
  <r>
    <s v="0oHhHfPF58IM1qgy7TMGHj"/>
    <s v="Josh Rouse Nashville"/>
    <s v="Josh Rouse Nashville"/>
    <n v="1"/>
    <b v="1"/>
    <x v="55"/>
  </r>
  <r>
    <s v="1wPUWq21gP0rYhaSBqBaEp"/>
    <s v="The Kills No Wow"/>
    <s v="The Kills No Wow"/>
    <n v="1"/>
    <b v="1"/>
    <x v="55"/>
  </r>
  <r>
    <s v="7o4viKB5Rqod8h2xcE60Tw"/>
    <s v="Elbow Leaders Of The Free World"/>
    <s v="Elbow Leaders of the Free World"/>
    <n v="1"/>
    <b v="1"/>
    <x v="55"/>
  </r>
  <r>
    <s v="3l90EEnsvtz3OqzBqO9lGp"/>
    <s v="Bright Eyes Digital Ash in a Digital Urn"/>
    <s v="Bright Eyes Digital Ash in a Digital Urn"/>
    <n v="1"/>
    <b v="1"/>
    <x v="55"/>
  </r>
  <r>
    <s v="715rku55lldqdw9WiEuPgi"/>
    <s v="The Chemical Brothers Push The Button"/>
    <s v="The Chemical Brothers Push the Button"/>
    <n v="1"/>
    <b v="1"/>
    <x v="55"/>
  </r>
  <r>
    <s v="2PZjlgt6seutA1vBJpSAo1"/>
    <s v="Six Organs Of Admittance School of the Flower"/>
    <s v="Six Organs of Admittance School of the Flower"/>
    <n v="1"/>
    <b v="1"/>
    <x v="55"/>
  </r>
  <r>
    <s v="1b8wM8rrNJzdxHykdygy9V"/>
    <s v="Doves Some Cities"/>
    <s v="Doves Some Cities"/>
    <n v="1"/>
    <b v="1"/>
    <x v="55"/>
  </r>
  <r>
    <s v="56Us3Q6UIM4jKJZlWhqddL"/>
    <s v="Nine Inch Nails With Teeth"/>
    <s v="Nine Inch Nails With Teeth"/>
    <n v="1"/>
    <b v="1"/>
    <x v="55"/>
  </r>
  <r>
    <s v="0JAn6opDcEWBKOn4Ybio0o"/>
    <s v="Out Hud Let Us Never Speak of It Again"/>
    <s v="Out Hud Let Us Never Speak of It Again"/>
    <n v="1"/>
    <b v="1"/>
    <x v="55"/>
  </r>
  <r>
    <s v="3l2yrGYoorWgamklnDhnQ1"/>
    <s v="M83 Before The Dawn Heals Us"/>
    <s v="M83 Before the Dawn Heals Us"/>
    <n v="1"/>
    <b v="1"/>
    <x v="55"/>
  </r>
  <r>
    <s v="170oIBEzHXhsiuAPZCq9XK"/>
    <s v="Stephen Malkmus Face The Truth"/>
    <s v="Stephen Malkmus Face the Truth"/>
    <n v="1"/>
    <b v="1"/>
    <x v="55"/>
  </r>
  <r>
    <s v="2BKXRpAaq7jZStXo6A10qK"/>
    <s v="Four Tet Everything Ecstatic"/>
    <s v="Four Tet Everything Ecstatic"/>
    <n v="1"/>
    <b v="1"/>
    <x v="55"/>
  </r>
  <r>
    <s v="7tfwwfaynxHpeS3pCKFL0f"/>
    <s v="Roots Manuva Awfully Deep"/>
    <s v="Roots Manuva Awfully Deep"/>
    <n v="1"/>
    <b v="1"/>
    <x v="55"/>
  </r>
  <r>
    <s v="6u5EDMjsZzQJKRRZT0Xnzw"/>
    <s v="Brendan Benson The Alternative to Love"/>
    <s v="Brendan Benson The Alternative to Love"/>
    <n v="1"/>
    <b v="1"/>
    <x v="55"/>
  </r>
  <r>
    <s v="54hfiOHS3dMkAJnUxh6LK9"/>
    <s v="Archer Prewitt Wilderness"/>
    <s v="Archer Prewitt Wilderness"/>
    <n v="1"/>
    <b v="1"/>
    <x v="55"/>
  </r>
  <r>
    <s v="5ALD6dFh0uAQtFMDhABktg"/>
    <s v="Buck 65 This Right Here Is Buck 65"/>
    <s v="Buck 65 This Right Here Is Buck 65"/>
    <n v="1"/>
    <b v="1"/>
    <x v="55"/>
  </r>
  <r>
    <s v="6lNV29aJNXAQksyH6wkS7x"/>
    <s v="Quasimoto The Further Adventures of Lord Quas"/>
    <s v="Quasimoto The Further Adventures of Lord Quas"/>
    <n v="1"/>
    <b v="1"/>
    <x v="55"/>
  </r>
  <r>
    <s v="3EAmaZRtGEap4BpI3u2PVv"/>
    <s v="Sage Francis A Healthy Distrust"/>
    <s v="Sage Francis A Healthy Distrust"/>
    <n v="1"/>
    <b v="1"/>
    <x v="55"/>
  </r>
  <r>
    <s v="4qkGcNe9Tx7LcsYw1cMfAL"/>
    <s v="Mercury Rev The Secret Migration"/>
    <s v="Mercury Rev The Secret Migration"/>
    <n v="1"/>
    <b v="1"/>
    <x v="55"/>
  </r>
  <r>
    <s v="4KVpzfdyGan9ERkPbBSgCv"/>
    <s v="LBM Oneway 120 Days Road Life"/>
    <s v="120 Days 120 Days"/>
    <n v="0.56521739130434778"/>
    <b v="1"/>
    <x v="56"/>
  </r>
  <r>
    <s v="5kPWNNBTSSGN5cxiYqBn5g"/>
    <s v="Plan B Hate Me for It"/>
    <s v="Plan B Who Needs Actions When You Got Words"/>
    <n v="0.59375"/>
    <b v="1"/>
    <x v="56"/>
  </r>
  <r>
    <s v="6VNKKb04mPaPPLE8fmMRAP"/>
    <s v="Jarvis Cocker Jarvis (2020 Complete Edition)"/>
    <s v="Jarvis Cocker Jarvis"/>
    <n v="0.625"/>
    <b v="1"/>
    <x v="56"/>
  </r>
  <r>
    <s v="0v2IQBEPQqlKFiAa5rj1AC"/>
    <s v="sunn O))) Altar"/>
    <s v="Sunn O      Boris Altar"/>
    <n v="0.63157894736842102"/>
    <b v="1"/>
    <x v="56"/>
  </r>
  <r>
    <s v="0UIun1b8Q0n3yW4IyrtvF8"/>
    <s v="jonoftf CHOSEN: FINAL MIX"/>
    <s v="AFX Chosen Lords"/>
    <n v="0.63414634146341464"/>
    <b v="1"/>
    <x v="56"/>
  </r>
  <r>
    <s v="3kGjVOsp6zwSU2SmvBWPvz"/>
    <s v="G-Consta West Coast"/>
    <s v="Studio West Coast Yearbook 1"/>
    <n v="0.63829787234042556"/>
    <b v="1"/>
    <x v="56"/>
  </r>
  <r>
    <s v="0UlBxNwVwKvU30I3RHUlAr"/>
    <s v="Joanna Mason Últimamente"/>
    <s v="Joanna Newsom Ys"/>
    <n v="0.65"/>
    <b v="1"/>
    <x v="56"/>
  </r>
  <r>
    <s v="4WWm1rNVQvvZoXwt495cQn"/>
    <s v="Nobuo Uematsu FINAL FANTASY VIII Original Soundtrack"/>
    <s v="Final Fantasy He Poos Clouds"/>
    <n v="0.65"/>
    <b v="1"/>
    <x v="56"/>
  </r>
  <r>
    <s v="67ZSUywX7I4hTDXrp9nXEJ"/>
    <s v="Lil Raheezy Fa Da Streetz"/>
    <s v="The DFA The DFA Remixes  Chapter One"/>
    <n v="0.65573770491803274"/>
    <b v="1"/>
    <x v="56"/>
  </r>
  <r>
    <s v="60d8GQmsHc8SQIzGedDClG"/>
    <s v="Ornette Haynes Canadian Trees"/>
    <s v="Ornette Coleman Sound Grammar"/>
    <n v="0.68965517241379315"/>
    <b v="1"/>
    <x v="56"/>
  </r>
  <r>
    <s v="5EIjbHDALh76EjeN05C4qV"/>
    <s v="Howe Gelb Plucklings (The Best of Howe Gelb)"/>
    <s v="Howe Gelb Sno Angel Like You"/>
    <n v="0.69444444444444442"/>
    <b v="1"/>
    <x v="56"/>
  </r>
  <r>
    <s v="4tIQR0m3PPwybQ32P256IO"/>
    <s v="Black Sheep A Wolf In Sheep's Clothing"/>
    <s v="Current 93 Black Ships Ate the Sky"/>
    <n v="0.69444444444444442"/>
    <b v="1"/>
    <x v="56"/>
  </r>
  <r>
    <s v="3Jw9BmwxnWu0kvPmBVtyxs"/>
    <s v="Jenny Lewis Rabbit Fur Coat"/>
    <s v="Jenny Lewis with The Watson Twins Rabbit Fur Coat"/>
    <n v="0.71052631578947367"/>
    <b v="1"/>
    <x v="56"/>
  </r>
  <r>
    <s v="29ZmRVwPLnjG4BROgvJIA0"/>
    <s v="Espers II"/>
    <s v="Espers Espers II"/>
    <n v="0.72"/>
    <b v="1"/>
    <x v="56"/>
  </r>
  <r>
    <s v="1jGvHea1wNSqYDu2iHiTFq"/>
    <s v="Hailey Whitters Islands In The Stream"/>
    <s v="Islands Return to the Sea"/>
    <n v="0.74193548387096775"/>
    <b v="1"/>
    <x v="56"/>
  </r>
  <r>
    <s v="3qHeRecXXHSL20gfbjtbk8"/>
    <s v="Bonnie Prince Billy Keeping Secrets Will Destroy You"/>
    <s v="Bonnie  Prince  Billy The Letting Go"/>
    <n v="0.75"/>
    <b v="1"/>
    <x v="56"/>
  </r>
  <r>
    <s v="0zpZ1eqa0511ir5kNZriB5"/>
    <s v="The Blood Brothers Young Machetes (Bonus Track Version)"/>
    <s v="The Blood Brothers Young Machetes"/>
    <n v="0.75"/>
    <b v="1"/>
    <x v="56"/>
  </r>
  <r>
    <s v="3SOZ6biqPwtxNgvrxy9bvN"/>
    <s v="Pet Shop Boys Fundamental (2017 Remaster)"/>
    <s v="Pet Shop Boys Fundamental"/>
    <n v="0.75757575757575757"/>
    <b v="1"/>
    <x v="56"/>
  </r>
  <r>
    <s v="2reUkL4X7tp2bOqWIgU9Am"/>
    <s v="J Dilla Jay Dee's Ma Dukes Collection"/>
    <s v="J Dilla  Jay Dee Donuts"/>
    <n v="0.76666666666666672"/>
    <b v="1"/>
    <x v="56"/>
  </r>
  <r>
    <s v="3tFjhFPqGhhLrCULnPu7Wy"/>
    <s v="Dreamville D-Day: A Gangsta Grillz Mixtape"/>
    <s v="DJ Drama   Lil Wayne Dedication 2  Gangsta Grillz"/>
    <n v="0.76923076923076927"/>
    <b v="1"/>
    <x v="56"/>
  </r>
  <r>
    <s v="6iRS8yRhnTgNEQrBoB2azm"/>
    <s v="Razorlight Up All Night"/>
    <s v="Razorlight Razorlight"/>
    <n v="0.77272727272727271"/>
    <b v="1"/>
    <x v="56"/>
  </r>
  <r>
    <s v="4ExhM1IUGJ27PatanMYuRx"/>
    <s v="Ghostface Playa High as Fuck"/>
    <s v="Ghostface Killah Fishscale"/>
    <n v="0.77777777777777779"/>
    <b v="1"/>
    <x v="56"/>
  </r>
  <r>
    <s v="0pwGvLOBpgIgFlrQVSRqh9"/>
    <s v="Blxst No Love Lost"/>
    <s v="The Rifles No Love Lost"/>
    <n v="0.78048780487804881"/>
    <b v="1"/>
    <x v="56"/>
  </r>
  <r>
    <s v="0YtYaaO0aipyeQl0xhAWTO"/>
    <s v="The Avalanches Since I Left You (20th Anniversary Deluxe Edition)"/>
    <s v="Sufjan Stevens The Avalanche  Outtakes and Extras from the Illinois Album"/>
    <n v="0.78260869565217395"/>
    <b v="1"/>
    <x v="56"/>
  </r>
  <r>
    <s v="5yIiFmVkza1N3ddMtftxIZ"/>
    <s v="Neko Case Fox Confessor Brings The Flood (Bonus Track Version)"/>
    <s v="Neko Case Fox Confessor Brings the Flood"/>
    <n v="0.78431372549019607"/>
    <b v="1"/>
    <x v="56"/>
  </r>
  <r>
    <s v="6sswKRIxOkaOh5Vp63JBp7"/>
    <s v="Elvis Costello The River In Reverse"/>
    <s v="Elvis Costello   Allen Toussaint The River in Reverse"/>
    <n v="0.79545454545454541"/>
    <b v="1"/>
    <x v="56"/>
  </r>
  <r>
    <s v="5Wc6BMELJTJ9fwiLCCkYJp"/>
    <s v="Anne Wilson Living Water"/>
    <s v="Neil Young Living with War"/>
    <n v="0.8"/>
    <b v="1"/>
    <x v="56"/>
  </r>
  <r>
    <s v="6GfWgmPjUWdmjlR0qHWZj5"/>
    <s v="Iron Maiden A Matter of Life and Death (2015 - Remaster)"/>
    <s v="Iron Maiden A Matter of Life and Death"/>
    <n v="0.80851063829787229"/>
    <b v="1"/>
    <x v="56"/>
  </r>
  <r>
    <s v="2O3avtEIE8xX9F0zcIjIZI"/>
    <s v="Bruce Springsteen We Shall Overcome: The Seeger Sessions (American Land Edition)"/>
    <s v="Bruce Springsteen We Shall Overcome  The Seeger Sessions"/>
    <n v="0.82352941176470584"/>
    <b v="1"/>
    <x v="56"/>
  </r>
  <r>
    <s v="2X7s6Gt8Xz2qEwlw4GVcQo"/>
    <s v="T.I. King"/>
    <s v="T I King"/>
    <n v="0.82352941176470584"/>
    <b v="1"/>
    <x v="56"/>
  </r>
  <r>
    <s v="1kNgkiXyn2Xr0YuAemcrlE"/>
    <s v="Isobel Campbell Ballad of the Broken Seas"/>
    <s v="Isobel Campbell and Mark Lanegan Ballad of the Broken Seas"/>
    <n v="0.82828282828282829"/>
    <b v="1"/>
    <x v="56"/>
  </r>
  <r>
    <s v="0hSKsAfvBPfJupYNmzRfHt"/>
    <s v="Tom Waits Orphans: Brawlers, Bawlers &amp; Bastards (Remastered)"/>
    <s v="Tom Waits Orphans  Brawlers  Bawlers   Bastards"/>
    <n v="0.84112149532710279"/>
    <b v="1"/>
    <x v="56"/>
  </r>
  <r>
    <s v="2GPu9L8fSCfexCmHK295xK"/>
    <s v="Secret Medicine Hold Me Spirits"/>
    <s v="Secret Machines Ten Silver Drops"/>
    <n v="0.8571428571428571"/>
    <b v="1"/>
    <x v="56"/>
  </r>
  <r>
    <s v="6ZcgmpLCJlduucY4Vsd23F"/>
    <s v="Ellen Allien Orchestra of Bubbles"/>
    <s v="Ellen Allien   Apparat Orchestra of Bubbles"/>
    <n v="0.86842105263157898"/>
    <b v="1"/>
    <x v="56"/>
  </r>
  <r>
    <s v="7q74XeNS40vgLZhLrCdnuv"/>
    <s v="M. Ward Post-War"/>
    <s v="M  Ward Post War"/>
    <n v="0.875"/>
    <b v="1"/>
    <x v="56"/>
  </r>
  <r>
    <s v="77eZ5eMEh3U0KWricrbevO"/>
    <s v="Beyoncé B'Day"/>
    <s v="Beyonc B Day"/>
    <n v="0.88"/>
    <b v="1"/>
    <x v="56"/>
  </r>
  <r>
    <s v="0YxnN8jxUFoLjNe2R8VkJO"/>
    <s v="Bunbury El Tiempo De Las Cerezas"/>
    <s v="Bunbury   Vegas El tiempo de las cerezas"/>
    <n v="0.88888888888888884"/>
    <b v="1"/>
    <x v="56"/>
  </r>
  <r>
    <s v="2NeJdEWras0uSuzLPlJZk5"/>
    <s v="The Chicks Taking The Long Way"/>
    <s v="Dixie Chicks Taking the Long Way"/>
    <n v="0.90322580645161288"/>
    <b v="1"/>
    <x v="56"/>
  </r>
  <r>
    <s v="7B3JkARoowERpwFoNUmzm7"/>
    <s v="Young Knives Voices of Animals &amp; Men"/>
    <s v="The Young Knives Voices of Animals   Men"/>
    <n v="0.92105263157894735"/>
    <b v="1"/>
    <x v="56"/>
  </r>
  <r>
    <s v="3m7UjCR0kXG7Hw0gAogFbj"/>
    <s v="Love Is All Nine Times Times That Same Song"/>
    <s v="Love Is All Nine Times That Same Song"/>
    <n v="0.92500000000000004"/>
    <b v="1"/>
    <x v="56"/>
  </r>
  <r>
    <s v="0rBAgXnigbf0ewRrK3OITY"/>
    <s v="Toumani Diabaté Boulevard de l'Indépendance"/>
    <s v="Toumani Diabat Boulevard de l indpendence"/>
    <n v="0.9285714285714286"/>
    <b v="1"/>
    <x v="56"/>
  </r>
  <r>
    <s v="0lw68yx3MhKflWFqCsGkIs"/>
    <s v="Muse Black Holes and Revelations"/>
    <s v="Muse Black Holes   Revelations"/>
    <n v="0.93548387096774188"/>
    <b v="1"/>
    <x v="56"/>
  </r>
  <r>
    <s v="12lwDzvs23w1e8EKa5zQoC"/>
    <s v="Mogwai Mr. Beast"/>
    <s v="Mogwai Mr  Beast"/>
    <n v="0.9375"/>
    <b v="1"/>
    <x v="56"/>
  </r>
  <r>
    <s v="1fvWYcbjuycyHpzNPH1Vfk"/>
    <s v="TOOL 10,000 Days"/>
    <s v="Tool 10 000 Days"/>
    <n v="0.9375"/>
    <b v="1"/>
    <x v="56"/>
  </r>
  <r>
    <s v="5n8o995tehQVgJI1sZER6a"/>
    <s v="Sr. Chinarro El Mundo Según"/>
    <s v="Sr  Chinarro El mundo segn"/>
    <n v="0.94339622641509435"/>
    <b v="1"/>
    <x v="56"/>
  </r>
  <r>
    <s v="2EudhBRd5e5714ZrhtFkcm"/>
    <s v="12twelve L'Univers"/>
    <s v="12Twelve L univers"/>
    <n v="0.94444444444444442"/>
    <b v="1"/>
    <x v="56"/>
  </r>
  <r>
    <s v="0TDJRkEr2SrhWTetdkEzED"/>
    <s v="Lupe Fiasco Lupe Fiasco's Food &amp; Liquor"/>
    <s v="Lupe Fiasco Lupe Fiasco s Food   Liquor"/>
    <n v="0.94871794871794868"/>
    <b v="1"/>
    <x v="56"/>
  </r>
  <r>
    <s v="50Zz8CkIhATKUlQMbHO3k1"/>
    <s v="Arctic Monkeys Whatever People Say I Am, That's What I'm Not"/>
    <s v="Arctic Monkeys Whatever People Say I Am  That s What I m Not"/>
    <n v="0.95"/>
    <b v="1"/>
    <x v="56"/>
  </r>
  <r>
    <s v="4xeba6CVGWt31LsqwhS8Mg"/>
    <s v="Liars Drum's Not Dead"/>
    <s v="Liars Drum s Not Dead"/>
    <n v="0.95238095238095233"/>
    <b v="1"/>
    <x v="56"/>
  </r>
  <r>
    <s v="4o3RJndRhHxkieQzQGhmbw"/>
    <s v="The Killers Sam's Town"/>
    <s v="The Killers Sam s Town"/>
    <n v="0.95454545454545459"/>
    <b v="1"/>
    <x v="56"/>
  </r>
  <r>
    <s v="6gfxrkh1u7KfAoppbBdWD6"/>
    <s v="The Thermals The Body, The Blood, The Machine"/>
    <s v="The Thermals The Body  The Blood  The Machine"/>
    <n v="0.9555555555555556"/>
    <b v="1"/>
    <x v="56"/>
  </r>
  <r>
    <s v="3Tvn8fHZjGCPX18ldQZ9BJ"/>
    <s v="Califone Roots &amp; Crowns"/>
    <s v="Califone Roots   Crowns"/>
    <n v="0.95652173913043481"/>
    <b v="1"/>
    <x v="56"/>
  </r>
  <r>
    <s v="45hzatvfEcADFQx8ENl4vs"/>
    <s v="Lily Allen Alright, Still"/>
    <s v="Lily Allen Alright  Still"/>
    <n v="0.96"/>
    <b v="1"/>
    <x v="56"/>
  </r>
  <r>
    <s v="056THc9ppfT85BcAM71bdS"/>
    <s v="Subtle For Hero: For Fool"/>
    <s v="Subtle For Hero  For Fool"/>
    <n v="0.96"/>
    <b v="1"/>
    <x v="56"/>
  </r>
  <r>
    <s v="7p2aWivr9OLXocSTTKtG9B"/>
    <s v="Gnarls Barkley St. Elsewhere"/>
    <s v="Gnarls Barkley St  Elsewhere"/>
    <n v="0.9642857142857143"/>
    <b v="1"/>
    <x v="56"/>
  </r>
  <r>
    <s v="1VTq7Bn60Qic2E9nMhZ0Ii"/>
    <s v="Destroyer Destroyer's Rubies"/>
    <s v="Destroyer Destroyer s Rubies"/>
    <n v="0.9642857142857143"/>
    <b v="1"/>
    <x v="56"/>
  </r>
  <r>
    <s v="1LTbo93CjLo48yNP8Ysaz5"/>
    <s v="Cold War Kids Robbers &amp; Cowards"/>
    <s v="Cold War Kids Robbers   Cowards"/>
    <n v="0.967741935483871"/>
    <b v="1"/>
    <x v="56"/>
  </r>
  <r>
    <s v="4MhInH4XT7ReDV5fCZjaSz"/>
    <s v="The Kooks Inside In / Inside Out"/>
    <s v="The Kooks Inside In   Inside Out"/>
    <n v="0.96875"/>
    <b v="1"/>
    <x v="56"/>
  </r>
  <r>
    <s v="7vWL0BcIYUfb5qpbeWuHnj"/>
    <s v="Phoenix It's Never Been Like that"/>
    <s v="Phoenix It s Never Been Like That"/>
    <n v="0.96969696969696972"/>
    <b v="1"/>
    <x v="56"/>
  </r>
  <r>
    <s v="3Fj7WFcMMbCgcvzBA75UvI"/>
    <s v="Fujiya &amp; Miyagi Transparent Things"/>
    <s v="Fujiya   Miyagi Transparent Things"/>
    <n v="0.97058823529411764"/>
    <b v="1"/>
    <x v="56"/>
  </r>
  <r>
    <s v="5g4E06cxsFEMFE9hSekAt2"/>
    <s v="Peter Bjorn and John Writer's Block"/>
    <s v="Peter Bjorn and John Writer s Block"/>
    <n v="0.97142857142857142"/>
    <b v="1"/>
    <x v="56"/>
  </r>
  <r>
    <s v="6gPlDY4YEZvxVVrGj1oS60"/>
    <s v="...And You Will Know Us by the Trail of Dead So Divided"/>
    <s v="And You Will Know Us by the Trail of Dead So Divided"/>
    <n v="0.9719626168224299"/>
    <b v="1"/>
    <x v="56"/>
  </r>
  <r>
    <s v="2scB1uhcCI1TSf6b9TCZK3"/>
    <s v="Justin Timberlake FutureSex/LoveSounds"/>
    <s v="Justin Timberlake FutureSex LoveSounds"/>
    <n v="0.97368421052631582"/>
    <b v="1"/>
    <x v="56"/>
  </r>
  <r>
    <s v="2XbBUB6ldVPrQZyh9Syn48"/>
    <s v="Josh Rouse Subtitulo"/>
    <s v="Josh Rouse Subttulo"/>
    <n v="0.97435897435897434"/>
    <b v="1"/>
    <x v="56"/>
  </r>
  <r>
    <s v="66V96iFEFzbEhsZwyymqQe"/>
    <s v="Drive-By Truckers A Blessing and a Curse"/>
    <s v="Drive By Truckers A Blessing and a Curse"/>
    <n v="0.97499999999999998"/>
    <b v="1"/>
    <x v="56"/>
  </r>
  <r>
    <s v="40ObOkEaQKVmcJ6k1W2xMg"/>
    <s v="Johnny Cash American V: A Hundred Highways"/>
    <s v="Johnny Cash American V  A Hundred Highways"/>
    <n v="0.97619047619047616"/>
    <b v="1"/>
    <x v="56"/>
  </r>
  <r>
    <s v="1lbT3JkVYPxbcDtebod6Ez"/>
    <s v="Ali Farka Touré Savane"/>
    <s v="Ali Farka Tour Savane"/>
    <n v="0.97674418604651159"/>
    <b v="1"/>
    <x v="56"/>
  </r>
  <r>
    <s v="3NcGNYXKiHeygdXXL7czL1"/>
    <s v="Camera Obscura Let's Get Out Of This Country"/>
    <s v="Camera Obscura Let s Get Out Of This Country"/>
    <n v="0.97727272727272729"/>
    <b v="1"/>
    <x v="56"/>
  </r>
  <r>
    <s v="4rT0g4plF8vIA7EOtmY2aY"/>
    <s v="Blumfeld Verbotene Früchte"/>
    <s v="Blumfeld Verbotene Frchte"/>
    <n v="0.98039215686274506"/>
    <b v="1"/>
    <x v="56"/>
  </r>
  <r>
    <s v="64iEo3whZTY6g9vwap2H2Q"/>
    <s v="trentemøller The Last Resort"/>
    <s v="Trentemller The Last Resort"/>
    <n v="0.98181818181818181"/>
    <b v="1"/>
    <x v="56"/>
  </r>
  <r>
    <s v="5cwKF3ujn3BZsTEk0ue2z2"/>
    <s v="The Sleepy Jackson Personality - One Was A Spider One Was A Bird"/>
    <s v="The Sleepy Jackson Personality  One Was a Spider  One Was a Bird"/>
    <n v="0.984375"/>
    <b v="1"/>
    <x v="56"/>
  </r>
  <r>
    <s v="097eYvf9NKjFnv4xA9s2oV"/>
    <s v="Amy Winehouse Back To Black"/>
    <s v="Amy Winehouse Back to Black"/>
    <n v="1"/>
    <b v="1"/>
    <x v="56"/>
  </r>
  <r>
    <s v="1UdCT7t0rfNPu5Bn957U8r"/>
    <s v="The Knife Silent Shout"/>
    <s v="The Knife Silent Shout"/>
    <n v="1"/>
    <b v="1"/>
    <x v="56"/>
  </r>
  <r>
    <s v="7xn8nwwutlJFMb7Zf9NEHi"/>
    <s v="TV On The Radio Return To Cookie Mountain"/>
    <s v="TV on the Radio Return to Cookie Mountain"/>
    <n v="1"/>
    <b v="1"/>
    <x v="56"/>
  </r>
  <r>
    <s v="6y2WHyqRUCeHrjMXvjnRmD"/>
    <s v="Bob Dylan Modern Times"/>
    <s v="Bob Dylan Modern Times"/>
    <n v="1"/>
    <b v="1"/>
    <x v="56"/>
  </r>
  <r>
    <s v="1l1gFL41bdfI32LBdYlUqS"/>
    <s v="Cat Power The Greatest"/>
    <s v="Cat Power The Greatest"/>
    <n v="1"/>
    <b v="1"/>
    <x v="56"/>
  </r>
  <r>
    <s v="25wuY7cXE8zjFnJRiU1ehS"/>
    <s v="Hot Chip The Warning"/>
    <s v="Hot Chip The Warning"/>
    <n v="1"/>
    <b v="1"/>
    <x v="56"/>
  </r>
  <r>
    <s v="1HftQWyKWoGsrmG5lRkJDE"/>
    <s v="Clipse Hell Hath No Fury"/>
    <s v="Clipse Hell Hath No Fury"/>
    <n v="1"/>
    <b v="1"/>
    <x v="56"/>
  </r>
  <r>
    <s v="1lLya6vgwjJahE3TMq7IfR"/>
    <s v="The Hold Steady Boys and Girls in America"/>
    <s v="The Hold Steady Boys and Girls in America"/>
    <n v="1"/>
    <b v="1"/>
    <x v="56"/>
  </r>
  <r>
    <s v="3sVEXeNRjZngHef8wbgFwn"/>
    <s v="Scott Walker The Drift"/>
    <s v="Scott Walker The Drift"/>
    <n v="1"/>
    <b v="1"/>
    <x v="56"/>
  </r>
  <r>
    <s v="5ij6VfAkBwTa5Y3951PdAx"/>
    <s v="Burial Burial"/>
    <s v="Burial Burial"/>
    <n v="1"/>
    <b v="1"/>
    <x v="56"/>
  </r>
  <r>
    <s v="6t0H9hI4985J8y6HbWu6ta"/>
    <s v="Grizzly Bear Yellow House"/>
    <s v="Grizzly Bear Yellow House"/>
    <n v="1"/>
    <b v="1"/>
    <x v="56"/>
  </r>
  <r>
    <s v="4qvFBtRrwbSgoH3nyVlTCp"/>
    <s v="The Decemberists The Crane Wife"/>
    <s v="The Decemberists The Crane Wife"/>
    <n v="1"/>
    <b v="1"/>
    <x v="56"/>
  </r>
  <r>
    <s v="2SK0Fk4qGuZiDRBNEiPg8e"/>
    <s v="Junior Boys So This Is Goodbye"/>
    <s v="Junior Boys So This Is Goodbye"/>
    <n v="1"/>
    <b v="1"/>
    <x v="56"/>
  </r>
  <r>
    <s v="3G6qfauXGRxcWaCFZvGaLU"/>
    <s v="Belle and Sebastian The Life Pursuit"/>
    <s v="Belle and Sebastian The Life Pursuit"/>
    <n v="1"/>
    <b v="1"/>
    <x v="56"/>
  </r>
  <r>
    <s v="034XwDisEPdZwJWTOaUaVs"/>
    <s v="Midlake The Trials of Van Occupanther"/>
    <s v="Midlake The Trials of Van Occupanther"/>
    <n v="1"/>
    <b v="1"/>
    <x v="56"/>
  </r>
  <r>
    <s v="4yP7cyoeE3F6EyJPZ9v47V"/>
    <s v="Beirut Gulag Orkestar"/>
    <s v="Beirut Gulag Orkestar"/>
    <n v="1"/>
    <b v="1"/>
    <x v="56"/>
  </r>
  <r>
    <s v="4X8Y79gWo6xm7Osdapg58E"/>
    <s v="Thom Yorke The Eraser"/>
    <s v="Thom Yorke The Eraser"/>
    <n v="1"/>
    <b v="1"/>
    <x v="56"/>
  </r>
  <r>
    <s v="7ik4rjxOnmwnAWWzjj5ni3"/>
    <s v="Band of Horses Everything All The Time"/>
    <s v="Band of Horses Everything All the Time"/>
    <n v="1"/>
    <b v="1"/>
    <x v="56"/>
  </r>
  <r>
    <s v="7dU9MbmRJaTX7JJzAd5bqL"/>
    <s v="Yo La Tengo I Am Not Afraid Of You And I Will Beat Your Ass"/>
    <s v="Yo La Tengo I Am Not Afraid of You and I Will Beat Your Ass"/>
    <n v="1"/>
    <b v="1"/>
    <x v="56"/>
  </r>
  <r>
    <s v="4Z1sCXBHHKWCsScOLAfuig"/>
    <s v="The Raconteurs Broken Boy Soldiers"/>
    <s v="The Raconteurs Broken Boy Soldiers"/>
    <n v="1"/>
    <b v="1"/>
    <x v="56"/>
  </r>
  <r>
    <s v="12l2wzD5nzNIAzfuDnX7P8"/>
    <s v="Girl Talk Night Ripper"/>
    <s v="Girl Talk Night Ripper"/>
    <n v="1"/>
    <b v="1"/>
    <x v="56"/>
  </r>
  <r>
    <s v="706OL6kpsbf73LRdXD1dCB"/>
    <s v="Sonic Youth Rather Ripped"/>
    <s v="Sonic Youth Rather Ripped"/>
    <n v="1"/>
    <b v="1"/>
    <x v="56"/>
  </r>
  <r>
    <s v="4JRTqlBGtuMjXNaK3macIW"/>
    <s v="Gossip Standing in the Way of Control"/>
    <s v="Gossip Standing in the Way of Control"/>
    <n v="1"/>
    <b v="1"/>
    <x v="56"/>
  </r>
  <r>
    <s v="0FZK97MXMm5mUQ8mtudjuK"/>
    <s v="My Chemical Romance The Black Parade"/>
    <s v="My Chemical Romance The Black Parade"/>
    <n v="1"/>
    <b v="1"/>
    <x v="56"/>
  </r>
  <r>
    <s v="4vILeh9sgKiDXnyL2pHCiz"/>
    <s v="Yeah Yeah Yeahs Show Your Bones"/>
    <s v="Yeah Yeah Yeahs Show Your Bones"/>
    <n v="1"/>
    <b v="1"/>
    <x v="56"/>
  </r>
  <r>
    <s v="1n8QZFcwx5aQ2LIIlj0iYe"/>
    <s v="Mastodon Blood Mountain"/>
    <s v="Mastodon Blood Mountain"/>
    <n v="1"/>
    <b v="1"/>
    <x v="56"/>
  </r>
  <r>
    <s v="6L0j61jDPGMliS3NrxVgiE"/>
    <s v="The Roots Game Theory"/>
    <s v="The Roots Game Theory"/>
    <n v="1"/>
    <b v="1"/>
    <x v="56"/>
  </r>
  <r>
    <s v="4L4tcx3itXbtx5kuchKhFE"/>
    <s v="Regina Spektor Begin to Hope"/>
    <s v="Regina Spektor Begin to Hope"/>
    <n v="1"/>
    <b v="1"/>
    <x v="56"/>
  </r>
  <r>
    <s v="3orfgyQbm1g32aHaojg0sG"/>
    <s v="Guillemots Through The Windowpane"/>
    <s v="Guillemots Through the Windowpane"/>
    <n v="1"/>
    <b v="1"/>
    <x v="56"/>
  </r>
  <r>
    <s v="6oVaKzODiXqew6MScEd7T4"/>
    <s v="The Flaming Lips At War with the Mystics"/>
    <s v="The Flaming Lips At War with the Mystics"/>
    <n v="1"/>
    <b v="1"/>
    <x v="56"/>
  </r>
  <r>
    <s v="0MBMbIshl7jfto6yWs8BFN"/>
    <s v="Bat For Lashes Fur and Gold"/>
    <s v="Bat for Lashes Fur and Gold"/>
    <n v="1"/>
    <b v="1"/>
    <x v="56"/>
  </r>
  <r>
    <s v="3jKdxSwYf8UkDhIOIXbwku"/>
    <s v="Built To Spill You in Reverse"/>
    <s v="Built to Spill You in Reverse"/>
    <n v="1"/>
    <b v="1"/>
    <x v="56"/>
  </r>
  <r>
    <s v="7oZKEllmLj9l6xzE0k80xC"/>
    <s v="Sally Shapiro Disco Romance"/>
    <s v="Sally Shapiro Disco Romance"/>
    <n v="1"/>
    <b v="1"/>
    <x v="56"/>
  </r>
  <r>
    <s v="7thNV4OgQBZTAn81OcoUsQ"/>
    <s v="Booka Shade Movements"/>
    <s v="Booka Shade Movements"/>
    <n v="1"/>
    <b v="1"/>
    <x v="56"/>
  </r>
  <r>
    <s v="5PY2mZGCOMezmWH7hiCwFH"/>
    <s v="Pearl Jam Pearl Jam"/>
    <s v="Pearl Jam Pearl Jam"/>
    <n v="1"/>
    <b v="1"/>
    <x v="56"/>
  </r>
  <r>
    <s v="1Xsprdt1q9rOzTic7b9zYM"/>
    <s v="John Mayer Continuum"/>
    <s v="John Mayer Continuum"/>
    <n v="1"/>
    <b v="1"/>
    <x v="56"/>
  </r>
  <r>
    <s v="7xl50xr9NDkd3i2kBbzsNZ"/>
    <s v="Red Hot Chili Peppers Stadium Arcadium"/>
    <s v="Red Hot Chili Peppers Stadium Arcadium"/>
    <n v="1"/>
    <b v="1"/>
    <x v="56"/>
  </r>
  <r>
    <s v="1U5x6wQtMJtbwM3NZRSvKT"/>
    <s v="Tim Hecker Harmony in Ultraviolet"/>
    <s v="Tim Hecker Harmony in Ultraviolet"/>
    <n v="1"/>
    <b v="1"/>
    <x v="56"/>
  </r>
  <r>
    <s v="5dqGz1CIqJwcRzxNjYaILq"/>
    <s v="The Pipettes We Are The Pipettes"/>
    <s v="The Pipettes We Are The Pipettes"/>
    <n v="1"/>
    <b v="1"/>
    <x v="56"/>
  </r>
  <r>
    <s v="2DH6vbO0La9fSKq4ZlDvag"/>
    <s v="Spank Rock YoYoYoYoYo"/>
    <s v="Spank Rock YOYOYOYOYO"/>
    <n v="1"/>
    <b v="1"/>
    <x v="56"/>
  </r>
  <r>
    <s v="4eGZw87npVJblNUEnnR80h"/>
    <s v="Herbert Scale"/>
    <s v="Herbert Scale"/>
    <n v="1"/>
    <b v="1"/>
    <x v="56"/>
  </r>
  <r>
    <s v="4K4syMFr2pQH2CVhBu3ghW"/>
    <s v="Scritti Politti White Bread Black Beer"/>
    <s v="Scritti Politti White Bread Black Beer"/>
    <n v="1"/>
    <b v="1"/>
    <x v="56"/>
  </r>
  <r>
    <s v="54sqNTH4OWTWD0J9JBdJIM"/>
    <s v="Standstill Vivalaguerra"/>
    <s v="Standstill Vivalaguerra"/>
    <n v="1"/>
    <b v="1"/>
    <x v="56"/>
  </r>
  <r>
    <s v="0ucJF6IWKYlTXFmWJH4SNR"/>
    <s v="Donald Fagen Morph the Cat"/>
    <s v="Donald Fagen Morph the Cat"/>
    <n v="1"/>
    <b v="1"/>
    <x v="56"/>
  </r>
  <r>
    <s v="4vvGnnUgid9IbTS3sUVYCF"/>
    <s v="Beck The Information"/>
    <s v="Beck The Information"/>
    <n v="1"/>
    <b v="1"/>
    <x v="56"/>
  </r>
  <r>
    <s v="7EZnqnThnWnSG4MJMd0Gug"/>
    <s v="The Streets The Hardest Way to Make an Easy Living"/>
    <s v="The Streets The Hardest Way to Make an Easy Living"/>
    <n v="1"/>
    <b v="1"/>
    <x v="56"/>
  </r>
  <r>
    <s v="2YSkC3gaCfjgVza4TqWNsB"/>
    <s v="My Morning Jacket Okonokos"/>
    <s v="My Morning Jacket Okonokos"/>
    <n v="1"/>
    <b v="1"/>
    <x v="56"/>
  </r>
  <r>
    <s v="25JRQfvz1s80BE1cYjK4Pp"/>
    <s v="The Long Blondes Someone To Drive You Home"/>
    <s v="The Long Blondes Someone to Drive You Home"/>
    <n v="1"/>
    <b v="1"/>
    <x v="56"/>
  </r>
  <r>
    <s v="3MuC5PLBQThlKkxiRgnE0R"/>
    <s v="The Dears Gang of Losers"/>
    <s v="The Dears Gang of Losers"/>
    <n v="1"/>
    <b v="1"/>
    <x v="56"/>
  </r>
  <r>
    <s v="2Qr40p1sv6NYrf9NPehsrO"/>
    <s v="Silversun Pickups Carnavas"/>
    <s v="Silversun Pickups Carnavas"/>
    <n v="1"/>
    <b v="1"/>
    <x v="56"/>
  </r>
  <r>
    <s v="2RUE0CdyEBulahCAeNC0HR"/>
    <s v="Danielson Ships"/>
    <s v="Danielson Ships"/>
    <n v="1"/>
    <b v="1"/>
    <x v="56"/>
  </r>
  <r>
    <s v="056yp65HkG28gOvkLPWAem"/>
    <s v="Patrick Watson Close to Paradise"/>
    <s v="Patrick Watson Close to Paradise"/>
    <n v="1"/>
    <b v="1"/>
    <x v="56"/>
  </r>
  <r>
    <s v="2yboV2QBcVGEhcRlYuPpDT"/>
    <s v="Nelly Furtado Loose"/>
    <s v="Nelly Furtado Loose"/>
    <n v="1"/>
    <b v="1"/>
    <x v="56"/>
  </r>
  <r>
    <s v="6kuqwsPP3l2fblLrCzOn1S"/>
    <s v="Rosanne Cash Black Cadillac"/>
    <s v="Rosanne Cash Black Cadillac"/>
    <n v="1"/>
    <b v="1"/>
    <x v="56"/>
  </r>
  <r>
    <s v="4B7O0E5V0ntVTz41tCfPdF"/>
    <s v="Damien Rice 9"/>
    <s v="Damien Rice 9"/>
    <n v="1"/>
    <b v="1"/>
    <x v="56"/>
  </r>
  <r>
    <s v="1ZWwFwSKaREGLWxpGiPAoF"/>
    <s v="John Legend Once Again"/>
    <s v="John Legend Once Again"/>
    <n v="1"/>
    <b v="1"/>
    <x v="56"/>
  </r>
  <r>
    <s v="5gYSTafJAtxEqWXJPzylpH"/>
    <s v="Los Lobos The Town and The City"/>
    <s v="Los Lobos The Town and the City"/>
    <n v="1"/>
    <b v="1"/>
    <x v="56"/>
  </r>
  <r>
    <s v="1aQLzebvQ37a3jexUxrhVt"/>
    <s v="Morrissey Ringleader of the Tormentors"/>
    <s v="Morrissey Ringleader of the Tormentors"/>
    <n v="1"/>
    <b v="1"/>
    <x v="56"/>
  </r>
  <r>
    <s v="6Sqm1mjgMaQDDmvMgH8a7o"/>
    <s v="Carla Bozulich Evangelista"/>
    <s v="Carla Bozulich Evangelista"/>
    <n v="1"/>
    <b v="1"/>
    <x v="56"/>
  </r>
  <r>
    <s v="74UlISrsjl7a6uFHC1mnzg"/>
    <s v="Lindsey Buckingham Under the Skin"/>
    <s v="Lindsey Buckingham Under the Skin"/>
    <n v="1"/>
    <b v="1"/>
    <x v="56"/>
  </r>
  <r>
    <s v="3vqdDIi20xIs3OloBRw3CL"/>
    <s v="Alejandro Escovedo The Boxing Mirror"/>
    <s v="Alejandro Escovedo The Boxing Mirror"/>
    <n v="1"/>
    <b v="1"/>
    <x v="56"/>
  </r>
  <r>
    <s v="7jgTSmaJemjl1a4dDBqrfY"/>
    <s v="New York Dolls One Day It Will Please Us To Remember Even This"/>
    <s v="New York Dolls One Day It Will Please Us to Remember Even This"/>
    <n v="1"/>
    <b v="1"/>
    <x v="56"/>
  </r>
  <r>
    <s v="5EExWVfD5JW4QI95Upzx6v"/>
    <s v="The Coup Pick A Bigger Weapon"/>
    <s v="The Coup Pick a Bigger Weapon"/>
    <n v="1"/>
    <b v="1"/>
    <x v="56"/>
  </r>
  <r>
    <s v="3SW12PERs34BWFPkBAoi58"/>
    <s v="Sparklehorse Dreamt For Light Years In The Belly Of A Mountain"/>
    <s v="Sparklehorse Dreamt for Light Years in the Belly of a Mountain"/>
    <n v="1"/>
    <b v="1"/>
    <x v="56"/>
  </r>
  <r>
    <s v="1uNX1xEd2tJuyLmwfENsh1"/>
    <s v="Matmos The Rose Has Teeth In The Mouth Of A Beast"/>
    <s v="Matmos The Rose Has Teeth in the Mouth of a Beast"/>
    <n v="1"/>
    <b v="1"/>
    <x v="56"/>
  </r>
  <r>
    <s v="3ipCE7NNJ2QIg95z05eKSD"/>
    <s v="PeterLicht Lieder vom Ende des Kapitalismus"/>
    <s v="PeterLicht Lieder vom Ende des Kapitalismus"/>
    <n v="1"/>
    <b v="1"/>
    <x v="56"/>
  </r>
  <r>
    <s v="359lU1vHS7oZNECnxwcC3y"/>
    <s v="Mission Of Burma The Obliterati"/>
    <s v="Mission of Burma The Obliterati"/>
    <n v="1"/>
    <b v="1"/>
    <x v="56"/>
  </r>
  <r>
    <s v="3YIdZQ7UbWoTxPgznAYVOC"/>
    <s v="Scissor Sisters Ta Dah"/>
    <s v="Scissor Sisters Ta Dah"/>
    <n v="1"/>
    <b v="1"/>
    <x v="56"/>
  </r>
  <r>
    <s v="0gCDLm62qhfpyBicm0AFsh"/>
    <s v="Sunset Rubdown Shut Up I Am Dreaming"/>
    <s v="Sunset Rubdown Shut Up I Am Dreaming"/>
    <n v="1"/>
    <b v="1"/>
    <x v="56"/>
  </r>
  <r>
    <s v="72o9woMj9a9eq8bcc1yGbI"/>
    <s v="Nathan Fake Drowning in a Sea of Love"/>
    <s v="Nathan Fake Drowning in a Sea of Love"/>
    <n v="1"/>
    <b v="1"/>
    <x v="56"/>
  </r>
  <r>
    <s v="1HQ61my1h3VWp2EBWKlp0n"/>
    <s v="The Strokes First Impressions Of Earth"/>
    <s v="The Strokes First Impressions of Earth"/>
    <n v="1"/>
    <b v="1"/>
    <x v="56"/>
  </r>
  <r>
    <s v="5ItfBctT3x0sm8mfbxdMGY"/>
    <s v="Comets On Fire Avatar"/>
    <s v="Comets On Fire Avatar"/>
    <n v="1"/>
    <b v="1"/>
    <x v="56"/>
  </r>
  <r>
    <s v="3fvHRuZ4yIGdpUjL7nJDvH"/>
    <s v="Brightblack Morning Light Brightblack Morning Light"/>
    <s v="Brightblack Morning Light Brightblack Morning Light"/>
    <n v="1"/>
    <b v="1"/>
    <x v="56"/>
  </r>
  <r>
    <s v="3BgJSYve7Hvp80NZ6JWTmK"/>
    <s v="Paul Simon Surprise"/>
    <s v="Paul Simon Surprise"/>
    <n v="1"/>
    <b v="1"/>
    <x v="56"/>
  </r>
  <r>
    <s v="6hXXKsVVTfDbRTEuHaInI5"/>
    <s v="J Dilla The Shining"/>
    <s v="J Dilla The Shining"/>
    <n v="1"/>
    <b v="1"/>
    <x v="56"/>
  </r>
  <r>
    <s v="5rbNAZKMgA7lEKd5YZNy4P"/>
    <s v="Kante Die Tiere Sind Unruhig"/>
    <s v="Kante Die Tiere sind unruhig"/>
    <n v="1"/>
    <b v="1"/>
    <x v="56"/>
  </r>
  <r>
    <s v="6Z2GQ1JNQfIjraot1whP3N"/>
    <s v="Elvis Perkins Ash Wednesday"/>
    <s v="Elvis Perkins Ash Wednesday"/>
    <n v="1"/>
    <b v="1"/>
    <x v="56"/>
  </r>
  <r>
    <s v="7LmBhM0HCIc5AFvmoM0H1P"/>
    <s v="Sparks Hello Young Lovers"/>
    <s v="Sparks Hello Young Lovers"/>
    <n v="1"/>
    <b v="1"/>
    <x v="56"/>
  </r>
  <r>
    <s v="1IjCAQlroTjoaRMayE3Unf"/>
    <s v="The Rapture Pieces Of The People We Love"/>
    <s v="The Rapture Pieces of the People We Love"/>
    <n v="1"/>
    <b v="1"/>
    <x v="56"/>
  </r>
  <r>
    <s v="4kdf7PUYEUVsZ1yeBFVK6d"/>
    <s v="Gallows Orchestra Of Wolves"/>
    <s v="Gallows Orchestra of Wolves"/>
    <n v="1"/>
    <b v="1"/>
    <x v="56"/>
  </r>
  <r>
    <s v="6R6pjR9ocMYuqSuNx5e4mg"/>
    <s v="The Fratellis Costello Music"/>
    <s v="The Fratellis Costello Music"/>
    <n v="1"/>
    <b v="1"/>
    <x v="56"/>
  </r>
  <r>
    <s v="5f6NJHohXLMNmey122Bc4f"/>
    <s v="Lambchop Damaged"/>
    <s v="Lambchop Damaged"/>
    <n v="1"/>
    <b v="1"/>
    <x v="56"/>
  </r>
  <r>
    <s v="3KSZPUsPGGBTe72mNHsYXO"/>
    <s v="Grandaddy Just Like The Fambly Cat"/>
    <s v="Grandaddy Just Like the Fambly Cat"/>
    <n v="1"/>
    <b v="1"/>
    <x v="56"/>
  </r>
  <r>
    <s v="4233ikTgooA70WanD0LE0o"/>
    <s v="Juana Molina Son"/>
    <s v="Juana Molina Son"/>
    <n v="1"/>
    <b v="1"/>
    <x v="56"/>
  </r>
  <r>
    <s v="68yGs7gbCt6fottg4gz78S"/>
    <s v="ISIS In the Absence of Truth"/>
    <s v="Isis In the Absence of Truth"/>
    <n v="1"/>
    <b v="1"/>
    <x v="56"/>
  </r>
  <r>
    <s v="1Ye7yrA7vAlQnoooj8yDXb"/>
    <s v="The Beatles Love"/>
    <s v="The Beatles Love"/>
    <n v="1"/>
    <b v="1"/>
    <x v="56"/>
  </r>
  <r>
    <s v="22cuBzNBEzMhitybh0WEIh"/>
    <s v="Kasabian Empire"/>
    <s v="Kasabian Empire"/>
    <n v="1"/>
    <b v="1"/>
    <x v="56"/>
  </r>
  <r>
    <s v="0Fkx5WBZKRAWUnTUzx5L4U"/>
    <s v="OOIOO TAIGA"/>
    <s v="OOIOO Taiga"/>
    <n v="1"/>
    <b v="1"/>
    <x v="56"/>
  </r>
  <r>
    <s v="3PIBxOZOqpmcx1zpwsEPMY"/>
    <s v="Converge No Heroes"/>
    <s v="Converge No Heroes"/>
    <n v="1"/>
    <b v="1"/>
    <x v="56"/>
  </r>
  <r>
    <s v="41dQQuob8FPy5zWGg4vLXU"/>
    <s v="Slayer Christ Illusion"/>
    <s v="Slayer Christ Illusion"/>
    <n v="1"/>
    <b v="1"/>
    <x v="56"/>
  </r>
  <r>
    <s v="705PRKbFVIZlVrU20eHfBc"/>
    <s v="Man Man Six Demon Bag"/>
    <s v="Man Man Six Demon Bag"/>
    <n v="1"/>
    <b v="1"/>
    <x v="56"/>
  </r>
  <r>
    <s v="7iEoLx8DXUYMxYrgmCsruj"/>
    <s v="Wolf Eyes Human Animal"/>
    <s v="Wolf Eyes Human Animal"/>
    <n v="1"/>
    <b v="1"/>
    <x v="56"/>
  </r>
  <r>
    <s v="7tfbJSU9QI7SMdZ2yd6uMz"/>
    <s v="Cursive Happy Hollow"/>
    <s v="Cursive Happy Hollow"/>
    <n v="1"/>
    <b v="1"/>
    <x v="56"/>
  </r>
  <r>
    <s v="7pAoYBc71YIalqSW5EmNd1"/>
    <s v="Beth Orton Comfort Of Strangers"/>
    <s v="Beth Orton Comfort of Strangers"/>
    <n v="1"/>
    <b v="1"/>
    <x v="56"/>
  </r>
  <r>
    <s v="0El1FAsdTd6OE13lPIL3Mh"/>
    <s v="Archie Bronson Outfit Derdang Derdang"/>
    <s v="Archie Bronson Outfit Derdang Derdang"/>
    <n v="1"/>
    <b v="1"/>
    <x v="56"/>
  </r>
  <r>
    <s v="141Mp3P2VKHQMhtkW1DyQg"/>
    <s v="Corinne Bailey Rae Corinne Bailey Rae"/>
    <s v="Corinne Bailey Rae Corinne Bailey Rae"/>
    <n v="1"/>
    <b v="1"/>
    <x v="56"/>
  </r>
  <r>
    <s v="3qUPJxZ3fPFjsy49NUK74U"/>
    <s v="Die Goldenen Zitronen Lenin"/>
    <s v="Die Goldenen Zitronen Lenin"/>
    <n v="1"/>
    <b v="1"/>
    <x v="56"/>
  </r>
  <r>
    <s v="6aj2LoPi2tzcDOMqxf50Q6"/>
    <s v="Nellie McKay Pretty Little Head"/>
    <s v="Nellie McKay Pretty Little Head"/>
    <n v="1"/>
    <b v="1"/>
    <x v="56"/>
  </r>
  <r>
    <s v="0aBbKRF4tsBdEIDDj5rR5R"/>
    <s v="Graham Coxon Love Travels At Illegal Speeds"/>
    <s v="Graham Coxon Love Travels at Illegal Speeds"/>
    <n v="1"/>
    <b v="1"/>
    <x v="56"/>
  </r>
  <r>
    <s v="6KHF6lao0ruNfpKpeZdR3T"/>
    <s v="Bert Jansch The Black Swan"/>
    <s v="Bert Jansch The Black Swan"/>
    <n v="1"/>
    <b v="1"/>
    <x v="56"/>
  </r>
  <r>
    <s v="23UYYhE00jDrbDfj3CHY7L"/>
    <s v="Kelley Stoltz Below The Branches"/>
    <s v="Kelley Stoltz Below the Branches"/>
    <n v="1"/>
    <b v="1"/>
    <x v="56"/>
  </r>
  <r>
    <s v="3KVsbkKy8sRRIy52pM1HE1"/>
    <s v="Oneida Happy New Year"/>
    <s v="Oneida Happy New Year"/>
    <n v="1"/>
    <b v="1"/>
    <x v="56"/>
  </r>
  <r>
    <s v="0enEfyxZZF18RjT2dgacUD"/>
    <s v="Basement Jaxx Crazy Itch Radio"/>
    <s v="Basement Jaxx Crazy Itch Radio"/>
    <n v="1"/>
    <b v="1"/>
    <x v="56"/>
  </r>
  <r>
    <s v="5RgyIjsQJhqSjwSVUSpDor"/>
    <s v="Sway This Is My Demo"/>
    <s v="Sway This Is My Demo"/>
    <n v="1"/>
    <b v="1"/>
    <x v="56"/>
  </r>
  <r>
    <s v="1pqDv5gYGWNrkfb7iFj6NB"/>
    <s v="Vetiver To Find Me Gone"/>
    <s v="Vetiver To Find Me Gone"/>
    <n v="1"/>
    <b v="1"/>
    <x v="56"/>
  </r>
  <r>
    <s v="3L6JBfRxhzGzhhRDlTEdBz"/>
    <s v="Outkast Idlewild"/>
    <s v="OutKast Idlewild"/>
    <n v="1"/>
    <b v="1"/>
    <x v="56"/>
  </r>
  <r>
    <s v="3RSnlUNdbJsGhZGDD1esRL"/>
    <s v="Calexico Garden Ruin"/>
    <s v="Calexico Garden Ruin"/>
    <n v="1"/>
    <b v="1"/>
    <x v="56"/>
  </r>
  <r>
    <s v="13o4OjEkoLJQhJBEUlZXR8"/>
    <s v="Jolie Holland Springtime Can Kill You"/>
    <s v="Jolie Holland Springtime Can Kill You"/>
    <n v="1"/>
    <b v="1"/>
    <x v="56"/>
  </r>
  <r>
    <s v="0PqaP2ZvDdxsDG0MO8v4bX"/>
    <s v="Howling Bells Howling Bells"/>
    <s v="Howling Bells Howling Bells"/>
    <n v="1"/>
    <b v="1"/>
    <x v="56"/>
  </r>
  <r>
    <s v="6tm85DzozTrAi1KToCTYhT"/>
    <s v="The Handsome Family Last Days of Wonder"/>
    <s v="The Handsome Family Last Days of Wonder"/>
    <n v="1"/>
    <b v="1"/>
    <x v="56"/>
  </r>
  <r>
    <s v="3DCY1ubyhEdGHAXRkLS0Dm"/>
    <s v="The Futureheads News and Tributes"/>
    <s v="The Futureheads News and Tributes"/>
    <n v="1"/>
    <b v="1"/>
    <x v="56"/>
  </r>
  <r>
    <s v="0orlwt8FfwnAScnGYdVyHj"/>
    <s v="Candi Staton His Hands"/>
    <s v="Candi Staton His Hands"/>
    <n v="1"/>
    <b v="1"/>
    <x v="56"/>
  </r>
  <r>
    <s v="559oW9AZQ7TxKkRQhe2fUh"/>
    <s v="The Mountain Goats Get Lonely"/>
    <s v="The Mountain Goats Get Lonely"/>
    <n v="1"/>
    <b v="1"/>
    <x v="56"/>
  </r>
  <r>
    <s v="3TxIDSedpjPESYuFymBd48"/>
    <s v="Berri Txarrak Eskuak/Ukabilak"/>
    <s v="Lisab Ezlekuak"/>
    <n v="0.55813953488372092"/>
    <b v="1"/>
    <x v="57"/>
  </r>
  <r>
    <s v="0PzQfgLNIgyNYcHvIjvmVs"/>
    <s v="The Swell Season Strict Joy (Deluxe Edition)"/>
    <s v="The Swell Season   Various Artists Once  Music from the Motion Picture"/>
    <n v="0.63157894736842102"/>
    <b v="1"/>
    <x v="57"/>
  </r>
  <r>
    <s v="4D97aN7j1FELmrXvQpJNnU"/>
    <s v="Crazy Horse Cinnamon Girl- A Tribute to Neil Young"/>
    <s v="Neil Young Live at Massey Hall 1971"/>
    <n v="0.63529411764705879"/>
    <b v="1"/>
    <x v="57"/>
  </r>
  <r>
    <s v="3wX4loyNH7gmjqqqoFLypJ"/>
    <s v="Art Brut Bang Bang Rock &amp; Roll (Remastered)"/>
    <s v="Art Brut It s a Bit Complicated"/>
    <n v="0.64864864864864868"/>
    <b v="1"/>
    <x v="57"/>
  </r>
  <r>
    <s v="4GGazqHvuKwxBjWLFaJkDL"/>
    <s v="Justice Justice"/>
    <s v="Justice "/>
    <n v="0.69565217391304346"/>
    <b v="1"/>
    <x v="57"/>
  </r>
  <r>
    <s v="3WIwlESqNDJjhxuUjLLSUd"/>
    <s v="Holy Fuck LP"/>
    <s v="Holy Fuck Holy Fuck LP"/>
    <n v="0.70588235294117652"/>
    <b v="1"/>
    <x v="57"/>
  </r>
  <r>
    <s v="1eRaQwJICo6VIH4eOzBfAh"/>
    <s v="Dre Priest Skrt Skrt"/>
    <s v="Skert Skert"/>
    <n v="0.70967741935483875"/>
    <b v="1"/>
    <x v="57"/>
  </r>
  <r>
    <s v="3tSpLdSd2zhM0N0aYZd13E"/>
    <s v="Spoon Ga Ga Ga Ga Ga (2017 Remaster)"/>
    <s v="Spoon Ga Ga Ga Ga Ga"/>
    <n v="0.7142857142857143"/>
    <b v="1"/>
    <x v="57"/>
  </r>
  <r>
    <s v="50yFYgKdwJANZ5O9MIbMkg"/>
    <s v="Lil Wayne Tha Carter V"/>
    <s v="Lil Wayne Da Drought 3"/>
    <n v="0.72727272727272729"/>
    <b v="1"/>
    <x v="57"/>
  </r>
  <r>
    <s v="1PhPJy6gkGWsD9ah32XIwC"/>
    <s v="Jens Lekman Life Will See You Now"/>
    <s v="Jens Lekman Night Falls Over Kortedala"/>
    <n v="0.73239436619718312"/>
    <b v="1"/>
    <x v="57"/>
  </r>
  <r>
    <s v="4Ryu7JeCUanZriTzS9Yb1a"/>
    <s v="Chrome Sparks In2 Your Love"/>
    <s v="Neil Young Chrome Dreams II"/>
    <n v="0.7407407407407407"/>
    <b v="1"/>
    <x v="57"/>
  </r>
  <r>
    <s v="4SfC3n3tPb4RNRRJ6hEKBk"/>
    <s v="Greyhounds Cheyenne Valley Drive"/>
    <s v="Shellac Excellent Italian Greyhound"/>
    <n v="0.74626865671641796"/>
    <b v="1"/>
    <x v="57"/>
  </r>
  <r>
    <s v="4MN4Y6ZCAgZwAlSpkvjQ7x"/>
    <s v="The Go! Team Proof of Youth (Special Edition)"/>
    <s v="The Go  Team Proof of Youth"/>
    <n v="0.75"/>
    <b v="1"/>
    <x v="57"/>
  </r>
  <r>
    <s v="55Owto4BUyYuTJOFXEE0AX"/>
    <s v="Eddie Vedder Matter of Time"/>
    <s v="Eddie Vedder Into the Wild"/>
    <n v="0.75471698113207553"/>
    <b v="1"/>
    <x v="57"/>
  </r>
  <r>
    <s v="54GfJ3ZEY2b6PKmvETmj1n"/>
    <s v="Robert Plant Raising Sand"/>
    <s v="Robert Plant   Alison Krauss Raising Sand"/>
    <n v="0.75757575757575757"/>
    <b v="1"/>
    <x v="57"/>
  </r>
  <r>
    <s v="2xoj2gYed3IYmGWn3owSfu"/>
    <s v="M.I.A. Kala"/>
    <s v="M I A Kala"/>
    <n v="0.76190476190476186"/>
    <b v="1"/>
    <x v="57"/>
  </r>
  <r>
    <s v="4PJjDMSopK3Or8D50B4MFy"/>
    <s v="leapyear maps to nowhere"/>
    <s v="Maps We Can Create"/>
    <n v="0.76190476190476186"/>
    <b v="1"/>
    <x v="57"/>
  </r>
  <r>
    <s v="1aFyAtSRxLNzSTGwHMRvWj"/>
    <s v="Rilo Kiley The Execution Of All Things"/>
    <s v="Rilo Kiley Under the Blacklight"/>
    <n v="0.78260869565217395"/>
    <b v="1"/>
    <x v="57"/>
  </r>
  <r>
    <s v="6wLcEP3s7HOJ3LQlNy6nIC"/>
    <s v="Thrice The Alchemy Index, Vol. 3 &amp; 4: Air &amp; Earth"/>
    <s v="Thrice The Alchemy Index  Vols  I   II   Fire   Water"/>
    <n v="0.78431372549019607"/>
    <b v="1"/>
    <x v="57"/>
  </r>
  <r>
    <s v="2UAjju53cSRuITsu4DNepc"/>
    <s v="the Garifuna Collective Black Catbird"/>
    <s v="Andy Palacio   The Garifuna Collective Wtina"/>
    <n v="0.79012345679012341"/>
    <b v="1"/>
    <x v="57"/>
  </r>
  <r>
    <s v="5piB4eFHCE7ZuTJQCfJtJE"/>
    <s v="Pantha Du Prince Black Noise"/>
    <s v="Pantha du Prince This Bliss"/>
    <n v="0.8"/>
    <b v="1"/>
    <x v="57"/>
  </r>
  <r>
    <s v="6rsQnwaoJHxXJRCDBPkBRw"/>
    <s v="Arctic Monkeys Favourite Worst Nightmare (Standard Version)"/>
    <s v="Arctic Monkeys Favourite Worst Nightmare"/>
    <n v="0.80808080808080807"/>
    <b v="1"/>
    <x v="57"/>
  </r>
  <r>
    <s v="7raapjUuWE9wg16oCInnk4"/>
    <s v="Against Me! New Wave B-Sides"/>
    <s v="Against Me New Wave"/>
    <n v="0.80851063829787229"/>
    <b v="1"/>
    <x v="57"/>
  </r>
  <r>
    <s v="1168pCxg0HeTRqyutFf4o1"/>
    <s v="Alicia Keys ALICIA"/>
    <s v="Alicia Keys As I Am"/>
    <n v="0.81081081081081086"/>
    <b v="1"/>
    <x v="57"/>
  </r>
  <r>
    <s v="7dKtn3RL0K3sAXV4CFC4b6"/>
    <s v="Ricardo Villalobos RE: ECM"/>
    <s v="Ricardo Villalobos Fabric 36"/>
    <n v="0.81481481481481477"/>
    <b v="1"/>
    <x v="57"/>
  </r>
  <r>
    <s v="2TsojUUKFuXAO0jZy9NLkP"/>
    <s v="Lusine The Waiting Room"/>
    <s v="Chlo The Waiting Room"/>
    <n v="0.81818181818181823"/>
    <b v="1"/>
    <x v="57"/>
  </r>
  <r>
    <s v="4QTlRKU34j7RvBuflzAOSP"/>
    <s v="Bassekou Kouyate Segu Blue"/>
    <s v="Bassekou Kouyate   Ngoni ba Segu Blue"/>
    <n v="0.82539682539682535"/>
    <b v="1"/>
    <x v="57"/>
  </r>
  <r>
    <s v="4GXlMz68LyGZeHzJcetFi1"/>
    <s v="UGK UGK (Underground Kingz)"/>
    <s v="UGK Underground Kingz"/>
    <n v="0.875"/>
    <b v="1"/>
    <x v="57"/>
  </r>
  <r>
    <s v="7x89sh1CYpe7cdLU0eSPej"/>
    <s v="!!! Myth Takes"/>
    <s v=" Myth Takes"/>
    <n v="0.88"/>
    <b v="1"/>
    <x v="57"/>
  </r>
  <r>
    <s v="5zaQlZSl4g1J6XSSvRfl8o"/>
    <s v="DOWN Down III - Over The Under"/>
    <s v="Down III  Over the Under"/>
    <n v="0.88888888888888884"/>
    <b v="1"/>
    <x v="57"/>
  </r>
  <r>
    <s v="7HjDc1R38sIpwbKHOrbBNR"/>
    <s v="Baroness The Red Album"/>
    <s v="Baroness Red Album"/>
    <n v="0.9"/>
    <b v="1"/>
    <x v="57"/>
  </r>
  <r>
    <s v="6gZudQwiObndOhXqqDx5GD"/>
    <s v="El-P I'll Sleep When You're Dead"/>
    <s v="El P I ll Sleep When You re Dead"/>
    <n v="0.90625"/>
    <b v="1"/>
    <x v="57"/>
  </r>
  <r>
    <s v="1KMQ9ydx1ttC4E99swJ60T"/>
    <s v="The Cribs Men's Needs, Women's Needs, Whatever"/>
    <s v="The Cribs Men s Needs  Women s Needs  Whatever"/>
    <n v="0.91304347826086951"/>
    <b v="1"/>
    <x v="57"/>
  </r>
  <r>
    <s v="40OMSlq28Vuc0zcTccfU9b"/>
    <s v="Madee L'Antarctica"/>
    <s v="Madee L Antartica"/>
    <n v="0.91428571428571426"/>
    <b v="1"/>
    <x v="57"/>
  </r>
  <r>
    <s v="2oeQpTZDIDYB6P1s2a6u0C"/>
    <s v="The Coral Roots and Echoes"/>
    <s v="The Coral Roots   Echoes"/>
    <n v="0.92"/>
    <b v="1"/>
    <x v="57"/>
  </r>
  <r>
    <s v="3fzjXU2SSKero9gVMcPivX"/>
    <s v="Iron &amp; Wine The Shepherd's Dog"/>
    <s v="Iron   Wine The Shepherd s Dog"/>
    <n v="0.93333333333333335"/>
    <b v="1"/>
    <x v="57"/>
  </r>
  <r>
    <s v="3ilXDEG0xiajK8AbqboeJz"/>
    <s v="Foo Fighters Echoes, Silence, Patience &amp; Grace"/>
    <s v="Foo Fighters Echoes  Silence  Patience   Grace"/>
    <n v="0.93478260869565222"/>
    <b v="1"/>
    <x v="57"/>
  </r>
  <r>
    <s v="6GyF6sJs0yBOvVCVbYEK6V"/>
    <s v="Sharon Jones &amp; The Dap-Kings 100 Days, 100 Nights"/>
    <s v="Sharon Jones   The Dap Kings 100 Days  100 Nights"/>
    <n v="0.93877551020408168"/>
    <b v="1"/>
    <x v="57"/>
  </r>
  <r>
    <s v="2Mt7i0K2tcWPMPKxFRS2c1"/>
    <s v="Soulsavers It's Not How Far You Fall, It's the Way You Land"/>
    <s v="Soulsavers It s Not How Far You Fall  It s the Way You Land"/>
    <n v="0.94915254237288138"/>
    <b v="1"/>
    <x v="57"/>
  </r>
  <r>
    <s v="2j4W3q7BiQkaJO2qEZyBYF"/>
    <s v="St. Vincent Marry Me"/>
    <s v="St  Vincent Marry Me"/>
    <n v="0.95"/>
    <b v="1"/>
    <x v="57"/>
  </r>
  <r>
    <s v="5d8H2hGGnxAh8sKrK7D7F6"/>
    <s v="The Good, the Bad &amp; the Queen The Good, The Bad and The Queen"/>
    <s v="The Good  the Bad   the Queen The Good  the Bad and the Queen"/>
    <n v="0.95081967213114749"/>
    <b v="1"/>
    <x v="57"/>
  </r>
  <r>
    <s v="363DbrhHnovVcrNKwS9qmj"/>
    <s v="Björk Volta"/>
    <s v="Bjrk Volta"/>
    <n v="0.95238095238095233"/>
    <b v="1"/>
    <x v="57"/>
  </r>
  <r>
    <s v="0kNkrkBOlSqbcILQvceoZw"/>
    <s v="Airbourne Runnin' Wild"/>
    <s v="Airbourne Runnin  Wild"/>
    <n v="0.95454545454545459"/>
    <b v="1"/>
    <x v="57"/>
  </r>
  <r>
    <s v="6QOGDVh3mVnAJYPnt66Qj5"/>
    <s v="JAY-Z American Gangster"/>
    <s v="Jay Z American Gangster"/>
    <n v="0.95652173913043481"/>
    <b v="1"/>
    <x v="57"/>
  </r>
  <r>
    <s v="14u4xxov9oj509A7sGPJdH"/>
    <s v="Wu-Tang Clan 8 Diagrams"/>
    <s v="Wu Tang Clan 8 Diagrams"/>
    <n v="0.95652173913043481"/>
    <b v="1"/>
    <x v="57"/>
  </r>
  <r>
    <s v="4VX43pbOazOuTzApLx3ub7"/>
    <s v="Róisín Murphy Overpowered"/>
    <s v="Risn Murphy Overpowered"/>
    <n v="0.95833333333333337"/>
    <b v="1"/>
    <x v="57"/>
  </r>
  <r>
    <s v="1URiAIaP3DqVY6G4fBbt15"/>
    <s v="Ted Leo and the Pharmacists Living With The Living"/>
    <s v="Ted Leo   The Pharmacists Living with the Living"/>
    <n v="0.95918367346938771"/>
    <b v="1"/>
    <x v="57"/>
  </r>
  <r>
    <s v="4zhb7QX3fvyamvbcYGnKMv"/>
    <s v="José González In Our Nature"/>
    <s v="Jos Gonzlez In Our Nature"/>
    <n v="0.96153846153846156"/>
    <b v="1"/>
    <x v="57"/>
  </r>
  <r>
    <s v="6A9vpyCglrwfGuvum9igVb"/>
    <s v="Akron/Family Love Is Simple"/>
    <s v="Akron Family Love Is Simple"/>
    <n v="0.96296296296296291"/>
    <b v="1"/>
    <x v="57"/>
  </r>
  <r>
    <s v="5hlcLAkhlCrV6j8NxEptXl"/>
    <s v="Richard Hawley Lady's Bridge"/>
    <s v="Richard Hawley Lady s Bridge"/>
    <n v="0.9642857142857143"/>
    <b v="1"/>
    <x v="57"/>
  </r>
  <r>
    <s v="5iu50ugzrlxWHIMH4fETgJ"/>
    <s v="Dizzee Rascal Maths + English"/>
    <s v="Dizzee Rascal Maths   English"/>
    <n v="0.96551724137931039"/>
    <b v="1"/>
    <x v="57"/>
  </r>
  <r>
    <s v="3riBfJ503oK9oDH4TRXWfF"/>
    <s v="Babyshambles Shotter's Nation"/>
    <s v="Babyshambles Shotter s Nation"/>
    <n v="0.96551724137931039"/>
    <b v="1"/>
    <x v="57"/>
  </r>
  <r>
    <s v="5svD0PDZ12uj3wTKkdBFMd"/>
    <s v="Blu &amp; Exile Below The Heavens"/>
    <s v="Blu   Exile Below the Heavens"/>
    <n v="0.96551724137931039"/>
    <b v="1"/>
    <x v="57"/>
  </r>
  <r>
    <s v="7EJ0OT5ZqybXxcYRa6mccM"/>
    <s v="Bon Iver For Emma, Forever Ago"/>
    <s v="Bon Iver For Emma  Forever Ago"/>
    <n v="0.96666666666666667"/>
    <b v="1"/>
    <x v="57"/>
  </r>
  <r>
    <s v="1z6UHIhToNIC773Vx8cqWV"/>
    <s v="Les Savy Fav Let's Stay Friends"/>
    <s v="Les Savy Fav Let s Stay Friends"/>
    <n v="0.967741935483871"/>
    <b v="1"/>
    <x v="57"/>
  </r>
  <r>
    <s v="5PBYfoTi3muiDV63BWTBi7"/>
    <s v="Do Make Say Think You You're A History In Rust"/>
    <s v="Do Make Say Think You  You re A History In Rust"/>
    <n v="0.967741935483871"/>
    <b v="1"/>
    <x v="57"/>
  </r>
  <r>
    <s v="15Fb7HPHdy42No0l9KnXAZ"/>
    <s v="of Montreal Hissing Fauna, Are You The Destroyer?"/>
    <s v="Of Montreal Hissing Fauna  Are You The Destroyer"/>
    <n v="0.96907216494845361"/>
    <b v="1"/>
    <x v="57"/>
  </r>
  <r>
    <s v="1zQQoViMwTIXwmidyqTXdF"/>
    <s v="Alcest Souvenirs d'un autre monde"/>
    <s v="Alcest Souvenirs d un Autre Monde"/>
    <n v="0.96969696969696972"/>
    <b v="1"/>
    <x v="57"/>
  </r>
  <r>
    <s v="2kV0ipibYRkAjrcxCd1Co0"/>
    <s v="Tinariwen Aman Iman: Water Is Life"/>
    <s v="Tinariwen Aman Iman  Water is Life"/>
    <n v="0.97058823529411764"/>
    <b v="1"/>
    <x v="57"/>
  </r>
  <r>
    <s v="0MihD70HInk2rDaChdAdEy"/>
    <s v="Lupe Fiasco Lupe Fiasco's The Cool"/>
    <s v="Lupe Fiasco Lupe Fiasco s The Cool"/>
    <n v="0.97058823529411764"/>
    <b v="1"/>
    <x v="57"/>
  </r>
  <r>
    <s v="4y5aIMkIOdo6z1c8qsI6xb"/>
    <s v="Miranda Lambert Crazy Ex-Girlfriend"/>
    <s v="Miranda Lambert Crazy Ex Girlfriend"/>
    <n v="0.97142857142857142"/>
    <b v="1"/>
    <x v="57"/>
  </r>
  <r>
    <s v="0Q46RnNXqFQ2dTdBD1qcv7"/>
    <s v="Mavis Staples We'll Never Turn Back"/>
    <s v="Mavis Staples We ll Never Turn Back"/>
    <n v="0.97142857142857142"/>
    <b v="1"/>
    <x v="57"/>
  </r>
  <r>
    <s v="0H1WITUe2foiZHmREXz5EC"/>
    <s v="Deathspell Omega FAS - Ite, Maledicti, in ignem Aeternum"/>
    <s v="Deathspell Omega FasIte  Maledicti  in Ignem Aeternum"/>
    <n v="0.97247706422018354"/>
    <b v="1"/>
    <x v="57"/>
  </r>
  <r>
    <s v="4iyPlXYRIGisPra25J0vhy"/>
    <s v="Dinosaur Jr. Beyond"/>
    <s v="Dinosaur Jr Beyond"/>
    <n v="0.97297297297297303"/>
    <b v="1"/>
    <x v="57"/>
  </r>
  <r>
    <s v="057gZ4fPQcZxxc4db3H4Cp"/>
    <s v="Kevin Drew Spirit If…"/>
    <s v="Kevin Drew Spirit If"/>
    <n v="0.97560975609756095"/>
    <b v="1"/>
    <x v="57"/>
  </r>
  <r>
    <s v="5Hij7PrKCR3aqxyhuYjFAI"/>
    <s v="Marissa Nadler Songs III: Bird on the Water"/>
    <s v="Marissa Nadler Songs III  Bird on the Water"/>
    <n v="0.97674418604651159"/>
    <b v="1"/>
    <x v="57"/>
  </r>
  <r>
    <s v="3eL9FSEAbrf1N1ViC0Xt4Q"/>
    <s v="Dälek Abandoned Language"/>
    <s v="dlek Abandoned Language"/>
    <n v="0.97872340425531912"/>
    <b v="1"/>
    <x v="57"/>
  </r>
  <r>
    <s v="5g6VFGlvYtGIOuIVy4zU8m"/>
    <s v="Triángulo de Amor Bizarro Triángulo de Amor Bizarro"/>
    <s v="Tringulo de Amor Bizarro Tringulo de Amor Bizarro"/>
    <n v="0.98"/>
    <b v="1"/>
    <x v="57"/>
  </r>
  <r>
    <s v="35UfEsbY9yxTtDSkmQ8vR7"/>
    <s v="Modeselektor Happy Birthday!"/>
    <s v="Modeselektor Happy Birthday"/>
    <n v="0.98181818181818181"/>
    <b v="1"/>
    <x v="57"/>
  </r>
  <r>
    <s v="0QI6x5Zims5lkORMtBZaxU"/>
    <s v="Gogol Bordello Super Taranta!"/>
    <s v="Gogol Bordello Super Taranta"/>
    <n v="0.98245614035087714"/>
    <b v="1"/>
    <x v="57"/>
  </r>
  <r>
    <s v="0l9mVAWNzHKX0B7o9IEIeB"/>
    <s v="Electrelane No Shouts, No Calls"/>
    <s v="Electrelane No Shouts No Calls"/>
    <n v="0.98360655737704916"/>
    <b v="1"/>
    <x v="57"/>
  </r>
  <r>
    <s v="5bHRbgdy8YQeiBzUMHwEfZ"/>
    <s v="Von Südenfed Tromatic Reflexxions"/>
    <s v="Von Sdenfed Tromatic Reflexxions"/>
    <n v="0.98461538461538467"/>
    <b v="1"/>
    <x v="57"/>
  </r>
  <r>
    <s v="7228teY57ucFOUPnmFMqqh"/>
    <s v="Maximo Park Our Earthly Pleasures"/>
    <s v="Maxmo Park Our Earthly Pleasures"/>
    <n v="0.98461538461538467"/>
    <b v="1"/>
    <x v="57"/>
  </r>
  <r>
    <s v="6136J8VjN76qt3frhLedzK"/>
    <s v="La Casa Azul La Revolución Sexual"/>
    <s v="La Casa Azul La revolucin sexual"/>
    <n v="0.98461538461538467"/>
    <b v="1"/>
    <x v="57"/>
  </r>
  <r>
    <s v="5vkqYmiPBYLaalcmjujWxK"/>
    <s v="Radiohead In Rainbows"/>
    <s v="Radiohead In Rainbows"/>
    <n v="1"/>
    <b v="1"/>
    <x v="57"/>
  </r>
  <r>
    <s v="1R8kkopLT4IAxzMMkjic6X"/>
    <s v="LCD Soundsystem Sound of Silver"/>
    <s v="LCD Soundsystem Sound of Silver"/>
    <n v="1"/>
    <b v="1"/>
    <x v="57"/>
  </r>
  <r>
    <s v="1iRPiEYHIX2zpF8lkW54SK"/>
    <s v="Burial Untrue"/>
    <s v="Burial Untrue"/>
    <n v="1"/>
    <b v="1"/>
    <x v="57"/>
  </r>
  <r>
    <s v="2pwNkShhY1uip80rLMHUgX"/>
    <s v="The National Boxer"/>
    <s v="The National Boxer"/>
    <n v="1"/>
    <b v="1"/>
    <x v="57"/>
  </r>
  <r>
    <s v="64TDaAbxgO0TmKZrIavdLg"/>
    <s v="Panda Bear Person Pitch"/>
    <s v="Panda Bear Person Pitch"/>
    <n v="1"/>
    <b v="1"/>
    <x v="57"/>
  </r>
  <r>
    <s v="4GT6uZod4p5RiDMOVHOMme"/>
    <s v="Arcade Fire Neon Bible"/>
    <s v="Arcade Fire Neon Bible"/>
    <n v="1"/>
    <b v="1"/>
    <x v="57"/>
  </r>
  <r>
    <s v="6mm1Skz3JE6AXneya9Nyiv"/>
    <s v="MGMT Oracular Spectacular"/>
    <s v="MGMT Oracular Spectacular"/>
    <n v="1"/>
    <b v="1"/>
    <x v="57"/>
  </r>
  <r>
    <s v="64shsDEnphK07flo3DzWAc"/>
    <s v="Battles Mirrored"/>
    <s v="Battles Mirrored"/>
    <n v="1"/>
    <b v="1"/>
    <x v="57"/>
  </r>
  <r>
    <s v="4TyyZazCkju7vwioaV1KyE"/>
    <s v="Animal Collective Strawberry Jam"/>
    <s v="Animal Collective Strawberry Jam"/>
    <n v="1"/>
    <b v="1"/>
    <x v="57"/>
  </r>
  <r>
    <s v="4SZko61aMnmgvNhfhgTuD3"/>
    <s v="Kanye West Graduation"/>
    <s v="Kanye West Graduation"/>
    <n v="1"/>
    <b v="1"/>
    <x v="57"/>
  </r>
  <r>
    <s v="7bTdGfczXffzzNE9ssJj4Z"/>
    <s v="Feist The Reminder"/>
    <s v="Feist The Reminder"/>
    <n v="1"/>
    <b v="1"/>
    <x v="57"/>
  </r>
  <r>
    <s v="4IeJySFMS6reB6BeYzMp5j"/>
    <s v="PJ Harvey White Chalk"/>
    <s v="PJ Harvey White Chalk"/>
    <n v="1"/>
    <b v="1"/>
    <x v="57"/>
  </r>
  <r>
    <s v="5oNWGhIs9vpB6FJ6rv5VuO"/>
    <s v="The Field From Here We Go Sublime"/>
    <s v="The Field From Here We Go Sublime"/>
    <n v="1"/>
    <b v="1"/>
    <x v="57"/>
  </r>
  <r>
    <s v="6dbcDWUXEFpNrmCJoqZsk4"/>
    <s v="Wilco Sky Blue Sky"/>
    <s v="Wilco Sky Blue Sky"/>
    <n v="1"/>
    <b v="1"/>
    <x v="57"/>
  </r>
  <r>
    <s v="7A830iYFt7vb0n0aMLyj5Z"/>
    <s v="Bruce Springsteen Magic"/>
    <s v="Bruce Springsteen Magic"/>
    <n v="1"/>
    <b v="1"/>
    <x v="57"/>
  </r>
  <r>
    <s v="71udkw2yxFqNK4SNSYcCce"/>
    <s v="Beirut The Flying Club Cup"/>
    <s v="Beirut The Flying Club Cup"/>
    <n v="1"/>
    <b v="1"/>
    <x v="57"/>
  </r>
  <r>
    <s v="4tY11UKIayGaQepCRb25aH"/>
    <s v="Robert Wyatt Comicopera"/>
    <s v="Robert Wyatt Comicopera"/>
    <n v="1"/>
    <b v="1"/>
    <x v="57"/>
  </r>
  <r>
    <s v="5CiZOqd3iF6p2PsqBjljat"/>
    <s v="Kings of Leon Because Of The Times"/>
    <s v="Kings of Leon Because of the Times"/>
    <n v="1"/>
    <b v="1"/>
    <x v="57"/>
  </r>
  <r>
    <s v="4wTKgCMB1IW73LNXdK6685"/>
    <s v="Okkervil River The Stage Names"/>
    <s v="Okkervil River The Stage Names"/>
    <n v="1"/>
    <b v="1"/>
    <x v="57"/>
  </r>
  <r>
    <s v="2DSNJ8bdoYfC6Uydg8ilBC"/>
    <s v="The White Stripes Icky Thump"/>
    <s v="The White Stripes Icky Thump"/>
    <n v="1"/>
    <b v="1"/>
    <x v="57"/>
  </r>
  <r>
    <s v="13Z92N2gvnfMszxtNVCSdN"/>
    <s v="El Guincho Alegranza"/>
    <s v="El Guincho Alegranza"/>
    <n v="1"/>
    <b v="1"/>
    <x v="57"/>
  </r>
  <r>
    <s v="7H8mwwZrY0wptuWiIln2pp"/>
    <s v="Grinderman Grinderman"/>
    <s v="Grinderman Grinderman"/>
    <n v="1"/>
    <b v="1"/>
    <x v="57"/>
  </r>
  <r>
    <s v="4Tm0dXi3s3aSAqng2DACHr"/>
    <s v="The Shins Wincing The Night Away"/>
    <s v="The Shins Wincing the Night Away"/>
    <n v="1"/>
    <b v="1"/>
    <x v="57"/>
  </r>
  <r>
    <s v="6mVyKlhq3v2IHeksO38syx"/>
    <s v="Yeasayer All Hour Cymbals"/>
    <s v="Yeasayer All Hour Cymbals"/>
    <n v="1"/>
    <b v="1"/>
    <x v="57"/>
  </r>
  <r>
    <s v="5tfPfBAeUyuvefUUTS03Na"/>
    <s v="Andrew Bird Armchair Apocrypha"/>
    <s v="Andrew Bird Armchair Apocrypha"/>
    <n v="1"/>
    <b v="1"/>
    <x v="57"/>
  </r>
  <r>
    <s v="6NfykVXaIiJG0JkkNI3Ubg"/>
    <s v="Klaxons Myths Of The Near Future"/>
    <s v="Klaxons Myths of the Near Future"/>
    <n v="1"/>
    <b v="1"/>
    <x v="57"/>
  </r>
  <r>
    <s v="6cHPEbPryLpH5VX5Eb1Vvo"/>
    <s v="Stars Of The Lid And Their Refinement of the Decline"/>
    <s v="Stars Of The Lid And Their Refinement Of The Decline"/>
    <n v="1"/>
    <b v="1"/>
    <x v="57"/>
  </r>
  <r>
    <s v="0zWsqSsamm615uHbVj7uiZ"/>
    <s v="Band of Horses Cease To Begin"/>
    <s v="Band of Horses Cease to Begin"/>
    <n v="1"/>
    <b v="1"/>
    <x v="57"/>
  </r>
  <r>
    <s v="4b8MCfbobncLPjShT3UVjF"/>
    <s v="Caribou Andorra"/>
    <s v="Caribou Andorra"/>
    <n v="1"/>
    <b v="1"/>
    <x v="57"/>
  </r>
  <r>
    <s v="4C7oYM9ScJk9SamwCPfg9T"/>
    <s v="Jamie T Panic Prevention"/>
    <s v="Jamie T Panic Prevention"/>
    <n v="1"/>
    <b v="1"/>
    <x v="57"/>
  </r>
  <r>
    <s v="1ePkYcH5ZQCb1b4tQeiEDj"/>
    <s v="Britney Spears Blackout"/>
    <s v="Britney Spears Blackout"/>
    <n v="1"/>
    <b v="1"/>
    <x v="57"/>
  </r>
  <r>
    <s v="7BbHXG8AmJNQ0w3hE6dU4q"/>
    <s v="Deerhunter Cryptograms"/>
    <s v="Deerhunter Cryptograms"/>
    <n v="1"/>
    <b v="1"/>
    <x v="57"/>
  </r>
  <r>
    <s v="2lXBCL76UL5PCPbfAqKBkz"/>
    <s v="Modest Mouse We Were Dead Before The Ship Even Sank"/>
    <s v="Modest Mouse We Were Dead Before the Ship Even Sank"/>
    <n v="1"/>
    <b v="1"/>
    <x v="57"/>
  </r>
  <r>
    <s v="12g6dnsHEdhzS3BGB4CefB"/>
    <s v="Bright Eyes Cassadaga"/>
    <s v="Bright Eyes Cassadaga"/>
    <n v="1"/>
    <b v="1"/>
    <x v="57"/>
  </r>
  <r>
    <s v="5qGqM14bpZCa1qQ7jt5W7R"/>
    <s v="Bloc Party A Weekend in the City"/>
    <s v="Bloc Party A Weekend in the City"/>
    <n v="1"/>
    <b v="1"/>
    <x v="57"/>
  </r>
  <r>
    <s v="2w5Mzrx6Fjb74hUq40S2uc"/>
    <s v="Patrick Wolf The Magic Position"/>
    <s v="Patrick Wolf The Magic Position"/>
    <n v="1"/>
    <b v="1"/>
    <x v="57"/>
  </r>
  <r>
    <s v="1cEtibmLF1PcuvBmoJUONU"/>
    <s v="Apparat Walls"/>
    <s v="Apparat Walls"/>
    <n v="1"/>
    <b v="1"/>
    <x v="57"/>
  </r>
  <r>
    <s v="018fr4NxxsR6o5TbVpzsIy"/>
    <s v="Blonde Redhead 23"/>
    <s v="Blonde Redhead 23"/>
    <n v="1"/>
    <b v="1"/>
    <x v="57"/>
  </r>
  <r>
    <s v="1gsoIHeBan6QywhysNgApK"/>
    <s v="Interpol Our Love To Admire"/>
    <s v="Interpol Our Love to Admire"/>
    <n v="1"/>
    <b v="1"/>
    <x v="57"/>
  </r>
  <r>
    <s v="7oGl4uGs9uDCntM8G30bxV"/>
    <s v="Matthew Dear Asa Breed"/>
    <s v="Matthew Dear Asa Breed"/>
    <n v="1"/>
    <b v="1"/>
    <x v="57"/>
  </r>
  <r>
    <s v="4wKkXYJXQWDa9sndBSx0gI"/>
    <s v="MIKA Life in Cartoon Motion"/>
    <s v="Mika Life in Cartoon Motion"/>
    <n v="1"/>
    <b v="1"/>
    <x v="57"/>
  </r>
  <r>
    <s v="5cXUYpCtzOeEGnTHP9Qe9F"/>
    <s v="The Twilight Sad Fourteen Autumns and Fifteen Winters"/>
    <s v="The Twilight Sad Fourteen Autumns and Fifteen Winters"/>
    <n v="1"/>
    <b v="1"/>
    <x v="57"/>
  </r>
  <r>
    <s v="165G43fsCZWFPm6zH1caLN"/>
    <s v="Los Planetas La Leyenda Del Espacio"/>
    <s v="Los Planetas La Leyenda del Espacio"/>
    <n v="1"/>
    <b v="1"/>
    <x v="57"/>
  </r>
  <r>
    <s v="4COKi8Nnf8xipmFfV7p9iK"/>
    <s v="Florent Marchet Rio Baril"/>
    <s v="Florent Marchet Rio Baril"/>
    <n v="1"/>
    <b v="1"/>
    <x v="57"/>
  </r>
  <r>
    <s v="1zYJ7E81GPq8eK3S8KpO1q"/>
    <s v="Menomena Friend And Foe"/>
    <s v="Menomena Friend and Foe"/>
    <n v="1"/>
    <b v="1"/>
    <x v="57"/>
  </r>
  <r>
    <s v="2QhmOz7BxPLvigHAnTI7tu"/>
    <s v="Rufus Wainwright Release The Stars"/>
    <s v="Rufus Wainwright Release the Stars"/>
    <n v="1"/>
    <b v="1"/>
    <x v="57"/>
  </r>
  <r>
    <s v="6HGrGQTEdOvTGrEQxLYPGn"/>
    <s v="Gui Boratto Chromophobia"/>
    <s v="Gui Boratto Chromophobia"/>
    <n v="1"/>
    <b v="1"/>
    <x v="57"/>
  </r>
  <r>
    <s v="4QjGIZZqvNrdkgw4LZKLZK"/>
    <s v="Tegan and Sara The Con"/>
    <s v="Tegan and Sara The Con"/>
    <n v="1"/>
    <b v="1"/>
    <x v="57"/>
  </r>
  <r>
    <s v="7jXVRapoxFltuoxCEdbdIp"/>
    <s v="Editors An End Has a Start"/>
    <s v="Editors An End Has a Start"/>
    <n v="1"/>
    <b v="1"/>
    <x v="57"/>
  </r>
  <r>
    <s v="4xtgO9StwSulqElgrtdtIg"/>
    <s v="Liars Liars"/>
    <s v="Liars Liars"/>
    <n v="1"/>
    <b v="1"/>
    <x v="57"/>
  </r>
  <r>
    <s v="1QPO8nPF5Q2u3zeFZHZUQF"/>
    <s v="Vic Chesnutt North Star Deserter"/>
    <s v="Vic Chesnutt North Star Deserter"/>
    <n v="1"/>
    <b v="1"/>
    <x v="57"/>
  </r>
  <r>
    <s v="5AmKmJfg0T8jJHECa1S1jl"/>
    <s v="Tocotronic Kapitulation"/>
    <s v="Tocotronic Kapitulation"/>
    <n v="1"/>
    <b v="1"/>
    <x v="57"/>
  </r>
  <r>
    <s v="3Gyn6McG8JN6dOFeQkQX2l"/>
    <s v="Manu Chao La Radiolina"/>
    <s v="Manu Chao La Radiolina"/>
    <n v="1"/>
    <b v="1"/>
    <x v="57"/>
  </r>
  <r>
    <s v="6P3NxDFmh6Ytuw7vFEwSgJ"/>
    <s v="Eluvium Copia"/>
    <s v="Eluvium Copia"/>
    <n v="1"/>
    <b v="1"/>
    <x v="57"/>
  </r>
  <r>
    <s v="44EUMqOCVJaXb09meIPMd0"/>
    <s v="Calle 13 Residente o Visitante"/>
    <s v="Calle 13 Residente o Visitante"/>
    <n v="1"/>
    <b v="1"/>
    <x v="57"/>
  </r>
  <r>
    <s v="0hdOzMPrGJiGjX3epBP8NN"/>
    <s v="Nine Inch Nails Year Zero"/>
    <s v="Nine Inch Nails Year Zero"/>
    <n v="1"/>
    <b v="1"/>
    <x v="57"/>
  </r>
  <r>
    <s v="3mKFPapRcMyGiKrH5mgx55"/>
    <s v="Low Drums and Guns"/>
    <s v="Low Drums and Guns"/>
    <n v="1"/>
    <b v="1"/>
    <x v="57"/>
  </r>
  <r>
    <s v="2FsmYPWUVn0HIl9xNcZaEo"/>
    <s v="Nick Lowe At My Age"/>
    <s v="Nick Lowe At My Age"/>
    <n v="1"/>
    <b v="1"/>
    <x v="57"/>
  </r>
  <r>
    <s v="33Egk2iyDKq0eYzTirBTuO"/>
    <s v="Simian Mobile Disco Attack Decay Sustain Release"/>
    <s v="Simian Mobile Disco Attack Decay Sustain Release"/>
    <n v="1"/>
    <b v="1"/>
    <x v="57"/>
  </r>
  <r>
    <s v="65ai7QRrruWGNPcVU23PgD"/>
    <s v="The Dillinger Escape Plan Ire Works"/>
    <s v="The Dillinger Escape Plan Ire Works"/>
    <n v="1"/>
    <b v="1"/>
    <x v="57"/>
  </r>
  <r>
    <s v="5D25zBxrqnQQ5lf3YgVzgP"/>
    <s v="Josh Ritter The Historical Conquests of Josh Ritter"/>
    <s v="Josh Ritter The Historical Conquests of Josh Ritter"/>
    <n v="1"/>
    <b v="1"/>
    <x v="57"/>
  </r>
  <r>
    <s v="2x2dXgEz4l4jBEz25kvbs6"/>
    <s v="Patty Griffin Children Running Through"/>
    <s v="Patty Griffin Children Running Through"/>
    <n v="1"/>
    <b v="1"/>
    <x v="57"/>
  </r>
  <r>
    <s v="1BkE9yPh8msnjeLvLS1dC9"/>
    <s v="The New Pornographers Challengers"/>
    <s v="The New Pornographers Challengers"/>
    <n v="1"/>
    <b v="1"/>
    <x v="57"/>
  </r>
  <r>
    <s v="2lHN9ODe6mP1Fj0XvPSPny"/>
    <s v="Deerhoof Friend Opportunity"/>
    <s v="Deerhoof Friend Opportunity"/>
    <n v="1"/>
    <b v="1"/>
    <x v="57"/>
  </r>
  <r>
    <s v="5rk6ZucdXJur2awZaLtFjL"/>
    <s v="Bettye LaVette The Scene of the Crime"/>
    <s v="Bettye LaVette The Scene of the Crime"/>
    <n v="1"/>
    <b v="1"/>
    <x v="57"/>
  </r>
  <r>
    <s v="7yWeqG1dkR4zybxMaBdLQY"/>
    <s v="High On Fire Death is This Communion"/>
    <s v="High on Fire Death Is This Communion"/>
    <n v="1"/>
    <b v="1"/>
    <x v="57"/>
  </r>
  <r>
    <s v="64SL0QEXxulD2QgwJmJbUL"/>
    <s v="Queens of the Stone Age Era Vulgaris"/>
    <s v="Queens of the Stone Age Era Vulgaris"/>
    <n v="1"/>
    <b v="1"/>
    <x v="57"/>
  </r>
  <r>
    <s v="11DMkbbSx4aCQc8VbEftD6"/>
    <s v="The Besnard Lakes The Besnard Lakes Are The Dark Horse"/>
    <s v="The Besnard Lakes The Besnard Lakes Are the Dark Horse"/>
    <n v="1"/>
    <b v="1"/>
    <x v="57"/>
  </r>
  <r>
    <s v="75QoL05jab4D1zcS7mPRxt"/>
    <s v="Supersilent 8"/>
    <s v="Supersilent 8"/>
    <n v="1"/>
    <b v="1"/>
    <x v="57"/>
  </r>
  <r>
    <s v="2b5uYxqX57PMccTw4XH6FI"/>
    <s v="The Raveonettes Lust Lust Lust"/>
    <s v="The Raveonettes Lust Lust Lust"/>
    <n v="1"/>
    <b v="1"/>
    <x v="57"/>
  </r>
  <r>
    <s v="47M92OOuXeVTaBymQmp3bo"/>
    <s v="Dirty Projectors Rise Above"/>
    <s v="Dirty Projectors Rise Above"/>
    <n v="1"/>
    <b v="1"/>
    <x v="57"/>
  </r>
  <r>
    <s v="2OdcRkvQMaqo2xQak3su8E"/>
    <s v="Thurston Moore Trees Outside The Academy"/>
    <s v="Thurston Moore Trees Outside the Academy"/>
    <n v="1"/>
    <b v="1"/>
    <x v="57"/>
  </r>
  <r>
    <s v="3ZlWIevUkfKkrjpYw5VdjE"/>
    <s v="Ryan Adams Easy Tiger"/>
    <s v="Ryan Adams Easy Tiger"/>
    <n v="1"/>
    <b v="1"/>
    <x v="57"/>
  </r>
  <r>
    <s v="5LkriWWhISFWAKfrBt2WC7"/>
    <s v="Dan Deacon Spiderman of the Rings"/>
    <s v="Dan Deacon Spiderman of the Rings"/>
    <n v="1"/>
    <b v="1"/>
    <x v="57"/>
  </r>
  <r>
    <s v="3TB7zZsUbPtRZGIvtayvmX"/>
    <s v="Phosphorescent Pride"/>
    <s v="Phosphorescent Pride"/>
    <n v="1"/>
    <b v="1"/>
    <x v="57"/>
  </r>
  <r>
    <s v="7u6zL7kqpgLPISZYXNTgYk"/>
    <s v="Daft Punk Alive 2007"/>
    <s v="Daft Punk Alive 2007"/>
    <n v="1"/>
    <b v="1"/>
    <x v="57"/>
  </r>
  <r>
    <s v="1BbuJWxtdCS2r6wBt1JsSN"/>
    <s v="Elliott Smith New Moon"/>
    <s v="Elliott Smith New Moon"/>
    <n v="1"/>
    <b v="1"/>
    <x v="57"/>
  </r>
  <r>
    <s v="63MWS8I46uGrCmyTSOAYgV"/>
    <s v="Neurosis Given to the Rising"/>
    <s v="Neurosis Given to the Rising"/>
    <n v="1"/>
    <b v="1"/>
    <x v="57"/>
  </r>
  <r>
    <s v="0u5NLD5OgDGDlpCIia1Igx"/>
    <s v="Aesop Rock None Shall Pass"/>
    <s v="Aesop Rock None Shall Pass"/>
    <n v="1"/>
    <b v="1"/>
    <x v="57"/>
  </r>
  <r>
    <s v="0yGvFRCg37QqgkX4w2sWKI"/>
    <s v="Devendra Banhart Smokey Rolls Down Thunder Canyon"/>
    <s v="Devendra Banhart Smokey Rolls Down Thunder Canyon"/>
    <n v="1"/>
    <b v="1"/>
    <x v="57"/>
  </r>
  <r>
    <s v="59J51uy6r6QcYe7cX0Fzz6"/>
    <s v="Porcupine Tree Fear of a Blank Planet"/>
    <s v="Porcupine Tree Fear of a Blank Planet"/>
    <n v="1"/>
    <b v="1"/>
    <x v="57"/>
  </r>
  <r>
    <s v="2Y6tp2sNS5GPr4kIXyIMnU"/>
    <s v="Black Moth Super Rainbow Dandelion Gum"/>
    <s v="Black Moth Super Rainbow Dandelion Gum"/>
    <n v="1"/>
    <b v="1"/>
    <x v="57"/>
  </r>
  <r>
    <s v="0djDWa5cqiEXZCnQcFrAZY"/>
    <s v="Shugo Tokumaru Exit"/>
    <s v="Shugo Tokumaru Exit"/>
    <n v="1"/>
    <b v="1"/>
    <x v="57"/>
  </r>
  <r>
    <s v="2BkhGv48TtChjKBwkC67eo"/>
    <s v="Explosions In The Sky All of a Sudden I Miss Everyone"/>
    <s v="Explosions in the Sky All of a Sudden I Miss Everyone"/>
    <n v="1"/>
    <b v="1"/>
    <x v="57"/>
  </r>
  <r>
    <s v="3Ug5r5BhP4e0koEQ1fyE6V"/>
    <s v="Angels Of Light We Are Him"/>
    <s v="Angels of Light We Are Him"/>
    <n v="1"/>
    <b v="1"/>
    <x v="57"/>
  </r>
  <r>
    <s v="0w1lKYL2vYx4jMgX4LtqcG"/>
    <s v="Shout Out Louds Our Ill Wills"/>
    <s v="Shout Out Louds Our Ill Wills"/>
    <n v="1"/>
    <b v="1"/>
    <x v="57"/>
  </r>
  <r>
    <s v="1ZmyrykItqsn5VFr1bWcgl"/>
    <s v="Jesu Conqueror"/>
    <s v="Jesu Conqueror"/>
    <n v="1"/>
    <b v="1"/>
    <x v="57"/>
  </r>
  <r>
    <s v="3HLQQjrnv0gcd8wk8HdHOf"/>
    <s v="The Avett Brothers Emotionalism"/>
    <s v="The Avett Brothers Emotionalism"/>
    <n v="1"/>
    <b v="1"/>
    <x v="57"/>
  </r>
  <r>
    <s v="6QZ5IG54Pxit9HfTvxnAIH"/>
    <s v="Brother Ali The Undisputed Truth"/>
    <s v="Brother Ali The Undisputed Truth"/>
    <n v="1"/>
    <b v="1"/>
    <x v="57"/>
  </r>
  <r>
    <s v="2YGWTgh1xwzQpYUgGZEvLc"/>
    <s v="The Tough Alliance A New Chance"/>
    <s v="The Tough Alliance A New Chance"/>
    <n v="1"/>
    <b v="1"/>
    <x v="57"/>
  </r>
  <r>
    <s v="1t3zhIRrvOWX1ng9xyaBZL"/>
    <s v="Keren Ann Keren Ann"/>
    <s v="Keren Ann Keren Ann"/>
    <n v="1"/>
    <b v="1"/>
    <x v="57"/>
  </r>
  <r>
    <s v="36wvWeOb3n3GBiftCQWuse"/>
    <s v="Biffy Clyro Puzzle"/>
    <s v="Biffy Clyro Puzzle"/>
    <n v="1"/>
    <b v="1"/>
    <x v="57"/>
  </r>
  <r>
    <s v="7Jkuh1qvaPINorq1L1RVfc"/>
    <s v="UNKLE War Stories"/>
    <s v="UNKLE War Stories"/>
    <n v="1"/>
    <b v="1"/>
    <x v="57"/>
  </r>
  <r>
    <s v="4Fcrrjdwh7luVNbHT9AVBs"/>
    <s v="No Age Weirdo Rippers"/>
    <s v="No Age Weirdo Rippers"/>
    <n v="1"/>
    <b v="1"/>
    <x v="57"/>
  </r>
  <r>
    <s v="5JBrDB9iD7huWT5y6LCFPC"/>
    <s v="Hidrogenesse Animalitos"/>
    <s v="Hidrogenesse Animalitos"/>
    <n v="1"/>
    <b v="1"/>
    <x v="57"/>
  </r>
  <r>
    <s v="0XxYd2lssGlf1jzO77HPcY"/>
    <s v="Pharoahe Monch Desire"/>
    <s v="Pharoahe Monch Desire"/>
    <n v="1"/>
    <b v="1"/>
    <x v="57"/>
  </r>
  <r>
    <s v="4OXnPSBtZo8PBFiTOfuumP"/>
    <s v="Rihanna Good Girl Gone Bad"/>
    <s v="Rihanna Good Girl Gone Bad"/>
    <n v="1"/>
    <b v="1"/>
    <x v="57"/>
  </r>
  <r>
    <s v="5VrMypyjjBGzObGwnEHIJO"/>
    <s v="The Cinematic Orchestra Ma Fleur"/>
    <s v="The Cinematic Orchestra Ma fleur"/>
    <n v="1"/>
    <b v="1"/>
    <x v="57"/>
  </r>
  <r>
    <s v="1vH5jidN8YVd7ITqXxjWuX"/>
    <s v="Murcof Cosmos"/>
    <s v="Murcof Cosmos"/>
    <n v="1"/>
    <b v="1"/>
    <x v="57"/>
  </r>
  <r>
    <s v="0XFFBEzvJ7Zit24MY5oVV3"/>
    <s v="Common Finding Forever"/>
    <s v="Common Finding Forever"/>
    <n v="1"/>
    <b v="1"/>
    <x v="57"/>
  </r>
  <r>
    <s v="15uqXXD0sAdZuxNxTxktlR"/>
    <s v="Mark Ronson Version"/>
    <s v="Mark Ronson Version"/>
    <n v="1"/>
    <b v="1"/>
    <x v="57"/>
  </r>
  <r>
    <s v="7G1IjybnBzcJvYntqY8q7A"/>
    <s v="Black Lips Good Bad Not Evil"/>
    <s v="Black Lips Good Bad Not Evil"/>
    <n v="1"/>
    <b v="1"/>
    <x v="57"/>
  </r>
  <r>
    <s v="3bA55G1u1MJfdWDKW2hf8K"/>
    <s v="Lucinda Williams West"/>
    <s v="Lucinda Williams West"/>
    <n v="1"/>
    <b v="1"/>
    <x v="57"/>
  </r>
  <r>
    <s v="4I9BDOOxpLw2ClFDRhTJaN"/>
    <s v="Stars In Our Bedroom After The War"/>
    <s v="Stars In Our Bedroom After the War"/>
    <n v="1"/>
    <b v="1"/>
    <x v="57"/>
  </r>
  <r>
    <s v="4ZrfprqjbFWKGV0prZfDGH"/>
    <s v="Bill Callahan Woke On A Whaleheart"/>
    <s v="Bill Callahan Woke on a Whaleheart"/>
    <n v="1"/>
    <b v="1"/>
    <x v="57"/>
  </r>
  <r>
    <s v="1W1FbUZSGL9pA3ZKmAAqQE"/>
    <s v="Machine Head The Blackening"/>
    <s v="Machine Head The Blackening"/>
    <n v="1"/>
    <b v="1"/>
    <x v="57"/>
  </r>
  <r>
    <s v="5T2htXMWcRmuYQdoHJEgi9"/>
    <s v="Orchestra Baobab Made in Dakar"/>
    <s v="Orchestra Baobab Made in Dakar"/>
    <n v="1"/>
    <b v="1"/>
    <x v="57"/>
  </r>
  <r>
    <s v="3j2At7LNz9duNIufR9XM6J"/>
    <s v="The Apples In Stereo New Magnetic Wonder"/>
    <s v="The Apples in Stereo New Magnetic Wonder"/>
    <n v="1"/>
    <b v="1"/>
    <x v="57"/>
  </r>
  <r>
    <s v="2GMjZ0HTjHF303MmjRXAhE"/>
    <s v="Sunset Rubdown Random Spirit Lover"/>
    <s v="Sunset Rubdown Random Spirit Lover"/>
    <n v="1"/>
    <b v="1"/>
    <x v="57"/>
  </r>
  <r>
    <s v="4KNq0XtAJOTRKIA6W5zRsY"/>
    <s v="Kate Nash Made of Bricks"/>
    <s v="Kate Nash Made of Bricks"/>
    <n v="1"/>
    <b v="1"/>
    <x v="57"/>
  </r>
  <r>
    <s v="3yr03s4TyEDXaAQxZhLbV7"/>
    <s v="The Clientele God Save the Clientele"/>
    <s v="The Clientele God Save The Clientele"/>
    <n v="1"/>
    <b v="1"/>
    <x v="57"/>
  </r>
  <r>
    <s v="0GQbqPtqZzFR54fQDr8jhe"/>
    <s v="Gravenhurst The Western Lands"/>
    <s v="Gravenhurst The Western Lands"/>
    <n v="1"/>
    <b v="1"/>
    <x v="57"/>
  </r>
  <r>
    <s v="3CTry04declmSVBUQ9hTHW"/>
    <s v="The Maccabees Colour It In"/>
    <s v="The Maccabees Colour It In"/>
    <n v="1"/>
    <b v="1"/>
    <x v="57"/>
  </r>
  <r>
    <s v="50MnC37ZrDB6U94K6M1do8"/>
    <s v="Digitalism Idealism"/>
    <s v="Digitalism Idealism"/>
    <n v="1"/>
    <b v="1"/>
    <x v="57"/>
  </r>
  <r>
    <s v="4AtTkh8Sk5exRhk6fKtou5"/>
    <s v="Future Of The Left Curses"/>
    <s v="Future of the Left Curses"/>
    <n v="1"/>
    <b v="1"/>
    <x v="57"/>
  </r>
  <r>
    <s v="1hJ5tTaozVlnfu2Uif1pSn"/>
    <s v="The Fiery Furnaces Widow City"/>
    <s v="The Fiery Furnaces Widow City"/>
    <n v="1"/>
    <b v="1"/>
    <x v="57"/>
  </r>
  <r>
    <s v="0hHopYqXhuvYSHtVyrcb1g"/>
    <s v="Fall Out Boy Infinity On High"/>
    <s v="Fall Out Boy Infinity on High"/>
    <n v="1"/>
    <b v="1"/>
    <x v="57"/>
  </r>
  <r>
    <s v="2z6f3UO5OVgP99A4DWByO3"/>
    <s v="Watain Sworn to the Dark"/>
    <s v="Watain Sworn to the Dark"/>
    <n v="1"/>
    <b v="1"/>
    <x v="57"/>
  </r>
  <r>
    <s v="44SjBm6qjLuDlE7jvr40NB"/>
    <s v="Tunng Good Arrows"/>
    <s v="Tunng Good Arrows"/>
    <n v="1"/>
    <b v="1"/>
    <x v="57"/>
  </r>
  <r>
    <s v="1o6cyvB2TPK1EEEHciBaCG"/>
    <s v="Cass McCombs Dropping The Writ"/>
    <s v="Cass McCombs Dropping the Writ"/>
    <n v="1"/>
    <b v="1"/>
    <x v="57"/>
  </r>
  <r>
    <s v="01OEtg0FSGkV8mPeNAYE7c"/>
    <s v="Paul McCartney Memory Almost Full"/>
    <s v="Paul McCartney Memory Almost Full"/>
    <n v="1"/>
    <b v="1"/>
    <x v="57"/>
  </r>
  <r>
    <s v="0h1mAekIKxzLtdZv0sMbJb"/>
    <s v="Electric Wizard Witchcult Today"/>
    <s v="Electric Wizard Witchcult Today"/>
    <n v="1"/>
    <b v="1"/>
    <x v="57"/>
  </r>
  <r>
    <s v="4ziF4MNYqoNM4XiSEybYYs"/>
    <s v="Manic Street Preachers Send Away The Tigers"/>
    <s v="Manic Street Preachers Send Away the Tigers"/>
    <n v="1"/>
    <b v="1"/>
    <x v="57"/>
  </r>
  <r>
    <s v="5TC1kbHQV8DAr72Unj4HhB"/>
    <s v="Nothink Spotlights"/>
    <s v="Nothink Spotlights"/>
    <n v="1"/>
    <b v="1"/>
    <x v="57"/>
  </r>
  <r>
    <s v="3J8fyzTnN9AyIgTD2Xvnw6"/>
    <s v="OM Pilgrimage"/>
    <s v="Om Pilgrimage"/>
    <n v="1"/>
    <b v="1"/>
    <x v="57"/>
  </r>
  <r>
    <s v="5u0yFJtLyGyqh3NO68qr8n"/>
    <s v="Primordial To the Nameless Dead"/>
    <s v="Primordial To the Nameless Dead"/>
    <n v="1"/>
    <b v="1"/>
    <x v="57"/>
  </r>
  <r>
    <s v="7cU3FZ3u2jgKd5s8hhKJ9h"/>
    <s v="Municipal Waste The Art of Partying"/>
    <s v="Municipal Waste The Art of Partying"/>
    <n v="1"/>
    <b v="1"/>
    <x v="57"/>
  </r>
  <r>
    <s v="4HwmE9U2wyjTyaGDI87fm4"/>
    <s v="Ulver Shadows Of The Sun"/>
    <s v="Ulver Shadows of the Sun"/>
    <n v="1"/>
    <b v="1"/>
    <x v="57"/>
  </r>
  <r>
    <s v="56mXsvBsKgRCXgmtzOAC22"/>
    <s v="Between The Buried And Me Colors"/>
    <s v="Between the Buried and Me Colors"/>
    <n v="1"/>
    <b v="1"/>
    <x v="57"/>
  </r>
  <r>
    <s v="216OPzSLe4ZNEOZRIephrw"/>
    <s v="Magic City Hippies Magic City Hippies (10 Year Anniversary Edition)"/>
    <s v="Kasai Allstars In the 7th Moon  the Chief Turned into a Swimming Fish and Ate the Head of His Enemy by Magic  Congo"/>
    <n v="0.5714285714285714"/>
    <b v="1"/>
    <x v="58"/>
  </r>
  <r>
    <s v="6XzfX0B0s5VGSxiDTgZwN7"/>
    <s v="Slowboy SÃO PAULO BRAZIL (Super Slowed)"/>
    <s v="So Paulo Underground Principle of Intrusive Relationships"/>
    <n v="0.60416666666666663"/>
    <b v="1"/>
    <x v="58"/>
  </r>
  <r>
    <s v="50zMs3AwxduoOoQoN17955"/>
    <s v="Mitchell Tenpenny Midtown Diaries"/>
    <s v="DJ Sprinkles Midtown 120 Blues"/>
    <n v="0.63492063492063489"/>
    <b v="1"/>
    <x v="58"/>
  </r>
  <r>
    <s v="4s6yX6gWHCSuI9M67i3qUC"/>
    <s v="Kevin de Vries Dance With Me EP"/>
    <s v="Kevin Drumm Imperial Distortion"/>
    <n v="0.64516129032258063"/>
    <b v="1"/>
    <x v="58"/>
  </r>
  <r>
    <s v="5SuGTuyHIxqfFCkeBfg1c5"/>
    <s v="Paul Weller Hit Parade Box Set"/>
    <s v="Paul Weller 22 Dreams"/>
    <n v="0.70588235294117652"/>
    <b v="1"/>
    <x v="58"/>
  </r>
  <r>
    <s v="6ArOh26pYz4jxSqxWnQDdA"/>
    <s v="Marnie Stern This Is It and I Am It and You Are It and So Is..."/>
    <s v="Marnie Stern This Is It And I Am It"/>
    <n v="0.7142857142857143"/>
    <b v="1"/>
    <x v="58"/>
  </r>
  <r>
    <s v="6DHIlWg8FxIeKlSNiztxFJ"/>
    <s v="Gurrumul The Gurrumul Story"/>
    <s v="Geoffrey Gurrumul Yunupingu Gurrumul"/>
    <n v="0.73015873015873012"/>
    <b v="1"/>
    <x v="58"/>
  </r>
  <r>
    <s v="0Ug5scDXUIgGN8yanDBLQw"/>
    <s v="The Killers Day &amp; Age (Bonus Tracks)"/>
    <s v="The Killers Day   Age"/>
    <n v="0.73684210526315785"/>
    <b v="1"/>
    <x v="58"/>
  </r>
  <r>
    <s v="1e6lXAhne6TNwWZPTyHXrD"/>
    <s v="White Denim World As a Waiting Room"/>
    <s v="White Denim Workout Holiday"/>
    <n v="0.74193548387096775"/>
    <b v="1"/>
    <x v="58"/>
  </r>
  <r>
    <s v="1Kl9PK9QiRu95xERylVZ7K"/>
    <s v="Benga Diary Of An Afro Warrior (Expanded Edition)"/>
    <s v="Benga Diary of an Afro Warrior"/>
    <n v="0.759493670886076"/>
    <b v="1"/>
    <x v="58"/>
  </r>
  <r>
    <s v="5Ljy77wWuqZVraw22SglUn"/>
    <s v="Harvey Petellat We Fighting Tonight"/>
    <s v="Harvey Milk Life    the Best Game in Town"/>
    <n v="0.76315789473684215"/>
    <b v="1"/>
    <x v="58"/>
  </r>
  <r>
    <s v="3zr5AVUYkVkezcHSqBfrxH"/>
    <s v="Alain Bashung En amont"/>
    <s v="Alain Bashung Bleu Ptrole"/>
    <n v="0.76595744680851063"/>
    <b v="1"/>
    <x v="58"/>
  </r>
  <r>
    <s v="6W1nP47Yt36em8y9mNKn74"/>
    <s v="Martin Denny Quiet Village"/>
    <s v="Quiet Village Silent Movie"/>
    <n v="0.76923076923076927"/>
    <b v="1"/>
    <x v="58"/>
  </r>
  <r>
    <s v="3qHeRecXXHSL20gfbjtbk8"/>
    <s v="Bonnie Prince Billy Keeping Secrets Will Destroy You"/>
    <s v="Bonnie  Prince  Billy Lie Down in the Light"/>
    <n v="0.77894736842105261"/>
    <b v="1"/>
    <x v="58"/>
  </r>
  <r>
    <s v="6UvnlfAkFdfAtEJO6xaQjI"/>
    <s v="Deerhunter Weird Era Cont"/>
    <s v="Deerhunter Microcastle   Weird Era Cont"/>
    <n v="0.78125"/>
    <b v="1"/>
    <x v="58"/>
  </r>
  <r>
    <s v="5CaLbGDGFhuhPKdxOokHmK"/>
    <s v="Bob Dylan The Bootleg Series, Vol. 5 - Bob Dylan Live 1975: The Rolling Thunder Revue"/>
    <s v="Bob Dylan The Bootleg Series  Vol  8  Tell Tale Signs   Rare and Unreleased 1989 2006"/>
    <n v="0.78823529411764703"/>
    <b v="1"/>
    <x v="58"/>
  </r>
  <r>
    <s v="4bJGjRFCkIhwSzUauMfvFY"/>
    <s v="The Seldom Scene Old Train"/>
    <s v="Elbow The Seldom Seen Kid"/>
    <n v="0.82352941176470584"/>
    <b v="1"/>
    <x v="58"/>
  </r>
  <r>
    <s v="724LIR6vd2sW4VyxyhP3de"/>
    <s v="Isobel Campbell Sunday at Devil Dirt"/>
    <s v="Isobel Campbell   Mark Lanegan Sunday at Devil Dirt"/>
    <n v="0.82758620689655171"/>
    <b v="1"/>
    <x v="58"/>
  </r>
  <r>
    <s v="6l1ZSwtU3tTfRrk4Xreiew"/>
    <s v="R.E.M. Accelerate"/>
    <s v="R E M Accelerate"/>
    <n v="0.84848484848484851"/>
    <b v="1"/>
    <x v="58"/>
  </r>
  <r>
    <s v="63fLIXf1KtypsYCLYXxgtp"/>
    <s v="Stephen Malkmus &amp; The Jicks Real Emotional Trash"/>
    <s v="Stephen Malkmus Real Emotional Trash"/>
    <n v="0.8571428571428571"/>
    <b v="1"/>
    <x v="58"/>
  </r>
  <r>
    <s v="11BJJE6R9ovFR6J2fMoLWc"/>
    <s v="Jeezy The Recession 2"/>
    <s v="Young Jeezy The Recession"/>
    <n v="0.86956521739130432"/>
    <b v="1"/>
    <x v="58"/>
  </r>
  <r>
    <s v="6Ctfs0lQ8K44Q0EfSCeYuy"/>
    <s v="Nick Cave &amp; The Bad Seeds Dig, Lazarus, Dig!!!"/>
    <s v="Nick Cave   The Bad Seeds Dig    Lazarus Dig"/>
    <n v="0.88888888888888884"/>
    <b v="1"/>
    <x v="58"/>
  </r>
  <r>
    <s v="3J7gnt3BsP7ajyNR2oOMdN"/>
    <s v="Sea Power Do You Like Rock Music"/>
    <s v="British Sea Power Do You Like Rock Music"/>
    <n v="0.88888888888888884"/>
    <b v="1"/>
    <x v="58"/>
  </r>
  <r>
    <s v="4yATru0hY3VgRHSreswbGj"/>
    <s v="Santigold Santigold"/>
    <s v="Santogold Santogold"/>
    <n v="0.89473684210526316"/>
    <b v="1"/>
    <x v="58"/>
  </r>
  <r>
    <s v="3PN6ioB49Xczr4VCXO4HAG"/>
    <s v="A Cuchillo A Cuchillo"/>
    <s v="Cuchillo Cuchillo"/>
    <n v="0.89473684210526316"/>
    <b v="1"/>
    <x v="58"/>
  </r>
  <r>
    <s v="0mqvus9jydETK3A63iIG09"/>
    <s v="David Byrne Everything That Happens Will Happen Today"/>
    <s v="Brian Eno   David Byrne Everything That Happens Will Happen Today"/>
    <n v="0.89830508474576276"/>
    <b v="1"/>
    <x v="58"/>
  </r>
  <r>
    <s v="5CtxgcqieOcYKyQjGKI0nY"/>
    <s v="Sigur Rós Með suð í eyrum við spilum endalaust"/>
    <s v="Sigur Rs Med sud i eyrum vid spilum endalaust"/>
    <n v="0.90109890109890112"/>
    <b v="1"/>
    <x v="58"/>
  </r>
  <r>
    <s v="0nuXuGK6vJljzArKiZzREC"/>
    <s v="Lambchop OH (ohio)"/>
    <s v="Lambchop OH  Ohio"/>
    <n v="0.91428571428571426"/>
    <b v="1"/>
    <x v="58"/>
  </r>
  <r>
    <s v="7EMv3oMKUEpNrKFVZd1XYJ"/>
    <s v="Hercules &amp; Love Affair Hercules &amp; Love Affair"/>
    <s v="Hercules and Love Affair Hercules and Love Affair"/>
    <n v="0.91489361702127658"/>
    <b v="1"/>
    <x v="58"/>
  </r>
  <r>
    <s v="1DW0xzBKWQZnXv4Ypt25LZ"/>
    <s v="Dr. Dog Fate"/>
    <s v="Dr  Dog Fate"/>
    <n v="0.91666666666666663"/>
    <b v="1"/>
    <x v="58"/>
  </r>
  <r>
    <s v="2sVtK7SzMhN1NRrTB42Vqo"/>
    <s v="Spiritualized Songs in A&amp;E"/>
    <s v="Spiritualized Songs in A   E"/>
    <n v="0.92592592592592593"/>
    <b v="1"/>
    <x v="58"/>
  </r>
  <r>
    <s v="7qVfz4UGONwEd5nQjj0ESN"/>
    <s v="AC/DC Black Ice"/>
    <s v="AC DC Black Ice"/>
    <n v="0.93333333333333335"/>
    <b v="1"/>
    <x v="58"/>
  </r>
  <r>
    <s v="4N5jSCfepctP8qYrhqaBdH"/>
    <s v="The Notwist The Devil, You + Me"/>
    <s v="The Notwist The Devil  You   Me"/>
    <n v="0.93548387096774188"/>
    <b v="1"/>
    <x v="58"/>
  </r>
  <r>
    <s v="6oSB9F35QuLjLlco13mULt"/>
    <s v="Air France No Way Down"/>
    <s v="Air France No Way Down EP"/>
    <n v="0.93617021276595747"/>
    <b v="1"/>
    <x v="58"/>
  </r>
  <r>
    <s v="1TSO7M4RaU156GYLIKjkL1"/>
    <s v="Håkan Hellström För sent för Edelweiss"/>
    <s v="Hkan Hellstrm Fr sent fr Edelweiss"/>
    <n v="0.94444444444444442"/>
    <b v="1"/>
    <x v="58"/>
  </r>
  <r>
    <s v="35j1gGsSSnTWtOqnRI18hT"/>
    <s v="Motörhead Motörizer"/>
    <s v="Motrhead Motrizer"/>
    <n v="0.94444444444444442"/>
    <b v="1"/>
    <x v="58"/>
  </r>
  <r>
    <s v="7GfERejFDqmXppJ5ub2xwV"/>
    <s v="The Walkmen You &amp; Me"/>
    <s v="The Walkmen You   Me"/>
    <n v="0.95"/>
    <b v="1"/>
    <x v="58"/>
  </r>
  <r>
    <s v="2qIu18hUz5c6BzY3Rh6fIJ"/>
    <s v="She &amp; Him Volume One"/>
    <s v="She   Him Volume One"/>
    <n v="0.95"/>
    <b v="1"/>
    <x v="58"/>
  </r>
  <r>
    <s v="4HshNHpHWtmaw8sDrOXNuE"/>
    <s v="M83 Saturdays = Youth"/>
    <s v="M83 Saturdays   Youth"/>
    <n v="0.95238095238095233"/>
    <b v="1"/>
    <x v="58"/>
  </r>
  <r>
    <s v="6V5Ct3kX5Yk74z4MLZB6h9"/>
    <s v="Q-Tip The Renaissance"/>
    <s v="Q Tip The Renaissance"/>
    <n v="0.95238095238095233"/>
    <b v="1"/>
    <x v="58"/>
  </r>
  <r>
    <s v="7HJSVyFzG1sM02weSAqhdH"/>
    <s v="Crystal Castles Crystal Castles"/>
    <s v="Crystal Castles Crystal Castles  I"/>
    <n v="0.9538461538461539"/>
    <b v="1"/>
    <x v="58"/>
  </r>
  <r>
    <s v="4iOZcdVCjvzbqaUIqL6p5c"/>
    <s v="Drive-By Truckers Brighter Than Creation's Dark"/>
    <s v="Drive By Truckers Brighter Than Creation s Dark"/>
    <n v="0.95744680851063835"/>
    <b v="1"/>
    <x v="58"/>
  </r>
  <r>
    <s v="2FxZzeGOf4VIkmn8txedkC"/>
    <s v="Wild Beasts Limbo, Panto"/>
    <s v="Wild Beasts Limbo  Panto"/>
    <n v="0.95833333333333337"/>
    <b v="1"/>
    <x v="58"/>
  </r>
  <r>
    <s v="1wV7SCqsLLBObCcrPpc6sZ"/>
    <s v="The Bronx The Bronx (III)"/>
    <s v="The Bronx The Bronx III"/>
    <n v="0.95833333333333337"/>
    <b v="1"/>
    <x v="58"/>
  </r>
  <r>
    <s v="1peNvGI0UeNtwSwRjmHsuK"/>
    <s v="Sr. Chinarro Ronroneando"/>
    <s v="Sr  Chinarro Ronroneando"/>
    <n v="0.95833333333333337"/>
    <b v="1"/>
    <x v="58"/>
  </r>
  <r>
    <s v="4KEYjWL4zjeEcfe861JbUi"/>
    <s v="WHY? Alopecia"/>
    <s v="Why Alopecia"/>
    <n v="0.96"/>
    <b v="1"/>
    <x v="58"/>
  </r>
  <r>
    <s v="1VXJmtxx4TmHqgK0ouKc4g"/>
    <s v="Los Campesinos! Hold On Now, Youngster"/>
    <s v="Los Campesinos Hold On Now  Youngster"/>
    <n v="0.96"/>
    <b v="1"/>
    <x v="58"/>
  </r>
  <r>
    <s v="3WFTGIO6E3Xh4paEOBY9OU"/>
    <s v="Kanye West 808s &amp; Heartbreak"/>
    <s v="Kanye West 808s   Heartbreak"/>
    <n v="0.9642857142857143"/>
    <b v="1"/>
    <x v="58"/>
  </r>
  <r>
    <s v="48ypMHut6U8zn4AQlJdtcF"/>
    <s v="Get Well Soon Rest Now, Weary Head! You Will Get Well Soon"/>
    <s v="Get Well Soon Rest Now  Weary Head  You Will Get Well Soon"/>
    <n v="0.96551724137931039"/>
    <b v="1"/>
    <x v="58"/>
  </r>
  <r>
    <s v="1YHS3Fw8THvsKVVQ1znAqi"/>
    <s v="The Black Keys Attack &amp; Release"/>
    <s v="The Black Keys Attack   Release"/>
    <n v="0.967741935483871"/>
    <b v="1"/>
    <x v="58"/>
  </r>
  <r>
    <s v="6LJLRmAT69fL7I9Rf8hjcb"/>
    <s v="Amadou &amp; Mariam Welcome To Mali"/>
    <s v="Amadou   Mariam Welcome to Mali"/>
    <n v="0.967741935483871"/>
    <b v="1"/>
    <x v="58"/>
  </r>
  <r>
    <s v="6Wk5ZYtvmsIBGgf4t9jgnj"/>
    <s v="Jay Reatard Matador Singles '08"/>
    <s v="Jay Reatard Matador Singles  08"/>
    <n v="0.967741935483871"/>
    <b v="1"/>
    <x v="58"/>
  </r>
  <r>
    <s v="0suNLpB9xraAv1FcdlITjQ"/>
    <s v="Guns N' Roses Chinese Democracy"/>
    <s v="Guns N  Roses Chinese Democracy"/>
    <n v="0.967741935483871"/>
    <b v="1"/>
    <x v="58"/>
  </r>
  <r>
    <s v="2cimRuhfNJk2k8dmnwnh2d"/>
    <s v="Erykah Badu New Amerykah Part One (4th World War)"/>
    <s v="Erykah Badu New Amerykah Part One  4th World War"/>
    <n v="0.96907216494845361"/>
    <b v="1"/>
    <x v="58"/>
  </r>
  <r>
    <s v="3iC6u4b7pxcrreH1w5C5HD"/>
    <s v="The Gaslight Anthem The '59 Sound"/>
    <s v="The Gaslight Anthem The  59 Sound"/>
    <n v="0.96969696969696972"/>
    <b v="1"/>
    <x v="58"/>
  </r>
  <r>
    <s v="7zucRbIbI4ULiiZdX9x48t"/>
    <s v="Toumani Diabaté The Mandé Variations"/>
    <s v="Toumani Diabat The Mand Variations"/>
    <n v="0.97142857142857142"/>
    <b v="1"/>
    <x v="58"/>
  </r>
  <r>
    <s v="5YQxAZ76T248nfmED6QxsE"/>
    <s v="Juana Molina Un Día"/>
    <s v="Juana Molina Un Da"/>
    <n v="0.97297297297297303"/>
    <b v="1"/>
    <x v="58"/>
  </r>
  <r>
    <s v="0mKMdRe9tlevVyOZUpNEgE"/>
    <s v="Port O'Brien All We Could Do Was Sing"/>
    <s v="Port O Brien All We Could Do Was Sing"/>
    <n v="0.97297297297297303"/>
    <b v="1"/>
    <x v="58"/>
  </r>
  <r>
    <s v="29Ob0b10CyoKcrFZVBpjq1"/>
    <s v="Silver Jews Lookout Mountain, Lookout Sea"/>
    <s v="Silver Jews Lookout Mountain  Lookout Sea"/>
    <n v="0.97560975609756095"/>
    <b v="1"/>
    <x v="58"/>
  </r>
  <r>
    <s v="7JjgvQWsLpIAvwgj2QtxAP"/>
    <s v="Earth The Bees Made Honey In The Lion's Skull"/>
    <s v="Earth The Bees Made Honey In The Lion s Skull"/>
    <n v="0.97777777777777775"/>
    <b v="1"/>
    <x v="58"/>
  </r>
  <r>
    <s v="640khX2VIBjirpSfkYdRzb"/>
    <s v="Joe Crepúsculo Supercrepus"/>
    <s v="Joe Crepsculo Supercrepus"/>
    <n v="0.98039215686274506"/>
    <b v="1"/>
    <x v="58"/>
  </r>
  <r>
    <s v="5XKp5IjYVitTx6XIFIC6PA"/>
    <s v="Sébastien Tellier Sexuality"/>
    <s v="Sbastien Tellier Sexuality"/>
    <n v="0.98113207547169812"/>
    <b v="1"/>
    <x v="58"/>
  </r>
  <r>
    <s v="7lkyUzyXCKrZN75j6e3C0r"/>
    <s v="Frida Hyvönen Silence Is Wild"/>
    <s v="Frida Hyvnen Silence Is Wild"/>
    <n v="0.98245614035087714"/>
    <b v="1"/>
    <x v="58"/>
  </r>
  <r>
    <s v="0kieo0CrqTjSlP0iUCBBrW"/>
    <s v="Lindstrøm Where You Go I Go Too"/>
    <s v="Lindstrm Where You Go I Go Too"/>
    <n v="0.98360655737704916"/>
    <b v="1"/>
    <x v="58"/>
  </r>
  <r>
    <s v="7ozOQXEfKskKDTtDpmTnuh"/>
    <s v="Vetusta Morla Un Día en el Mundo"/>
    <s v="Vetusta Morla Un da en el mundo"/>
    <n v="0.98412698412698407"/>
    <b v="1"/>
    <x v="58"/>
  </r>
  <r>
    <s v="1P3B7c85W4mTXHk0fafGw2"/>
    <s v="Laura Marling Alas I Cannot Swim"/>
    <s v="Laura Marling Alas  I Cannot Swim"/>
    <n v="0.98461538461538467"/>
    <b v="1"/>
    <x v="58"/>
  </r>
  <r>
    <s v="3fWDtHxl6iVkvm4ECIDnQc"/>
    <s v="Markus Krunegård Markusevangeliet"/>
    <s v="Markus Krunegrd Markusevangeliet"/>
    <n v="0.98461538461538467"/>
    <b v="1"/>
    <x v="58"/>
  </r>
  <r>
    <s v="2Tl9DrJ4RqUBCAAX7PwEsK"/>
    <s v="Nacho Vegas El Manifiesto Desastre"/>
    <s v="Nacho Vegas El manifesto desastre"/>
    <n v="0.9850746268656716"/>
    <b v="1"/>
    <x v="58"/>
  </r>
  <r>
    <s v="3VGqnG2padlqkPK63umafq"/>
    <s v="The New Raemon A Propósito De Garfunkel"/>
    <s v="The New Raemon A propsito de Garfunkel"/>
    <n v="0.98701298701298701"/>
    <b v="1"/>
    <x v="58"/>
  </r>
  <r>
    <s v="4BnNSzOWadogStvyYshJIo"/>
    <s v="Portishead Third"/>
    <s v="Portishead Third"/>
    <n v="1"/>
    <b v="1"/>
    <x v="58"/>
  </r>
  <r>
    <s v="5GRnydamKvIeG46dycID6v"/>
    <s v="Fleet Foxes Fleet Foxes"/>
    <s v="Fleet Foxes Fleet Foxes"/>
    <n v="1"/>
    <b v="1"/>
    <x v="58"/>
  </r>
  <r>
    <s v="7n8NJkGKAl2np1bXiRn0CY"/>
    <s v="Vampire Weekend Vampire Weekend"/>
    <s v="Vampire Weekend Vampire Weekend"/>
    <n v="1"/>
    <b v="1"/>
    <x v="58"/>
  </r>
  <r>
    <s v="3bWZ33ZCvHQD3nJnPjpfk7"/>
    <s v="TV On The Radio Dear Science"/>
    <s v="TV on the Radio Dear Science"/>
    <n v="1"/>
    <b v="1"/>
    <x v="58"/>
  </r>
  <r>
    <s v="6dSAHNbY4qs6a6ShBFQUAw"/>
    <s v="Lil Wayne Tha Carter III"/>
    <s v="Lil Wayne Tha Carter III"/>
    <n v="1"/>
    <b v="1"/>
    <x v="58"/>
  </r>
  <r>
    <s v="6k3dwEFYKsGrhS40jtiAGt"/>
    <s v="Cut Copy In Ghost Colours"/>
    <s v="Cut Copy In Ghost Colours"/>
    <n v="1"/>
    <b v="1"/>
    <x v="58"/>
  </r>
  <r>
    <s v="1CEODgTmTwLyabvwd7HBty"/>
    <s v="Coldplay Viva La Vida or Death and All His Friends"/>
    <s v="Coldplay Viva La Vida or Death and All His Friends"/>
    <n v="1"/>
    <b v="1"/>
    <x v="58"/>
  </r>
  <r>
    <s v="0q8xcjDnjM60zXr8UdSDfu"/>
    <s v="Flying Lotus Los Angeles"/>
    <s v="Flying Lotus Los Angeles"/>
    <n v="1"/>
    <b v="1"/>
    <x v="58"/>
  </r>
  <r>
    <s v="2y3Rm0cT1xbf2NoTQwKv99"/>
    <s v="The Last Shadow Puppets The Age Of The Understatement"/>
    <s v="The Last Shadow Puppets The Age of the Understatement"/>
    <n v="1"/>
    <b v="1"/>
    <x v="58"/>
  </r>
  <r>
    <s v="0Au4HNwGtEi5iOFprP0027"/>
    <s v="The Bug London Zoo"/>
    <s v="The Bug London Zoo"/>
    <n v="1"/>
    <b v="1"/>
    <x v="58"/>
  </r>
  <r>
    <s v="5CZR6ljD0x9fTiS4mh9wMp"/>
    <s v="Kings of Leon Only By The Night"/>
    <s v="Kings of Leon Only by the Night"/>
    <n v="1"/>
    <b v="1"/>
    <x v="58"/>
  </r>
  <r>
    <s v="0sK9bT9H10yJ8S0jxC4PaD"/>
    <s v="No Age Nouns"/>
    <s v="No Age Nouns"/>
    <n v="1"/>
    <b v="1"/>
    <x v="58"/>
  </r>
  <r>
    <s v="2fZWcwbfKryf2d24wQ4LXQ"/>
    <s v="Hot Chip Made In The Dark"/>
    <s v="Hot Chip Made in the Dark"/>
    <n v="1"/>
    <b v="1"/>
    <x v="58"/>
  </r>
  <r>
    <s v="5TeMUnQg051IlhtwhkfqF7"/>
    <s v="Glasvegas Glasvegas"/>
    <s v="Glasvegas Glasvegas"/>
    <n v="1"/>
    <b v="1"/>
    <x v="58"/>
  </r>
  <r>
    <s v="1xmLomJ9aykHvxz3M2xiYQ"/>
    <s v="Gang Gang Dance Saint Dymphna"/>
    <s v="Gang Gang Dance Saint Dymphna"/>
    <n v="1"/>
    <b v="1"/>
    <x v="58"/>
  </r>
  <r>
    <s v="0a9XYqnvBFSaNzT5XcCw1G"/>
    <s v="The Hold Steady Stay Positive"/>
    <s v="The Hold Steady Stay Positive"/>
    <n v="1"/>
    <b v="1"/>
    <x v="58"/>
  </r>
  <r>
    <s v="3pCtzQoHMW2AWMzoeexlcz"/>
    <s v="Fucked Up The Chemistry Of Common Life"/>
    <s v="Fucked Up The Chemistry of Common Life"/>
    <n v="1"/>
    <b v="1"/>
    <x v="58"/>
  </r>
  <r>
    <s v="1B5Lwt0D1ZetRreaCBYobP"/>
    <s v="Girl Talk Feed the Animals"/>
    <s v="Girl Talk Feed the Animals"/>
    <n v="1"/>
    <b v="1"/>
    <x v="58"/>
  </r>
  <r>
    <s v="3yx8gEFlojRtt2WBhmxwfg"/>
    <s v="The Raconteurs Consolers of the Lonely"/>
    <s v="The Raconteurs Consolers of the Lonely"/>
    <n v="1"/>
    <b v="1"/>
    <x v="58"/>
  </r>
  <r>
    <s v="3X8OMpgoNyMvOEZSKvDjbh"/>
    <s v="The Kills Midnight Boom"/>
    <s v="The Kills Midnight Boom"/>
    <n v="1"/>
    <b v="1"/>
    <x v="58"/>
  </r>
  <r>
    <s v="42UPwzHW8rhA13t5JJxp09"/>
    <s v="Frightened Rabbit The Midnight Organ Fight"/>
    <s v="Frightened Rabbit The Midnight Organ Fight"/>
    <n v="1"/>
    <b v="1"/>
    <x v="58"/>
  </r>
  <r>
    <s v="08MTKoAy7sggTqeQNcvDdi"/>
    <s v="Late of the Pier Fantasy Black Channel"/>
    <s v="Late of the Pier Fantasy Black Channel"/>
    <n v="1"/>
    <b v="1"/>
    <x v="58"/>
  </r>
  <r>
    <s v="2U3XrrPNxhADr4YNS9KcPT"/>
    <s v="Fuck Buttons Street Horrrsing"/>
    <s v="Fuck Buttons Street Horrrsing"/>
    <n v="1"/>
    <b v="1"/>
    <x v="58"/>
  </r>
  <r>
    <s v="65ain97ltDAxldCiOcBtHo"/>
    <s v="Lykke Li Youth Novels"/>
    <s v="Lykke Li Youth Novels"/>
    <n v="1"/>
    <b v="1"/>
    <x v="58"/>
  </r>
  <r>
    <s v="4pZGQstlWtYIPjDMX79HDB"/>
    <s v="Raphael Saadiq The Way I See It"/>
    <s v="Raphael Saadiq The Way I See It"/>
    <n v="1"/>
    <b v="1"/>
    <x v="58"/>
  </r>
  <r>
    <s v="5pYcP11SaCxYKqUAXeBIu2"/>
    <s v="Shearwater Rook"/>
    <s v="Shearwater Rook"/>
    <n v="1"/>
    <b v="1"/>
    <x v="58"/>
  </r>
  <r>
    <s v="6Unw8A3kdy8ZPj6MmlbA7E"/>
    <s v="Beach House Devotion"/>
    <s v="Beach House Devotion"/>
    <n v="1"/>
    <b v="1"/>
    <x v="58"/>
  </r>
  <r>
    <s v="6freV6eqxuFjSr3E93Oqtz"/>
    <s v="Duffy Rockferry"/>
    <s v="Duffy Rockferry"/>
    <n v="1"/>
    <b v="1"/>
    <x v="58"/>
  </r>
  <r>
    <s v="7G84Q2FcA43cjLeWBSIedv"/>
    <s v="Death Cab for Cutie Narrow Stairs"/>
    <s v="Death Cab for Cutie Narrow Stairs"/>
    <n v="1"/>
    <b v="1"/>
    <x v="58"/>
  </r>
  <r>
    <s v="3D278bVsRcK48RvV5yLVt8"/>
    <s v="Beck Modern Guilt"/>
    <s v="Beck Modern Guilt"/>
    <n v="1"/>
    <b v="1"/>
    <x v="58"/>
  </r>
  <r>
    <s v="0cxRS9yfjXoNv2VsfyWSkM"/>
    <s v="The Dodos Visiter"/>
    <s v="The Dodos Visiter"/>
    <n v="1"/>
    <b v="1"/>
    <x v="58"/>
  </r>
  <r>
    <s v="6YO3IK4y4jo1VJxYiFMqIQ"/>
    <s v="The Roots Rising Down"/>
    <s v="The Roots Rising Down"/>
    <n v="1"/>
    <b v="1"/>
    <x v="58"/>
  </r>
  <r>
    <s v="20rCacIsq4wNt1S8ltYnHD"/>
    <s v="The Presets Apocalypso"/>
    <s v="The Presets Apocalypso"/>
    <n v="1"/>
    <b v="1"/>
    <x v="58"/>
  </r>
  <r>
    <s v="4E8YtiJgvGtDnyjWg75aJX"/>
    <s v="Randy Newman Harps and Angels"/>
    <s v="Randy Newman Harps and Angels"/>
    <n v="1"/>
    <b v="1"/>
    <x v="58"/>
  </r>
  <r>
    <s v="5zUndTRjHpsB5UTsPp5MeM"/>
    <s v="Foals Antidotes"/>
    <s v="Foals Antidotes"/>
    <n v="1"/>
    <b v="1"/>
    <x v="58"/>
  </r>
  <r>
    <s v="6bFa0guTmFUo2DKGiVts6R"/>
    <s v="Black Mountain In The Future"/>
    <s v="Black Mountain In The Future"/>
    <n v="1"/>
    <b v="1"/>
    <x v="58"/>
  </r>
  <r>
    <s v="0lf5ceMub7KQhLfGxCdM06"/>
    <s v="Metallica Death Magnetic"/>
    <s v="Metallica Death Magnetic"/>
    <n v="1"/>
    <b v="1"/>
    <x v="58"/>
  </r>
  <r>
    <s v="4IqeW3hG9973Yd6ajqiNl1"/>
    <s v="My Morning Jacket Evil Urges"/>
    <s v="My Morning Jacket Evil Urges"/>
    <n v="1"/>
    <b v="1"/>
    <x v="58"/>
  </r>
  <r>
    <s v="59ULskOkBMij4zL8pS7mi0"/>
    <s v="Adele 19"/>
    <s v="Adele 19"/>
    <n v="1"/>
    <b v="1"/>
    <x v="58"/>
  </r>
  <r>
    <s v="24CxDr60vUwAned1vLPPFU"/>
    <s v="Empire of the Sun Walking On A Dream"/>
    <s v="Empire of the Sun Walking on a Dream"/>
    <n v="1"/>
    <b v="1"/>
    <x v="58"/>
  </r>
  <r>
    <s v="2YGZF1ojQN4ob5IYWkcBeB"/>
    <s v="of Montreal Skeletal Lamping"/>
    <s v="Of Montreal Skeletal Lamping"/>
    <n v="1"/>
    <b v="1"/>
    <x v="58"/>
  </r>
  <r>
    <s v="3RIsDz6btgkkyhNIprVYYf"/>
    <s v="The Magnetic Fields Distortion"/>
    <s v="The Magnetic Fields Distortion"/>
    <n v="1"/>
    <b v="1"/>
    <x v="58"/>
  </r>
  <r>
    <s v="0SGIIeSYwykTlnqfp3WjIN"/>
    <s v="Wolf Parade At Mount Zoomer"/>
    <s v="Wolf Parade At Mount Zoomer"/>
    <n v="1"/>
    <b v="1"/>
    <x v="58"/>
  </r>
  <r>
    <s v="4gwCfJlNCswVeVL4jvYkmA"/>
    <s v="Neon Neon Stainless Style"/>
    <s v="Neon Neon Stainless Style"/>
    <n v="1"/>
    <b v="1"/>
    <x v="58"/>
  </r>
  <r>
    <s v="6XfWE0VdiRbH9QWfyLibxW"/>
    <s v="Mogwai The Hawk Is Howling"/>
    <s v="Mogwai The Hawk Is Howling"/>
    <n v="1"/>
    <b v="1"/>
    <x v="58"/>
  </r>
  <r>
    <s v="08Pq8QExzP2l9racXen1M5"/>
    <s v="The Felice Brothers The Felice Brothers"/>
    <s v="The Felice Brothers The Felice Brothers"/>
    <n v="1"/>
    <b v="1"/>
    <x v="58"/>
  </r>
  <r>
    <s v="4O8d1QSEHDT25nM38Jhagr"/>
    <s v="Christina Rosenvinge Tu labio superior"/>
    <s v="Christina Rosenvinge Tu labio superior"/>
    <n v="1"/>
    <b v="1"/>
    <x v="58"/>
  </r>
  <r>
    <s v="2lREW5Vbyy6CiNwkN6JtS4"/>
    <s v="Metronomy Nights Out"/>
    <s v="Metronomy Nights Out"/>
    <n v="1"/>
    <b v="1"/>
    <x v="58"/>
  </r>
  <r>
    <s v="3un5bLdxz0zKhiZXlmnxWE"/>
    <s v="The Clash Live At Shea Stadium"/>
    <s v="The Clash Live at Shea Stadium"/>
    <n v="1"/>
    <b v="1"/>
    <x v="58"/>
  </r>
  <r>
    <s v="7nNpULGXAzEnNAXmoKEyUi"/>
    <s v="Okkervil River The Stand Ins"/>
    <s v="Okkervil River The Stand Ins"/>
    <n v="1"/>
    <b v="1"/>
    <x v="58"/>
  </r>
  <r>
    <s v="4YGQn2C71NbOEgSQM9fxRt"/>
    <s v="Goldfrapp Seventh Tree"/>
    <s v="Goldfrapp Seventh Tree"/>
    <n v="1"/>
    <b v="1"/>
    <x v="58"/>
  </r>
  <r>
    <s v="45T4HX4gElZiUl5ncH95om"/>
    <s v="Department Of Eagles In Ear Park"/>
    <s v="Department of Eagles In Ear Park"/>
    <n v="1"/>
    <b v="1"/>
    <x v="58"/>
  </r>
  <r>
    <s v="72pJBKZG5Y5mTJkyifASNe"/>
    <s v="Opeth Watershed"/>
    <s v="Opeth Watershed"/>
    <n v="1"/>
    <b v="1"/>
    <x v="58"/>
  </r>
  <r>
    <s v="5AL6jS7C15zCQftt875Cgy"/>
    <s v="The Ting Tings We Started Nothing"/>
    <s v="The Ting Tings We Started Nothing"/>
    <n v="1"/>
    <b v="1"/>
    <x v="58"/>
  </r>
  <r>
    <s v="5zyS3GEyL1FmDWgVXxUvj7"/>
    <s v="Fennesz Black Sea"/>
    <s v="Fennesz Black Sea"/>
    <n v="1"/>
    <b v="1"/>
    <x v="58"/>
  </r>
  <r>
    <s v="3R2TOuSPrGi3jNafJNFixD"/>
    <s v="Gnarls Barkley The Odd Couple"/>
    <s v="Gnarls Barkley The Odd Couple"/>
    <n v="1"/>
    <b v="1"/>
    <x v="58"/>
  </r>
  <r>
    <s v="5QQBXboaDUgnSWc0T0j8hT"/>
    <s v="Conor Oberst Conor Oberst"/>
    <s v="Conor Oberst Conor Oberst"/>
    <n v="1"/>
    <b v="1"/>
    <x v="58"/>
  </r>
  <r>
    <s v="0qzmQzJH4ZDYMHvfN1Px15"/>
    <s v="Oasis Dig Out Your Soul"/>
    <s v="Oasis Dig Out Your Soul"/>
    <n v="1"/>
    <b v="1"/>
    <x v="58"/>
  </r>
  <r>
    <s v="7lKBTRgW6Rt9riuXLX2njD"/>
    <s v="Ponytail Ice Cream Spiritual"/>
    <s v="Ponytail Ice Cream Spiritual"/>
    <n v="1"/>
    <b v="1"/>
    <x v="58"/>
  </r>
  <r>
    <s v="1lanaz3WgCVv2brd64XVeK"/>
    <s v="Al Green Lay It Down"/>
    <s v="Al Green Lay It Down"/>
    <n v="1"/>
    <b v="1"/>
    <x v="58"/>
  </r>
  <r>
    <s v="2S5SoSEq7mcV72bpMsTROo"/>
    <s v="Robert Forster The Evangelist"/>
    <s v="Robert Forster The Evangelist"/>
    <n v="1"/>
    <b v="1"/>
    <x v="58"/>
  </r>
  <r>
    <s v="1md8WDeVdiHXbuy87AMgbb"/>
    <s v="Enslaved Vertebrae"/>
    <s v="Enslaved Vertebrae"/>
    <n v="1"/>
    <b v="1"/>
    <x v="58"/>
  </r>
  <r>
    <s v="4EJN050pHG6BbNu4YS7QOK"/>
    <s v="Paavoharju Laulu laakson kukista"/>
    <s v="Paavoharju Laulu Laakson Kukista"/>
    <n v="1"/>
    <b v="1"/>
    <x v="58"/>
  </r>
  <r>
    <s v="13IyPPjqMfjpEZJBNZOW2H"/>
    <s v="Kelley Polar I Need You to Hold On While the Sky Is Falling"/>
    <s v="Kelley Polar I Need You To Hold On While The Sky Is Falling"/>
    <n v="1"/>
    <b v="1"/>
    <x v="58"/>
  </r>
  <r>
    <s v="0H1EGulxBHNXBOOjgrVMei"/>
    <s v="Grace Jones Hurricane"/>
    <s v="Grace Jones Hurricane"/>
    <n v="1"/>
    <b v="1"/>
    <x v="58"/>
  </r>
  <r>
    <s v="6Vm5aiFcLIOZVD20H6bloK"/>
    <s v="Atlas Sound Let the Blind Lead Those Who Can See But Cannot Feel"/>
    <s v="Atlas Sound Let The Blind Lead Those Who Can See But Cannot Feel"/>
    <n v="1"/>
    <b v="1"/>
    <x v="58"/>
  </r>
  <r>
    <s v="7AqGXJqouYwso3XWF00zV4"/>
    <s v="Black Milk Tronic"/>
    <s v="Black Milk Tronic"/>
    <n v="1"/>
    <b v="1"/>
    <x v="58"/>
  </r>
  <r>
    <s v="3sGsbbZGQqc3npPtdlAgnU"/>
    <s v="Friendly Fires Friendly Fires"/>
    <s v="Friendly Fires Friendly Fires"/>
    <n v="1"/>
    <b v="1"/>
    <x v="58"/>
  </r>
  <r>
    <s v="7dkEyPdjgJla8MoYgfabBH"/>
    <s v="The Drones Havilah"/>
    <s v="The Drones Havilah"/>
    <n v="1"/>
    <b v="1"/>
    <x v="58"/>
  </r>
  <r>
    <s v="2efbbdHh1iSps9yfBZdy7G"/>
    <s v="Mystery Jets Twenty One"/>
    <s v="Mystery Jets Twenty One"/>
    <n v="1"/>
    <b v="1"/>
    <x v="58"/>
  </r>
  <r>
    <s v="1N6oaKbAvtGmb9wsz4c1S5"/>
    <s v="High Places High Places"/>
    <s v="High Places High Places"/>
    <n v="1"/>
    <b v="1"/>
    <x v="58"/>
  </r>
  <r>
    <s v="3KltbUka2wcDD5tfCAC9uE"/>
    <s v="Women Women"/>
    <s v="Women Women"/>
    <n v="1"/>
    <b v="1"/>
    <x v="58"/>
  </r>
  <r>
    <s v="4RGeyUZ3s0Sv6EVak8KoTX"/>
    <s v="Calexico Carried To Dust"/>
    <s v="Calexico Carried to Dust"/>
    <n v="1"/>
    <b v="1"/>
    <x v="58"/>
  </r>
  <r>
    <s v="15C7dUUwvhcO6MkQjxZTvW"/>
    <s v="The Streets Everything Is Borrowed"/>
    <s v="The Streets Everything Is Borrowed"/>
    <n v="1"/>
    <b v="1"/>
    <x v="58"/>
  </r>
  <r>
    <s v="2bBRv5VJOPSIHmSMhzfHXm"/>
    <s v="Scarlett Johansson Anywhere I Lay My Head"/>
    <s v="Scarlett Johansson Anywhere I Lay My Head"/>
    <n v="1"/>
    <b v="1"/>
    <x v="58"/>
  </r>
  <r>
    <s v="5vsqzCBriQGiXMxlLFe1Za"/>
    <s v="Wale The Mixtape About Nothing"/>
    <s v="Wale The Mixtape About Nothing"/>
    <n v="1"/>
    <b v="1"/>
    <x v="58"/>
  </r>
  <r>
    <s v="0YFBrqatMlyDCqqYhhoizO"/>
    <s v="Flight of the Conchords Flight Of The Conchords"/>
    <s v="Flight of the Conchords Flight of the Conchords"/>
    <n v="1"/>
    <b v="1"/>
    <x v="58"/>
  </r>
  <r>
    <s v="7qri8zA09EXNsQU7eBgCae"/>
    <s v="Jenny Lewis Acid Tongue"/>
    <s v="Jenny Lewis Acid Tongue"/>
    <n v="1"/>
    <b v="1"/>
    <x v="58"/>
  </r>
  <r>
    <s v="2DyjbFqAX5Yxoh3EFMMXh7"/>
    <s v="Blitzen Trapper Furr"/>
    <s v="Blitzen Trapper Furr"/>
    <n v="1"/>
    <b v="1"/>
    <x v="58"/>
  </r>
  <r>
    <s v="4GESV4uUxwWj3RnMXcvJeU"/>
    <s v="Shed Shedding the Past"/>
    <s v="Shed Shedding The Past"/>
    <n v="1"/>
    <b v="1"/>
    <x v="58"/>
  </r>
  <r>
    <s v="0uOyWZz1ZnQczjvuF9SWWf"/>
    <s v="Blood Red Shoes Box of Secrets"/>
    <s v="Blood Red Shoes Box Of Secrets"/>
    <n v="1"/>
    <b v="1"/>
    <x v="58"/>
  </r>
  <r>
    <s v="3VorPFt77kND2841eWrKre"/>
    <s v="Baustelle Amen"/>
    <s v="Baustelle Amen"/>
    <n v="1"/>
    <b v="1"/>
    <x v="58"/>
  </r>
  <r>
    <s v="1eRqg0FECULiDp4TQO7ai0"/>
    <s v="Dungen 4"/>
    <s v="Dungen 4"/>
    <n v="1"/>
    <b v="1"/>
    <x v="58"/>
  </r>
  <r>
    <s v="1tLJLTMFumKOyXQ9Cwnb0g"/>
    <s v="Jamie Lidell Jim"/>
    <s v="Jamie Lidell Jim"/>
    <n v="1"/>
    <b v="1"/>
    <x v="58"/>
  </r>
  <r>
    <s v="6jCql4awnZAsReI3trCwOd"/>
    <s v="Titus Andronicus The Airing of Grievances"/>
    <s v="Titus Andronicus The Airing of Grievances"/>
    <n v="1"/>
    <b v="1"/>
    <x v="58"/>
  </r>
  <r>
    <s v="2ZtbGbhvKofacSG7FwPNyW"/>
    <s v="Neil Diamond Home Before Dark"/>
    <s v="Neil Diamond Home Before Dark"/>
    <n v="1"/>
    <b v="1"/>
    <x v="58"/>
  </r>
  <r>
    <s v="6MH3CAXp8AN8ELrbex18dM"/>
    <s v="Have A Nice Life Deathconsciousness"/>
    <s v="Have a Nice Life Deathconsciousness"/>
    <n v="1"/>
    <b v="1"/>
    <x v="58"/>
  </r>
  <r>
    <s v="2S8AugoOSz0arWtGClNzfL"/>
    <s v="Nico Muhly Mothertongue"/>
    <s v="Nico Muhly Mothertongue"/>
    <n v="1"/>
    <b v="1"/>
    <x v="58"/>
  </r>
  <r>
    <s v="0ZdR2zjN6X6Wvffw8l87yl"/>
    <s v="Bloc Party Intimacy"/>
    <s v="Bloc Party Intimacy"/>
    <n v="1"/>
    <b v="1"/>
    <x v="58"/>
  </r>
  <r>
    <s v="1wMo0mB7JqxzTCERNk0uMP"/>
    <s v="Vivian Girls Vivian Girls"/>
    <s v="Vivian Girls Vivian Girls"/>
    <n v="1"/>
    <b v="1"/>
    <x v="58"/>
  </r>
  <r>
    <s v="6UKq0ClxNAQkSE25sbkPN9"/>
    <s v="The Cool Kids The Bake Sale"/>
    <s v="The Cool Kids The Bake Sale"/>
    <n v="1"/>
    <b v="1"/>
    <x v="58"/>
  </r>
  <r>
    <s v="0r1ffFQRFvtthTdLV2ZPWL"/>
    <s v="Grouper Dragging a Dead Deer Up a Hill"/>
    <s v="Grouper Dragging a Dead Deer Up a Hill"/>
    <n v="1"/>
    <b v="1"/>
    <x v="58"/>
  </r>
  <r>
    <s v="05sXu6qymI6kZ3SEbZ6He6"/>
    <s v="Lucinda Williams Little Honey"/>
    <s v="Lucinda Williams Little Honey"/>
    <n v="1"/>
    <b v="1"/>
    <x v="58"/>
  </r>
  <r>
    <s v="1Puka8NA0o62yfqupaEJlr"/>
    <s v="The Gutter Twins Saturnalia"/>
    <s v="The Gutter Twins Saturnalia"/>
    <n v="1"/>
    <b v="1"/>
    <x v="58"/>
  </r>
  <r>
    <s v="4bWa4HwoyMWq5E25TKewbt"/>
    <s v="Black Kids Partie Traumatic"/>
    <s v="Black Kids Partie Traumatic"/>
    <n v="1"/>
    <b v="1"/>
    <x v="58"/>
  </r>
  <r>
    <s v="3pb8mv10lvL4q3GCscwS9T"/>
    <s v="Crystal Stilts Alight of Night"/>
    <s v="Crystal Stilts Alight of Night"/>
    <n v="1"/>
    <b v="1"/>
    <x v="58"/>
  </r>
  <r>
    <s v="02WH3YQOSzeEwwZK1jQWjX"/>
    <s v="Arthur Russell Love Is Overtaking Me"/>
    <s v="Arthur Russell Love Is Overtaking Me"/>
    <n v="1"/>
    <b v="1"/>
    <x v="58"/>
  </r>
  <r>
    <s v="2todyhiZIvB1R3b6pi5j5t"/>
    <s v="Kathleen Edwards Asking for Flowers"/>
    <s v="Kathleen Edwards Asking for Flowers"/>
    <n v="1"/>
    <b v="1"/>
    <x v="58"/>
  </r>
  <r>
    <s v="72fpzDzrn5biVbsymkhjfr"/>
    <s v="Mercury Rev Snowflake Midnight"/>
    <s v="Mercury Rev Snowflake Midnight"/>
    <n v="1"/>
    <b v="1"/>
    <x v="58"/>
  </r>
  <r>
    <s v="04XRtyMhwCe9HoWbzBO1eE"/>
    <s v="Sun Kil Moon April"/>
    <s v="Sun Kil Moon April"/>
    <n v="1"/>
    <b v="1"/>
    <x v="58"/>
  </r>
  <r>
    <s v="7mUYlXQOAtFHNU8eIC0QzN"/>
    <s v="The Black Angels Directions To See A Ghost"/>
    <s v="The Black Angels Directions to See a Ghost"/>
    <n v="1"/>
    <b v="1"/>
    <x v="58"/>
  </r>
  <r>
    <s v="62t7avflSxMRfEoJEhFikS"/>
    <s v="The Mars Volta The Bedlam in Goliath"/>
    <s v="The Mars Volta The Bedlam in Goliath"/>
    <n v="1"/>
    <b v="1"/>
    <x v="58"/>
  </r>
  <r>
    <s v="0AvEEMu6w6U9neLNaHu4G8"/>
    <s v="Ladyhawke Ladyhawke"/>
    <s v="Ladyhawke Ladyhawke"/>
    <n v="1"/>
    <b v="1"/>
    <x v="58"/>
  </r>
  <r>
    <s v="3AlTBoXKYlCY6EmFfx29Gp"/>
    <s v="Deerhoof Offend Maggie"/>
    <s v="Deerhoof Offend Maggie"/>
    <n v="1"/>
    <b v="1"/>
    <x v="58"/>
  </r>
  <r>
    <s v="4rUBSrPXv5c4cpn3NFSF3I"/>
    <s v="Ida Maria Fortress Round My Heart"/>
    <s v="Ida Maria Fortress Round My Heart"/>
    <n v="1"/>
    <b v="1"/>
    <x v="58"/>
  </r>
  <r>
    <s v="1IM7HPqXdvQRIOy8Kg5V6k"/>
    <s v="The Helio Sequence Keep Your Eyes Ahead"/>
    <s v="The Helio Sequence Keep Your Eyes Ahead"/>
    <n v="1"/>
    <b v="1"/>
    <x v="58"/>
  </r>
  <r>
    <s v="2uhG1PSozFcBPi4ASO0UH7"/>
    <s v="Cat Power Jukebox"/>
    <s v="Cat Power Jukebox"/>
    <n v="1"/>
    <b v="1"/>
    <x v="58"/>
  </r>
  <r>
    <s v="2i2BT8VSIGBatX1Hi6OBcR"/>
    <s v="Ladytron Velocifero"/>
    <s v="Ladytron Velocifero"/>
    <n v="1"/>
    <b v="1"/>
    <x v="58"/>
  </r>
  <r>
    <s v="69oN3y1WXYJOsXrC51pL9L"/>
    <s v="Times New Viking Rip It Off"/>
    <s v="Times New Viking Rip It Off"/>
    <n v="1"/>
    <b v="1"/>
    <x v="58"/>
  </r>
  <r>
    <s v="4FPF8LNEZEzTy8ipV1XiQx"/>
    <s v="Ra Ra Riot The Rhumb Line"/>
    <s v="Ra Ra Riot The Rhumb Line"/>
    <n v="1"/>
    <b v="1"/>
    <x v="58"/>
  </r>
  <r>
    <s v="5ys31KsVBdRabG5zV7b8wp"/>
    <s v="Torche Meanderthal"/>
    <s v="Torche Meanderthal"/>
    <n v="1"/>
    <b v="1"/>
    <x v="58"/>
  </r>
  <r>
    <s v="4J79cxsmRqZbI0BKmNFDy2"/>
    <s v="Gojira The way of all flesh"/>
    <s v="Gojira The Way of All Flesh"/>
    <n v="1"/>
    <b v="1"/>
    <x v="58"/>
  </r>
  <r>
    <s v="2dqn5yOQWdyGwOpOIi9O4x"/>
    <s v="Taylor Swift Fearless"/>
    <s v="Taylor Swift Fearless"/>
    <n v="1"/>
    <b v="1"/>
    <x v="58"/>
  </r>
  <r>
    <s v="6Gk7Gayj5Ba0vj12DW2PMB"/>
    <s v="The Verve Forth"/>
    <s v="The Verve Forth"/>
    <n v="1"/>
    <b v="1"/>
    <x v="58"/>
  </r>
  <r>
    <s v="1KEtBLXTs9cOgnyqJpu5la"/>
    <s v="The Wave Pictures Instant Coffee Baby"/>
    <s v="The Wave Pictures Instant Coffee Baby"/>
    <n v="1"/>
    <b v="1"/>
    <x v="58"/>
  </r>
  <r>
    <s v="3Aq97Ujxj5xG1Zqhj0bptN"/>
    <s v="Lightspeed Champion Falling Off The Lavender Bridge"/>
    <s v="Lightspeed Champion Falling Off The Lavender Bridge"/>
    <n v="1"/>
    <b v="1"/>
    <x v="58"/>
  </r>
  <r>
    <s v="6B9NaxHOqYKTwt6sjBZRfv"/>
    <s v="Tindersticks The Hungry Saw"/>
    <s v="Tindersticks The Hungry Saw"/>
    <n v="1"/>
    <b v="1"/>
    <x v="58"/>
  </r>
  <r>
    <s v="4dAfp8wUNpPDR35q23WVzf"/>
    <s v="These New Puritans Beat Pyramid"/>
    <s v="These New Puritans Beat Pyramid"/>
    <n v="1"/>
    <b v="1"/>
    <x v="58"/>
  </r>
  <r>
    <s v="2x2VoPa1pG2jSElA73a9Xa"/>
    <s v="Meshuggah ObZen"/>
    <s v="Meshuggah obZen"/>
    <n v="1"/>
    <b v="1"/>
    <x v="58"/>
  </r>
  <r>
    <s v="3vz6xBtlgVdLTRgK1CiPcF"/>
    <s v="Fleet Foxes Sun Giant"/>
    <s v="Fleet Foxes Sun Giant"/>
    <n v="1"/>
    <b v="1"/>
    <x v="58"/>
  </r>
  <r>
    <s v="0hFWapnP7orzXCMwNU5DuA"/>
    <s v="Slipknot All Hope Is Gone"/>
    <s v="Slipknot All Hope Is Gone"/>
    <n v="1"/>
    <b v="1"/>
    <x v="58"/>
  </r>
  <r>
    <s v="17f0oaPRvIP4LhBnfjnd5g"/>
    <s v="Russian Red I Love Your Glasses"/>
    <s v="Russian Red I Love Your Glasses"/>
    <n v="1"/>
    <b v="1"/>
    <x v="58"/>
  </r>
  <r>
    <s v="6I0gOCaZpkfJA21dwlzOje"/>
    <s v="Los Punsetes Los Punsetes"/>
    <s v="Los Punsetes Los Punsetes"/>
    <n v="1"/>
    <b v="1"/>
    <x v="58"/>
  </r>
  <r>
    <s v="3j0GCUTDz53x9Mzl8L1Fwz"/>
    <s v="Amon Amarth Twilight Of The Thunder God"/>
    <s v="Amon Amarth Twilight of the Thunder God"/>
    <n v="1"/>
    <b v="1"/>
    <x v="58"/>
  </r>
  <r>
    <s v="20H8EwDZDsZ4H0qLJe3TVe"/>
    <s v="The Tallest Man On Earth Shallow Grave"/>
    <s v="The Tallest Man On Earth Shallow Grave"/>
    <n v="1"/>
    <b v="1"/>
    <x v="58"/>
  </r>
  <r>
    <s v="1V0sdomb0xeyfhaKJASMaQ"/>
    <s v="Cynic Traced in Air"/>
    <s v="Cynic Traced in Air"/>
    <n v="1"/>
    <b v="1"/>
    <x v="58"/>
  </r>
  <r>
    <s v="1dOuxrnoDJRHQjmMKsaWGu"/>
    <s v="Eels Tomorrow Morning (Deluxe)"/>
    <s v="Eels Hombre Lobo  12 Songs of Desire"/>
    <n v="0.63636363636363635"/>
    <b v="1"/>
    <x v="59"/>
  </r>
  <r>
    <s v="1w7hnVe7yVPRMrwEo4kEsY"/>
    <s v="Ecstatic Vision Elusive Mojo"/>
    <s v="Mos Def The Ecstatic"/>
    <n v="0.66666666666666663"/>
    <b v="1"/>
    <x v="59"/>
  </r>
  <r>
    <s v="6IsoFax3ryJ1HJPvEv4zzM"/>
    <s v="JJ jj nº 2"/>
    <s v="jj n2"/>
    <n v="0.66666666666666663"/>
    <b v="1"/>
    <x v="59"/>
  </r>
  <r>
    <s v="4wcFyCDvWuIAIIfemgtNUv"/>
    <s v="Pet Shop Boys PopArt: The Hits"/>
    <s v="Pet Shop Boys Yes"/>
    <n v="0.68085106382978722"/>
    <b v="1"/>
    <x v="59"/>
  </r>
  <r>
    <s v="3v35RJSFVzUnOQLK3j1Mi0"/>
    <s v="Eyedea &amp; Abilities By The Throat"/>
    <s v="Ben Frost By The Throat"/>
    <n v="0.69090909090909092"/>
    <b v="1"/>
    <x v="59"/>
  </r>
  <r>
    <s v="6AlfR4AlrcVfhK5iqRPgm3"/>
    <s v="Leyland Kirby Breaks My Heart Each Time"/>
    <s v="Leyland Kirby Sadly  the Future Is No Longer What It Was"/>
    <n v="0.69473684210526321"/>
    <b v="1"/>
    <x v="59"/>
  </r>
  <r>
    <s v="5NNdR8LimKPpxO2JLMho9v"/>
    <s v="Staff Benda Bilili Effacer le tableau"/>
    <s v="Staff Benda Bilili Trs trs fort"/>
    <n v="0.70588235294117652"/>
    <b v="1"/>
    <x v="59"/>
  </r>
  <r>
    <s v="4V9BgSnwEMP5yRnZE5flSP"/>
    <s v="Kadhja Bonet The Visitor"/>
    <s v="Jim O Rourke The Visitor"/>
    <n v="0.70833333333333337"/>
    <b v="1"/>
    <x v="59"/>
  </r>
  <r>
    <s v="6KLnBuVFfaceG2yrtdvXHZ"/>
    <s v="Micachu &amp; The Shapes Jewellery"/>
    <s v="Micachu Jewellery"/>
    <n v="0.72340425531914898"/>
    <b v="1"/>
    <x v="59"/>
  </r>
  <r>
    <s v="0e4COGZAatnQJgjuEA99Wk"/>
    <s v="Gallows Grey Britain (Standard DMD)"/>
    <s v="Gallows Grey Britain"/>
    <n v="0.72727272727272729"/>
    <b v="1"/>
    <x v="59"/>
  </r>
  <r>
    <s v="2tMQkZ8WvwpM7qmRVrW3hK"/>
    <s v="MONO Hymn to the Immortal Wind (Anniversary Edition)"/>
    <s v="Mono Hymn to the Immortal Wind"/>
    <n v="0.73170731707317072"/>
    <b v="1"/>
    <x v="59"/>
  </r>
  <r>
    <s v="5IcZbMCphgaFWXZ2EKCMHm"/>
    <s v="Kylesa Static Tensions (2022 Remaster)"/>
    <s v="Kylesa Static Tensions"/>
    <n v="0.73333333333333328"/>
    <b v="1"/>
    <x v="59"/>
  </r>
  <r>
    <s v="3SGvHgbKjoDHOz4SJwssTj"/>
    <s v="Various Artists Monsters of Folk! Volume 1"/>
    <s v="Monsters of Folk Monsters of Folk"/>
    <n v="0.7466666666666667"/>
    <b v="1"/>
    <x v="59"/>
  </r>
  <r>
    <s v="1ZgPLRwQF58fsgciZl1PO4"/>
    <s v="Various Artists Dark Was The Night (Red Hot Compilation)"/>
    <s v="Various Artists Dark Was The Night"/>
    <n v="0.75555555555555554"/>
    <b v="1"/>
    <x v="59"/>
  </r>
  <r>
    <s v="0PzQfgLNIgyNYcHvIjvmVs"/>
    <s v="The Swell Season Strict Joy (Deluxe Edition)"/>
    <s v="The Swell Season Strict Joy"/>
    <n v="0.76056338028169013"/>
    <b v="1"/>
    <x v="59"/>
  </r>
  <r>
    <s v="40Lka5pXfXf6wA3fRZAsZM"/>
    <s v="Dominique Marais Ellipses"/>
    <s v="Dominique A La Musique La Matire"/>
    <n v="0.77192982456140347"/>
    <b v="1"/>
    <x v="59"/>
  </r>
  <r>
    <s v="1Kc7TpYwJQ0mzVAssuWbB0"/>
    <s v="Blake Shelton Texoma Shore"/>
    <s v="Shackleton Three EPs"/>
    <n v="0.78260869565217395"/>
    <b v="1"/>
    <x v="59"/>
  </r>
  <r>
    <s v="3a8rcSitRPeVqMsnKk4UqO"/>
    <s v="Lindstrøm Real Life Is No Cool"/>
    <s v="Lindstrm   Christabelle Real Life is No Cool"/>
    <n v="0.78378378378378377"/>
    <b v="1"/>
    <x v="59"/>
  </r>
  <r>
    <s v="2hb6aPSmJLdS99oFOp34EP"/>
    <s v="Mulatu Astatke Inspiration Information 3"/>
    <s v="Mulatu Astatke   The Heliocentrics Inspiration Information"/>
    <n v="0.79591836734693877"/>
    <b v="1"/>
    <x v="59"/>
  </r>
  <r>
    <s v="4m7YqqQc36mQwhHgH4AsVu"/>
    <s v="Danger Mouse Dark Night of The Soul"/>
    <s v="Danger Mouse   Sparklehorse Dark Night Of The Soul"/>
    <n v="0.82352941176470584"/>
    <b v="1"/>
    <x v="59"/>
  </r>
  <r>
    <s v="6l86pi1CVEjWneYKszncju"/>
    <s v="PJ Harvey A Woman A Man Walked By"/>
    <s v="PJ Harvey   John Parish A Woman A Man Walked By"/>
    <n v="0.82499999999999996"/>
    <b v="1"/>
    <x v="59"/>
  </r>
  <r>
    <s v="3IpexZ309jiPcLdFkz3S6F"/>
    <s v="Tom Waits Glitter And Doom Live (Remastered)"/>
    <s v="Tom Waits Glitter and Doom Live"/>
    <n v="0.82666666666666666"/>
    <b v="1"/>
    <x v="59"/>
  </r>
  <r>
    <s v="6LfK90f2ReW6QUM5KDslrz"/>
    <s v="Bassekou Kouyate I Speak Fula"/>
    <s v="Bassekou Kouyate   Ngoni ba I Speak Fula"/>
    <n v="0.84057971014492749"/>
    <b v="1"/>
    <x v="59"/>
  </r>
  <r>
    <s v="66JpoWb15MS9BKhp7XBKCj"/>
    <s v="Elvis Perkins In Dearland Elvis Perkins in Dearland"/>
    <s v="Elvis Perkins Elvis Perkins In Dearland"/>
    <n v="0.8666666666666667"/>
    <b v="1"/>
    <x v="59"/>
  </r>
  <r>
    <s v="0vi5ePiEHrGZJF7QhnDW2z"/>
    <s v="Franz Ferdinand Franz Ferdinand"/>
    <s v="Franz Ferdinand Tonight  Franz Ferdinand"/>
    <n v="0.87323943661971826"/>
    <b v="1"/>
    <x v="59"/>
  </r>
  <r>
    <s v="64B2AghiyK1TbiTp8DmBeX"/>
    <s v="Raekwon Only Built 4 Cuban Linx 2"/>
    <s v="Raekwon Only Built 4 Cuban Linx    Pt II"/>
    <n v="0.87671232876712324"/>
    <b v="1"/>
    <x v="59"/>
  </r>
  <r>
    <s v="1cXFSOdjxmS13cOTtnNQAo"/>
    <s v="Maxwell BLACKsummers'night (2009)"/>
    <s v="Maxwell BLACKsummers night"/>
    <n v="0.88135593220338981"/>
    <b v="1"/>
    <x v="59"/>
  </r>
  <r>
    <s v="0c5QNW9WIf9fU665cHKYYV"/>
    <s v="The Low Anthem Oh My God Charlie Darwin (Standard)"/>
    <s v="The Low Anthem Oh My God  Charlie Darwin"/>
    <n v="0.88888888888888884"/>
    <b v="1"/>
    <x v="59"/>
  </r>
  <r>
    <s v="5nalJu58LJj7AMMyHwtbLX"/>
    <s v="Charlotte Gainsbourg Rest"/>
    <s v="Charlotte Gainsbourg IRM"/>
    <n v="0.89795918367346939"/>
    <b v="1"/>
    <x v="59"/>
  </r>
  <r>
    <s v="39zjAZD6nlscx5DafH8GI8"/>
    <s v="Lily Allen It's Not Me, It's You"/>
    <s v="Lily Allen It s Not Me  It s You"/>
    <n v="0.90625"/>
    <b v="1"/>
    <x v="59"/>
  </r>
  <r>
    <s v="57nzuRRY9w7zIcjsCiVMkl"/>
    <s v="DāM-FunK Toeachizown"/>
    <s v="Dm Funk Toeachizown"/>
    <n v="0.92307692307692313"/>
    <b v="1"/>
    <x v="59"/>
  </r>
  <r>
    <s v="1iRpqtNL5FWidpJORVNfwC"/>
    <s v="Major Lazer Guns Don't Kill People... Lazers Do"/>
    <s v="Major Lazer Guns Don t Kill People   Lazers Do"/>
    <n v="0.92473118279569888"/>
    <b v="1"/>
    <x v="59"/>
  </r>
  <r>
    <s v="6ADCAEWHEO6DXINAd4uiMv"/>
    <s v="Mew No More Stories EP"/>
    <s v="Mew No More Stories"/>
    <n v="0.92682926829268297"/>
    <b v="1"/>
    <x v="59"/>
  </r>
  <r>
    <s v="2XfBjZ0ZwKMfwYJDX0JR1O"/>
    <s v="MF DOOM BORN LIKE THIS"/>
    <s v="Doom Born Like This"/>
    <n v="0.92682926829268297"/>
    <b v="1"/>
    <x v="59"/>
  </r>
  <r>
    <s v="6EI5lA283ERUvzzDpjALBT"/>
    <s v="White Lies To Lose My Life ..."/>
    <s v="White Lies To Lose My Life"/>
    <n v="0.9285714285714286"/>
    <b v="1"/>
    <x v="59"/>
  </r>
  <r>
    <s v="1cezxBJdWm1Xod9ZiGy4YE"/>
    <s v="Wilco Wilco (The Album)"/>
    <s v="Wilco Wilco  The Album"/>
    <n v="0.93333333333333335"/>
    <b v="1"/>
    <x v="59"/>
  </r>
  <r>
    <s v="2edhQA9vMUmo2e5Ls2MiDU"/>
    <s v="Sa-ra Creative Partners Nuclear Evolution: The Age of Love"/>
    <s v="The Sa Ra Creative Partners Nuclear Evolution  The Age of Love"/>
    <n v="0.93333333333333335"/>
    <b v="1"/>
    <x v="59"/>
  </r>
  <r>
    <s v="4xGTfawtEfy5f2yGYtRqlr"/>
    <s v="Dead Man's Bones Dead Man's Bones"/>
    <s v="Dead Man s Bones Dead Man s Bones"/>
    <n v="0.93939393939393945"/>
    <b v="1"/>
    <x v="59"/>
  </r>
  <r>
    <s v="62O4QjMzIBjilnRYrAI7oX"/>
    <s v="St. Vincent Actor"/>
    <s v="St  Vincent Actor"/>
    <n v="0.94117647058823528"/>
    <b v="1"/>
    <x v="59"/>
  </r>
  <r>
    <s v="4yngOTPwtS3iypFBwU5qqR"/>
    <s v="The Decemberists Hazards Of Love"/>
    <s v="The Decemberists The Hazards of Love"/>
    <n v="0.94117647058823528"/>
    <b v="1"/>
    <x v="59"/>
  </r>
  <r>
    <s v="5KqYEjZPHBchiXyudUzr5I"/>
    <s v="M. Ward Hold Time"/>
    <s v="M  Ward Hold Time"/>
    <n v="0.94117647058823528"/>
    <b v="1"/>
    <x v="59"/>
  </r>
  <r>
    <s v="4dBMwYZJ84lj8HRTdL8Toj"/>
    <s v="Yeah Yeah Yeahs It's Blitz!"/>
    <s v="Yeah Yeah Yeahs It s Blitz"/>
    <n v="0.94339622641509435"/>
    <b v="1"/>
    <x v="59"/>
  </r>
  <r>
    <s v="1g3Ek21j6qDWt2CtravhrX"/>
    <s v="JAY-Z The Blueprint 3"/>
    <s v="Jay Z The Blueprint 3"/>
    <n v="0.95238095238095233"/>
    <b v="1"/>
    <x v="59"/>
  </r>
  <r>
    <s v="5g5JAnBYxmaTMVvh6RnA1c"/>
    <s v="sunn O))) Monoliths And Dimensions"/>
    <s v="Sunn O Monoliths And Dimensions"/>
    <n v="0.9538461538461539"/>
    <b v="1"/>
    <x v="59"/>
  </r>
  <r>
    <s v="4e3fJnly4W3A5kL339KOuc"/>
    <s v="Jamie T Kings &amp; Queens"/>
    <s v="Jamie T Kings   Queens"/>
    <n v="0.95454545454545459"/>
    <b v="1"/>
    <x v="59"/>
  </r>
  <r>
    <s v="5GYhXZgCMiQFkck0RREyCJ"/>
    <s v="Mount Eerie Wind's Poem"/>
    <s v="Mount Eerie Wind s Poem"/>
    <n v="0.95652173913043481"/>
    <b v="1"/>
    <x v="59"/>
  </r>
  <r>
    <s v="3mNAV7P7KJzBxmrWfjtocw"/>
    <s v="The-Dream Love Vs Money"/>
    <s v="The Dream Love vs Money"/>
    <n v="0.95652173913043481"/>
    <b v="1"/>
    <x v="59"/>
  </r>
  <r>
    <s v="52Dz3YVss0GF4vwgYWNnO2"/>
    <s v="Japandroids Post-Nothing"/>
    <s v="Japandroids Post Nothing"/>
    <n v="0.95833333333333337"/>
    <b v="1"/>
    <x v="59"/>
  </r>
  <r>
    <s v="4828DYqqXoOl1bMPyh5c3S"/>
    <s v="Mumford &amp; Sons Sigh No More"/>
    <s v="Mumford   Sons Sigh No More"/>
    <n v="0.96296296296296291"/>
    <b v="1"/>
    <x v="59"/>
  </r>
  <r>
    <s v="6hs55qjerNNOi4ZT5bOhxV"/>
    <s v="Florence + The Machine Lungs"/>
    <s v="Florence   The Machine Lungs"/>
    <n v="0.9642857142857143"/>
    <b v="1"/>
    <x v="59"/>
  </r>
  <r>
    <s v="6vQMbwthchxuSioACn2hcE"/>
    <s v="Röyksopp Junior"/>
    <s v="Ryksopp Junior"/>
    <n v="0.96551724137931039"/>
    <b v="1"/>
    <x v="59"/>
  </r>
  <r>
    <s v="0rFh84sytENI8U6KoHhZZm"/>
    <s v="Soap&amp;Skin Lovetune for Vacuum"/>
    <s v="Soap Skin Lovetune For Vacuum"/>
    <n v="0.96551724137931039"/>
    <b v="1"/>
    <x v="59"/>
  </r>
  <r>
    <s v="61RmMONNMRavBaWiAJSu3z"/>
    <s v="Peter Doherty Grace/Wastelands"/>
    <s v="Peter Doherty Grace Wastelands"/>
    <n v="0.96666666666666667"/>
    <b v="1"/>
    <x v="59"/>
  </r>
  <r>
    <s v="2GzTKoyqXZw0Wlco8uvg7K"/>
    <s v="Tinariwen Imidiwan: Companions"/>
    <s v="Tinariwen Imidiwan  Companions"/>
    <n v="0.96666666666666667"/>
    <b v="1"/>
    <x v="59"/>
  </r>
  <r>
    <s v="0zVtspcd49i55XA3LY1SSX"/>
    <s v="Richard Hawley Truelove's Gutter"/>
    <s v="Richard Hawley Truelove s Gutter"/>
    <n v="0.96875"/>
    <b v="1"/>
    <x v="59"/>
  </r>
  <r>
    <s v="0U6yeEekLHqZlPk4Lho9VX"/>
    <s v="Dinosaur Jr. Farm"/>
    <s v="Dinosaur Jr Farm"/>
    <n v="0.96969696969696972"/>
    <b v="1"/>
    <x v="59"/>
  </r>
  <r>
    <s v="1bEeeCIVwO0vRN4LmtW5pq"/>
    <s v="White Denim Stiff"/>
    <s v="White Denim Fits"/>
    <n v="0.96969696969696972"/>
    <b v="1"/>
    <x v="59"/>
  </r>
  <r>
    <s v="7ElHdWPD6YbkbltJQgCiDc"/>
    <s v="Lee Fields &amp; The Expressions My World"/>
    <s v="Lee Fields   the Expressions My World"/>
    <n v="0.97297297297297303"/>
    <b v="1"/>
    <x v="59"/>
  </r>
  <r>
    <s v="47y3PbX8oIDCkYAFylCJz0"/>
    <s v="Kid Cudi Man On The Moon: The End Of Day"/>
    <s v="Kid Cudi Man on the Moon  The End of Day"/>
    <n v="0.97499999999999998"/>
    <b v="1"/>
    <x v="59"/>
  </r>
  <r>
    <s v="08yNKl1SxCgaFXaIrWDc7v"/>
    <s v="Super Furry Animals Dark Days / Light Years"/>
    <s v="Super Furry Animals Dark Days Light Years"/>
    <n v="0.97619047619047616"/>
    <b v="1"/>
    <x v="59"/>
  </r>
  <r>
    <s v="0qWrBOrtAWsw2yPNl4TaBz"/>
    <s v="Prefab Sprout Let's Change the World With Music"/>
    <s v="Prefab Sprout Let s Change The World With Music"/>
    <n v="0.97872340425531912"/>
    <b v="1"/>
    <x v="59"/>
  </r>
  <r>
    <s v="5O9OXl9zAWMJTzawofxuan"/>
    <s v="Animal Collective Merriweather Post Pavilion"/>
    <s v="Animal Collective Merriweather Post Pavilion"/>
    <n v="1"/>
    <b v="1"/>
    <x v="59"/>
  </r>
  <r>
    <s v="6tzQKMilI02kn1lzLklDI8"/>
    <s v="The xx xx"/>
    <s v="The xx xx"/>
    <n v="1"/>
    <b v="1"/>
    <x v="59"/>
  </r>
  <r>
    <s v="3XQMgEnLQnOMkFaJA9w6sZ"/>
    <s v="Grizzly Bear Veckatimest"/>
    <s v="Grizzly Bear Veckatimest"/>
    <n v="1"/>
    <b v="1"/>
    <x v="59"/>
  </r>
  <r>
    <s v="2Geg4mwE8z9DO5BSSUoMKz"/>
    <s v="Dirty Projectors Bitte Orca"/>
    <s v="Dirty Projectors Bitte Orca"/>
    <n v="1"/>
    <b v="1"/>
    <x v="59"/>
  </r>
  <r>
    <s v="0xG5b9nkWxKc5VTpo6Fq5I"/>
    <s v="Phoenix Wolfgang Amadeus Phoenix"/>
    <s v="Phoenix Wolfgang Amadeus Phoenix"/>
    <n v="1"/>
    <b v="1"/>
    <x v="59"/>
  </r>
  <r>
    <s v="019nA7vSKz0dD5yRKYRpbM"/>
    <s v="Fever Ray Fever Ray"/>
    <s v="Fever Ray Fever Ray"/>
    <n v="1"/>
    <b v="1"/>
    <x v="59"/>
  </r>
  <r>
    <s v="22Nn88o4b8qGFXt2IkaFXV"/>
    <s v="The Horrors Primary Colours"/>
    <s v="The Horrors Primary Colours"/>
    <n v="1"/>
    <b v="1"/>
    <x v="59"/>
  </r>
  <r>
    <s v="4bKHXqEVmt32YU7u51GIHB"/>
    <s v="Bill Callahan Sometimes I Wish We Were An Eagle"/>
    <s v="Bill Callahan Sometimes I Wish We Were an Eagle"/>
    <n v="1"/>
    <b v="1"/>
    <x v="59"/>
  </r>
  <r>
    <s v="7tilRUU7WANATJdxhMO3p8"/>
    <s v="Fuck Buttons Tarot Sport"/>
    <s v="Fuck Buttons Tarot Sport"/>
    <n v="1"/>
    <b v="1"/>
    <x v="59"/>
  </r>
  <r>
    <s v="1QaudSbWNyACrk0JGemI3r"/>
    <s v="The Flaming Lips Embryonic"/>
    <s v="The Flaming Lips Embryonic"/>
    <n v="1"/>
    <b v="1"/>
    <x v="59"/>
  </r>
  <r>
    <s v="0EHUUM82UcNrDLWKh7jN8U"/>
    <s v="Wild Beasts Two Dancers"/>
    <s v="Wild Beasts Two Dancers"/>
    <n v="1"/>
    <b v="1"/>
    <x v="59"/>
  </r>
  <r>
    <s v="6fFp2F91noBeodV88bRwTD"/>
    <s v="The Antlers Hospice"/>
    <s v="The Antlers Hospice"/>
    <n v="1"/>
    <b v="1"/>
    <x v="59"/>
  </r>
  <r>
    <s v="0205NopsrZvOGWgceq0sj0"/>
    <s v="Benjamin Biolay La Superbe"/>
    <s v="Benjamin Biolay La Superbe"/>
    <n v="1"/>
    <b v="1"/>
    <x v="59"/>
  </r>
  <r>
    <s v="3jo1GRqnwVlN23KUgcaCL9"/>
    <s v="Girls Album"/>
    <s v="Girls Album"/>
    <n v="1"/>
    <b v="1"/>
    <x v="59"/>
  </r>
  <r>
    <s v="58WSd6SDPOcbnnJ2tq0Ph8"/>
    <s v="Lady Gaga The Fame Monster"/>
    <s v="Lady Gaga The Fame Monster"/>
    <n v="1"/>
    <b v="1"/>
    <x v="59"/>
  </r>
  <r>
    <s v="7cj1dERc5yhFBqtxlRYGSe"/>
    <s v="Bat For Lashes Two Suns"/>
    <s v="Bat for Lashes Two Suns"/>
    <n v="1"/>
    <b v="1"/>
    <x v="59"/>
  </r>
  <r>
    <s v="5IEoiwkThhRmSMBANhpxl2"/>
    <s v="Arctic Monkeys Humbug"/>
    <s v="Arctic Monkeys Humbug"/>
    <n v="1"/>
    <b v="1"/>
    <x v="59"/>
  </r>
  <r>
    <s v="014VFkpQp37zfAXRyyZmBq"/>
    <s v="The Pains Of Being Pure At Heart The Pains of Being Pure at Heart"/>
    <s v="The Pains of Being Pure at Heart The Pains of Being Pure at Heart"/>
    <n v="1"/>
    <b v="1"/>
    <x v="59"/>
  </r>
  <r>
    <s v="7EFLcs2Qn35KF6Aeemtta9"/>
    <s v="Antony and the Johnsons The Crying Light"/>
    <s v="Antony and The Johnsons The Crying Light"/>
    <n v="1"/>
    <b v="1"/>
    <x v="59"/>
  </r>
  <r>
    <s v="2W2nqEKXWBorbq5yvm3jZg"/>
    <s v="Mastodon Crack the Skye"/>
    <s v="Mastodon Crack the Skye"/>
    <n v="1"/>
    <b v="1"/>
    <x v="59"/>
  </r>
  <r>
    <s v="4T5GuWQjra4xwtG5FHM873"/>
    <s v="Manic Street Preachers Journal For Plague Lovers"/>
    <s v="Manic Street Preachers Journal for Plague Lovers"/>
    <n v="1"/>
    <b v="1"/>
    <x v="59"/>
  </r>
  <r>
    <s v="3gMzehYCxYMrW6pYlcThWJ"/>
    <s v="Neko Case Middle Cyclone"/>
    <s v="Neko Case Middle Cyclone"/>
    <n v="1"/>
    <b v="1"/>
    <x v="59"/>
  </r>
  <r>
    <s v="6H51jH1SuzV6ca1VxW2Tmv"/>
    <s v="Passion Pit Manners"/>
    <s v="Passion Pit Manners"/>
    <n v="1"/>
    <b v="1"/>
    <x v="59"/>
  </r>
  <r>
    <s v="0Z6IBizcq7DLXpenjSHqF3"/>
    <s v="Them Crooked Vultures Them Crooked Vultures"/>
    <s v="Them Crooked Vultures Them Crooked Vultures"/>
    <n v="1"/>
    <b v="1"/>
    <x v="59"/>
  </r>
  <r>
    <s v="5j6RB5MpNUKWJJ2uxibdJh"/>
    <s v="Atlas Sound Logos"/>
    <s v="Atlas Sound Logos"/>
    <n v="1"/>
    <b v="1"/>
    <x v="59"/>
  </r>
  <r>
    <s v="65BVBy0AK3F7eQj1XShfh1"/>
    <s v="Sonic Youth The Eternal"/>
    <s v="Sonic Youth The Eternal"/>
    <n v="1"/>
    <b v="1"/>
    <x v="59"/>
  </r>
  <r>
    <s v="7tcYHOoBL2DoocG2T7x8tg"/>
    <s v="Camera Obscura My Maudlin Career"/>
    <s v="Camera Obscura My Maudlin Career"/>
    <n v="1"/>
    <b v="1"/>
    <x v="59"/>
  </r>
  <r>
    <s v="0SYK8xhA0pEIPNQ4G0ofhK"/>
    <s v="HEALTH GET COLOR"/>
    <s v="HEALTH Get Color"/>
    <n v="1"/>
    <b v="1"/>
    <x v="59"/>
  </r>
  <r>
    <s v="489qYkpzu44u4I6W9Ldtsx"/>
    <s v="Baroness Blue Record"/>
    <s v="Baroness Blue Record"/>
    <n v="1"/>
    <b v="1"/>
    <x v="59"/>
  </r>
  <r>
    <s v="4rgYbbaJOr9fv0MdEcIkIY"/>
    <s v="Leonard Cohen Live In London"/>
    <s v="Leonard Cohen Live in London"/>
    <n v="1"/>
    <b v="1"/>
    <x v="59"/>
  </r>
  <r>
    <s v="20od2Wb9d393Pnp9cScsML"/>
    <s v="Yo La Tengo Popular Songs"/>
    <s v="Yo La Tengo Popular Songs"/>
    <n v="1"/>
    <b v="1"/>
    <x v="59"/>
  </r>
  <r>
    <s v="2KQn93GMsH7IoOvQ0Hlqzx"/>
    <s v="Dan Auerbach Keep It Hid"/>
    <s v="Dan Auerbach Keep It Hid"/>
    <n v="1"/>
    <b v="1"/>
    <x v="59"/>
  </r>
  <r>
    <s v="2PPFtYUnnqMYflIEn3b7ON"/>
    <s v="The Avett Brothers I And Love And You"/>
    <s v="The Avett Brothers I and Love and You"/>
    <n v="1"/>
    <b v="1"/>
    <x v="59"/>
  </r>
  <r>
    <s v="1GB8gZTSdbiup5FzxNknRo"/>
    <s v="Gossip Music For Men"/>
    <s v="Gossip Music for Men"/>
    <n v="1"/>
    <b v="1"/>
    <x v="59"/>
  </r>
  <r>
    <s v="1ZGJITQfHf3K9YSTNCHo63"/>
    <s v="Sunset Rubdown Dragonslayer"/>
    <s v="Sunset Rubdown Dragonslayer"/>
    <n v="1"/>
    <b v="1"/>
    <x v="59"/>
  </r>
  <r>
    <s v="0sAtQQ4Y2zewIIxFidHbVR"/>
    <s v="Converge Axe To Fall"/>
    <s v="Converge Axe to Fall"/>
    <n v="1"/>
    <b v="1"/>
    <x v="59"/>
  </r>
  <r>
    <s v="0eFHYz8NmK75zSplL5qlfM"/>
    <s v="Muse The Resistance"/>
    <s v="Muse The Resistance"/>
    <n v="1"/>
    <b v="1"/>
    <x v="59"/>
  </r>
  <r>
    <s v="4DCwNXpnKEBYbls0T4LQzN"/>
    <s v="Pearl Jam Backspacer"/>
    <s v="Pearl Jam Backspacer"/>
    <n v="1"/>
    <b v="1"/>
    <x v="59"/>
  </r>
  <r>
    <s v="1N2HeWMUjuAxYL7UnA63JH"/>
    <s v="Metric Fantasies"/>
    <s v="Metric Fantasies"/>
    <n v="1"/>
    <b v="1"/>
    <x v="59"/>
  </r>
  <r>
    <s v="3CcCqXsbyjCDDSA3omcGoy"/>
    <s v="La Roux La Roux"/>
    <s v="La Roux La Roux"/>
    <n v="1"/>
    <b v="1"/>
    <x v="59"/>
  </r>
  <r>
    <s v="2DHGeuRTttjurZDb0pSjx6"/>
    <s v="Kasabian West Ryder Pauper Lunatic Asylum"/>
    <s v="Kasabian West Ryder Pauper Lunatic Asylum"/>
    <n v="1"/>
    <b v="1"/>
    <x v="59"/>
  </r>
  <r>
    <s v="16hRHoCkuWTVkA1D2WZGII"/>
    <s v="The Big Pink A Brief History of Love"/>
    <s v="The Big Pink A Brief History of Love"/>
    <n v="1"/>
    <b v="1"/>
    <x v="59"/>
  </r>
  <r>
    <s v="4KuRX1JSSiAYJelgGDmFsw"/>
    <s v="Cymbals Eat Guitars Why There Are Mountains"/>
    <s v="Cymbals Eat Guitars Why There Are Mountains"/>
    <n v="1"/>
    <b v="1"/>
    <x v="59"/>
  </r>
  <r>
    <s v="4JO30GKQBd4SRLZSBwtTPY"/>
    <s v="Editors In This Light and on This Evening"/>
    <s v="Editors In This Light and On This Evening"/>
    <n v="1"/>
    <b v="1"/>
    <x v="59"/>
  </r>
  <r>
    <s v="6mBVlPWGqKYGGTVsSxPWPW"/>
    <s v="Andrew Bird Noble Beast"/>
    <s v="Andrew Bird Noble Beast"/>
    <n v="1"/>
    <b v="1"/>
    <x v="59"/>
  </r>
  <r>
    <s v="5mVEtOa0CmXH5nCivFoa4x"/>
    <s v="Bob Dylan Together Through Life"/>
    <s v="Bob Dylan Together Through Life"/>
    <n v="1"/>
    <b v="1"/>
    <x v="59"/>
  </r>
  <r>
    <s v="74fjecTr8kAJgRccbz2aqB"/>
    <s v="Future Of The Left Travels with Myself and Another"/>
    <s v="Future of the Left Travels with Myself and Another"/>
    <n v="1"/>
    <b v="1"/>
    <x v="59"/>
  </r>
  <r>
    <s v="1nxECUyuIZF5JCrO9Xo2jO"/>
    <s v="The Dead Weather Horehound"/>
    <s v="The Dead Weather Horehound"/>
    <n v="1"/>
    <b v="1"/>
    <x v="59"/>
  </r>
  <r>
    <s v="3zcTpC2o6RtnpfYTjN4Jzy"/>
    <s v="Allen Toussaint The Bright Mississippi"/>
    <s v="Allen Toussaint The Bright Mississippi"/>
    <n v="1"/>
    <b v="1"/>
    <x v="59"/>
  </r>
  <r>
    <s v="2cIpJDijNEoHv88jJKwDID"/>
    <s v="Local Natives Gorilla Manor"/>
    <s v="Local Natives Gorilla Manor"/>
    <n v="1"/>
    <b v="1"/>
    <x v="59"/>
  </r>
  <r>
    <s v="4kc6H3SqnYZ3bVDvDXVqBk"/>
    <s v="DM Stith Heavy Ghost"/>
    <s v="DM Stith Heavy Ghost"/>
    <n v="1"/>
    <b v="1"/>
    <x v="59"/>
  </r>
  <r>
    <s v="1jpUMnKpRlng1OJN7LJauV"/>
    <s v="Lady Gaga The Fame"/>
    <s v="Lady Gaga The Fame"/>
    <n v="1"/>
    <b v="1"/>
    <x v="59"/>
  </r>
  <r>
    <s v="0y5shamyoRauoNkHfUUmlA"/>
    <s v="Melody Gardot My One And Only Thrill"/>
    <s v="Melody Gardot My One and Only Thrill"/>
    <n v="1"/>
    <b v="1"/>
    <x v="59"/>
  </r>
  <r>
    <s v="01Z1nufhjxJVXVDuMRmNEM"/>
    <s v="Nirvana Live at Reading"/>
    <s v="Nirvana Live at Reading"/>
    <n v="1"/>
    <b v="1"/>
    <x v="59"/>
  </r>
  <r>
    <s v="0MfWtt0lm3NQ2choboFWpz"/>
    <s v="Speech Debelle Speech Therapy"/>
    <s v="Speech Debelle Speech Therapy"/>
    <n v="1"/>
    <b v="1"/>
    <x v="59"/>
  </r>
  <r>
    <s v="7iwLoKla5b99bsdFxM1ZNF"/>
    <s v="A Place To Bury Strangers Exploding Head"/>
    <s v="A Place to Bury Strangers Exploding Head"/>
    <n v="1"/>
    <b v="1"/>
    <x v="59"/>
  </r>
  <r>
    <s v="4SyTomTnprmAYKpLGVBsvo"/>
    <s v="Jay Reatard Watch Me Fall"/>
    <s v="Jay Reatard Watch Me Fall"/>
    <n v="1"/>
    <b v="1"/>
    <x v="59"/>
  </r>
  <r>
    <s v="56Bg8hp8OHNj83CXKSUXtI"/>
    <s v="Memory Tapes Seek Magic"/>
    <s v="Memory Tapes Seek Magic"/>
    <n v="1"/>
    <b v="1"/>
    <x v="59"/>
  </r>
  <r>
    <s v="5iVNqEtuGsfR8vWMYIPJQm"/>
    <s v="Patrick Wolf The Bachelor"/>
    <s v="Patrick Wolf The Bachelor"/>
    <n v="1"/>
    <b v="1"/>
    <x v="59"/>
  </r>
  <r>
    <s v="7EMQEamPSHUjCyn46noz0Q"/>
    <s v="The Thermals Now We Can See"/>
    <s v="The Thermals Now We Can See"/>
    <n v="1"/>
    <b v="1"/>
    <x v="59"/>
  </r>
  <r>
    <s v="2YgbbQs3Ps5ZGwV6By4RU0"/>
    <s v="Dan Deacon Bromst"/>
    <s v="Dan Deacon Bromst"/>
    <n v="1"/>
    <b v="1"/>
    <x v="59"/>
  </r>
  <r>
    <s v="1LShhEEKRT5MNPcO7jtYHh"/>
    <s v="Drake So Far Gone"/>
    <s v="Drake So Far Gone"/>
    <n v="1"/>
    <b v="1"/>
    <x v="59"/>
  </r>
  <r>
    <s v="3dQDaXtGZdiCU8M0l85KZF"/>
    <s v="Neon Indian Psychic Chasms"/>
    <s v="Neon Indian Psychic Chasms"/>
    <n v="1"/>
    <b v="1"/>
    <x v="59"/>
  </r>
  <r>
    <s v="3uczBfJFFSNjSiF8ScC1pA"/>
    <s v="Miranda Lambert Revolution"/>
    <s v="Miranda Lambert Revolution"/>
    <n v="1"/>
    <b v="1"/>
    <x v="59"/>
  </r>
  <r>
    <s v="21ttx8IAdJrq2a9oz2HMNC"/>
    <s v="Zu Carboniferous"/>
    <s v="Zu Carboniferous"/>
    <n v="1"/>
    <b v="1"/>
    <x v="59"/>
  </r>
  <r>
    <s v="3F2cL1E3FXYa74V7D7oAoI"/>
    <s v="Alice In Chains Black Gives Way to Blue"/>
    <s v="Alice in Chains Black Gives Way to Blue"/>
    <n v="1"/>
    <b v="1"/>
    <x v="59"/>
  </r>
  <r>
    <s v="2HEh23ogCT3wiYfag2iMxD"/>
    <s v="Moderat Moderat"/>
    <s v="Moderat Moderat"/>
    <n v="1"/>
    <b v="1"/>
    <x v="59"/>
  </r>
  <r>
    <s v="3cruIaYqRziuoN0zaUPDFN"/>
    <s v="David Sylvian Manafon"/>
    <s v="David Sylvian Manafon"/>
    <n v="1"/>
    <b v="1"/>
    <x v="59"/>
  </r>
  <r>
    <s v="1hMlFVQ54jWCoVqsFZ1ohg"/>
    <s v="Doves Kingdom Of Rust"/>
    <s v="Doves Kingdom Of Rust"/>
    <n v="1"/>
    <b v="1"/>
    <x v="59"/>
  </r>
  <r>
    <s v="3EqIz9KGQakhATc71OGQQi"/>
    <s v="Miike Snow Miike Snow"/>
    <s v="Miike Snow Miike Snow"/>
    <n v="1"/>
    <b v="1"/>
    <x v="59"/>
  </r>
  <r>
    <s v="1UqZbfkNHbbM3SiNG6aBUm"/>
    <s v="Madness The Liberty of Norton Folgate"/>
    <s v="Madness The Liberty of Norton Folgate"/>
    <n v="1"/>
    <b v="1"/>
    <x v="59"/>
  </r>
  <r>
    <s v="1G2GzZrAlvt4ldHhbhTeDD"/>
    <s v="Fanfarlo Reservoir"/>
    <s v="Fanfarlo Reservoir"/>
    <n v="1"/>
    <b v="1"/>
    <x v="59"/>
  </r>
  <r>
    <s v="5fsYoNgERXTSG0p7kwhwaQ"/>
    <s v="The Duckworth Lewis Method The Duckworth Lewis Method"/>
    <s v="The Duckworth Lewis Method The Duckworth Lewis Method"/>
    <n v="1"/>
    <b v="1"/>
    <x v="59"/>
  </r>
  <r>
    <s v="0vEt6UkpYZOpKxVO7H7j9Y"/>
    <s v="Real Estate Real Estate"/>
    <s v="Real Estate Real Estate"/>
    <n v="1"/>
    <b v="1"/>
    <x v="59"/>
  </r>
  <r>
    <s v="3tA3e18VVU3AlTsJCwe3NR"/>
    <s v="The Mountain Goats The Life of the World to Come"/>
    <s v="The Mountain Goats The Life of the World to Come"/>
    <n v="1"/>
    <b v="1"/>
    <x v="59"/>
  </r>
  <r>
    <s v="6ir2YFA8vIJkSIuE3RU14d"/>
    <s v="Morrissey Years of Refusal"/>
    <s v="Morrissey Years of Refusal"/>
    <n v="1"/>
    <b v="1"/>
    <x v="59"/>
  </r>
  <r>
    <s v="4KlCnvatrjbTDV03ENHW4S"/>
    <s v="Vic Chesnutt At The Cut"/>
    <s v="Vic Chesnutt At the Cut"/>
    <n v="1"/>
    <b v="1"/>
    <x v="59"/>
  </r>
  <r>
    <s v="2cVfcuckyfRP6KVAHsRPHC"/>
    <s v="U2 No Line On The Horizon"/>
    <s v="U2 No Line on the Horizon"/>
    <n v="1"/>
    <b v="1"/>
    <x v="59"/>
  </r>
  <r>
    <s v="0bheyNCTvM4Ii4FT1XPQ9D"/>
    <s v="The Very Best Warm Heart of Africa"/>
    <s v="The Very Best Warm Heart of Africa"/>
    <n v="1"/>
    <b v="1"/>
    <x v="59"/>
  </r>
  <r>
    <s v="7wSY8MNBuFKLIRhEXBwl9s"/>
    <s v="Noah And The Whale The First Days Of Spring"/>
    <s v="Noah and the Whale The First Days of Spring"/>
    <n v="1"/>
    <b v="1"/>
    <x v="59"/>
  </r>
  <r>
    <s v="1eEN3myPYjh1tsoDmgtXlx"/>
    <s v="The Leisure Society The Sleeper"/>
    <s v="The Leisure Society The Sleeper"/>
    <n v="1"/>
    <b v="1"/>
    <x v="59"/>
  </r>
  <r>
    <s v="0K9faPKnNlkRdPyUdLgEoL"/>
    <s v="Built To Spill There Is No Enemy"/>
    <s v="Built to Spill There Is No Enemy"/>
    <n v="1"/>
    <b v="1"/>
    <x v="59"/>
  </r>
  <r>
    <s v="4rP54hT8fzDosnCtzQyBRF"/>
    <s v="Julian Casablancas Phrazes For The Young"/>
    <s v="Julian Casablancas Phrazes For The Young"/>
    <n v="1"/>
    <b v="1"/>
    <x v="59"/>
  </r>
  <r>
    <s v="3GvIWVEInS9gMsX3TC43Je"/>
    <s v="Jarvis Cocker Further Complications"/>
    <s v="Jarvis Cocker Further Complications"/>
    <n v="1"/>
    <b v="1"/>
    <x v="59"/>
  </r>
  <r>
    <s v="0kI88dzVn3VuvjfNS2JElU"/>
    <s v="Mayer Hawthorne A Strange Arrangement"/>
    <s v="Mayer Hawthorne A Strange Arrangement"/>
    <n v="1"/>
    <b v="1"/>
    <x v="59"/>
  </r>
  <r>
    <s v="6slECW9zhnODdpCvzqs72Q"/>
    <s v="The Field Yesterday And Today"/>
    <s v="The Field Yesterday and Today"/>
    <n v="1"/>
    <b v="1"/>
    <x v="59"/>
  </r>
  <r>
    <s v="2dVwgcJbEwtbBGNnccghXm"/>
    <s v="Circulatory System Signal Morning"/>
    <s v="Circulatory System Signal Morning"/>
    <n v="1"/>
    <b v="1"/>
    <x v="59"/>
  </r>
  <r>
    <s v="5J9NcB7nK8kF7JsJur1V3G"/>
    <s v="Bibio Ambivalence Avenue"/>
    <s v="Bibio Ambivalence Avenue"/>
    <n v="1"/>
    <b v="1"/>
    <x v="59"/>
  </r>
  <r>
    <s v="7xn9h9krD0J4hlFUltjwLQ"/>
    <s v="David Bazan Curse Your Branches"/>
    <s v="David Bazan Curse Your Branches"/>
    <n v="1"/>
    <b v="1"/>
    <x v="59"/>
  </r>
  <r>
    <s v="1AHZd3C3S8m8fFrhFxyk79"/>
    <s v="Green Day 21st Century Breakdown"/>
    <s v="Green Day 21st Century Breakdown"/>
    <n v="1"/>
    <b v="1"/>
    <x v="59"/>
  </r>
  <r>
    <s v="3K2m9Zw7zIMzJB83Fqqa4V"/>
    <s v="Cass McCombs Catacombs"/>
    <s v="Cass McCombs Catacombs"/>
    <n v="1"/>
    <b v="1"/>
    <x v="59"/>
  </r>
  <r>
    <s v="1o8B53bVTUiEzlqTKTO2Bp"/>
    <s v="YACHT See Mystery Lights"/>
    <s v="YACHT See Mystery Lights"/>
    <n v="1"/>
    <b v="1"/>
    <x v="59"/>
  </r>
  <r>
    <s v="2ZfxktdbRzfeBFBZB46AIK"/>
    <s v="Brother Ali Us"/>
    <s v="Brother Ali Us"/>
    <n v="1"/>
    <b v="1"/>
    <x v="59"/>
  </r>
  <r>
    <s v="44VzVHBsqOAWWS6gnTOXbv"/>
    <s v="The Raveonettes In And Out Of Control"/>
    <s v="The Raveonettes In And Out Of Control"/>
    <n v="1"/>
    <b v="1"/>
    <x v="59"/>
  </r>
  <r>
    <s v="079UQBruCMoafmIwuISae3"/>
    <s v="Pissed Jeans King of Jeans"/>
    <s v="Pissed Jeans King Of Jeans"/>
    <n v="1"/>
    <b v="1"/>
    <x v="59"/>
  </r>
  <r>
    <s v="3cS61kG5OkQ7OjKpcHxy5F"/>
    <s v="Alela Diane To Be Still"/>
    <s v="Alela Diane To Be Still"/>
    <n v="1"/>
    <b v="1"/>
    <x v="59"/>
  </r>
  <r>
    <s v="6HdLcKjSVbImVaqAduttER"/>
    <s v="Kings of Convenience Declaration Of Dependence"/>
    <s v="Kings of Convenience Declaration Of Dependence"/>
    <n v="1"/>
    <b v="1"/>
    <x v="59"/>
  </r>
  <r>
    <s v="0G7cIbxwXB43MxMKI4H8zM"/>
    <s v="Junior Boys Begone Dull Care"/>
    <s v="Junior Boys Begone Dull Care"/>
    <n v="1"/>
    <b v="1"/>
    <x v="59"/>
  </r>
  <r>
    <s v="6LjY0vS5SEQfk8hjdWhCVV"/>
    <s v="Broadcast And The Focus Group Broadcast And The Focus Group Investigate Witch Cults Of The Radio Age"/>
    <s v="Broadcast and The Focus Group Broadcast and The Focus Group Investigate Witch Cults of the Radio Age"/>
    <n v="1"/>
    <b v="1"/>
    <x v="59"/>
  </r>
  <r>
    <s v="1qEWG74ou6iY8TZAnQHK16"/>
    <s v="Mountains Choral"/>
    <s v="Mountains Choral"/>
    <n v="1"/>
    <b v="1"/>
    <x v="59"/>
  </r>
  <r>
    <s v="57utmsmobB3e5woXxth3IK"/>
    <s v="Cold Cave Love Comes Close"/>
    <s v="Cold Cave Love Comes Close"/>
    <n v="1"/>
    <b v="1"/>
    <x v="59"/>
  </r>
  <r>
    <s v="25dw2V4di8Wibx99F1jE5R"/>
    <s v="Tim Hecker An Imaginary Country"/>
    <s v="Tim Hecker An Imaginary Country"/>
    <n v="1"/>
    <b v="1"/>
    <x v="59"/>
  </r>
  <r>
    <s v="5xJSVog0izeuIURO34C7Qa"/>
    <s v="Bruce Springsteen Working On A Dream"/>
    <s v="Bruce Springsteen Working On A Dream"/>
    <n v="1"/>
    <b v="1"/>
    <x v="59"/>
  </r>
  <r>
    <s v="5t0lQDPLF22wmWCtSZkIVv"/>
    <s v="Regina Spektor Far"/>
    <s v="Regina Spektor Far"/>
    <n v="1"/>
    <b v="1"/>
    <x v="59"/>
  </r>
  <r>
    <s v="6KVEo7d6PJxpJqjuZVfWlh"/>
    <s v="A Sunny Day In Glasgow Ashes Grammar"/>
    <s v="A Sunny Day in Glasgow Ashes Grammar"/>
    <n v="1"/>
    <b v="1"/>
    <x v="59"/>
  </r>
  <r>
    <s v="5ToJ9pG8YEetqP7qlFQP49"/>
    <s v="The Maccabees Wall Of Arms"/>
    <s v="The Maccabees Wall Of Arms"/>
    <n v="1"/>
    <b v="1"/>
    <x v="59"/>
  </r>
  <r>
    <s v="5L68yKGOd9JgxUzzr68FFn"/>
    <s v="The Twilight Sad Forget the Night Ahead"/>
    <s v="The Twilight Sad Forget The Night Ahead"/>
    <n v="1"/>
    <b v="1"/>
    <x v="59"/>
  </r>
  <r>
    <s v="6UuQatBlB5QYszvOsBawSD"/>
    <s v="Biffy Clyro Only Revolutions"/>
    <s v="Biffy Clyro Only Revolutions"/>
    <n v="1"/>
    <b v="1"/>
    <x v="59"/>
  </r>
  <r>
    <s v="6gmZNk93ZFvafI3LMUo0sj"/>
    <s v="ISIS Wavering Radiant"/>
    <s v="Isis Wavering Radiant"/>
    <n v="1"/>
    <b v="1"/>
    <x v="59"/>
  </r>
  <r>
    <s v="0swOso9dwIp1PHmDP4dTbX"/>
    <s v="Silversun Pickups Swoon"/>
    <s v="Silversun Pickups Swoon"/>
    <n v="1"/>
    <b v="1"/>
    <x v="59"/>
  </r>
  <r>
    <s v="13yCx8tlB4uMMwmOA3KYlc"/>
    <s v="Brand New Daisy"/>
    <s v="Brand New Daisy"/>
    <n v="1"/>
    <b v="1"/>
    <x v="59"/>
  </r>
  <r>
    <s v="27UqZoE1kV6sIV6uQcI28A"/>
    <s v="Paramore Brand New Eyes"/>
    <s v="Paramore Brand New Eyes"/>
    <n v="1"/>
    <b v="1"/>
    <x v="59"/>
  </r>
  <r>
    <s v="79bRQkpKURXEnggeLVVxFq"/>
    <s v="Timber Timbre Timber Timbre"/>
    <s v="Timber Timbre Timber Timbre"/>
    <n v="1"/>
    <b v="1"/>
    <x v="59"/>
  </r>
  <r>
    <s v="13PiGMs22YuX1kq7w8WNGM"/>
    <s v="The Prodigy Invaders Must Die"/>
    <s v="The Prodigy Invaders Must Die"/>
    <n v="1"/>
    <b v="1"/>
    <x v="59"/>
  </r>
  <r>
    <s v="679NDFSUhNTOVvScHEgbog"/>
    <s v="Wolfmother Cosmic Egg"/>
    <s v="Wolfmother Cosmic Egg"/>
    <n v="1"/>
    <b v="1"/>
    <x v="59"/>
  </r>
  <r>
    <s v="3TmWAswHIm0Vb08qymeagU"/>
    <s v="Kurt Vile Childish Prodigy"/>
    <s v="Kurt Vile Childish Prodigy"/>
    <n v="1"/>
    <b v="1"/>
    <x v="59"/>
  </r>
  <r>
    <s v="2j0j5klhosKvan6uYCUaoZ"/>
    <s v="La Bien Querida Romancero"/>
    <s v="La Bien Querida Romancero"/>
    <n v="1"/>
    <b v="1"/>
    <x v="59"/>
  </r>
  <r>
    <s v="4nQNwJc6p4H5voynNVzv8I"/>
    <s v="And So I Watch You from Afar And So I Watch You From Afar"/>
    <s v="And So I Watch You from Afar And So I Watch You From Afar"/>
    <n v="1"/>
    <b v="1"/>
    <x v="59"/>
  </r>
  <r>
    <s v="5piFSrg34mjWz2mprT1a4s"/>
    <s v="Manchester Orchestra Mean Everything To Nothing"/>
    <s v="Manchester Orchestra Mean Everything to Nothing"/>
    <n v="1"/>
    <b v="1"/>
    <x v="59"/>
  </r>
  <r>
    <s v="4IhIy8Owklao5HTdvvW85P"/>
    <s v="Cobalt Gin"/>
    <s v="Cobalt Gin"/>
    <n v="1"/>
    <b v="1"/>
    <x v="59"/>
  </r>
  <r>
    <s v="1D7Ivnv9Nx3Z4s6Bq98c14"/>
    <s v="Melt Harvest Moon (Live at Echo Mountain)"/>
    <s v="Neil Young Le Noise"/>
    <n v="0.56666666666666665"/>
    <b v="1"/>
    <x v="60"/>
  </r>
  <r>
    <s v="3dAxXNscIj0p53lBMEziYR"/>
    <s v="M.I.A. Matangi"/>
    <s v="M I A MAYA"/>
    <n v="0.58333333333333337"/>
    <b v="1"/>
    <x v="60"/>
  </r>
  <r>
    <s v="7h2eOyNIXaB7uJ1KK7LmnJ"/>
    <s v="Global Degenerates Breathing"/>
    <s v="Demdike Stare Liberation Through Hearing Tryptych"/>
    <n v="0.64935064935064934"/>
    <b v="1"/>
    <x v="60"/>
  </r>
  <r>
    <s v="7mSFPsjZjTx8K1UmtDSQPu"/>
    <s v="Stand Atlantic Pink Elephant"/>
    <s v="Standstill Adelante Bonaparte  una fbula circular"/>
    <n v="0.64935064935064934"/>
    <b v="1"/>
    <x v="60"/>
  </r>
  <r>
    <s v="0tQCbOOKkiIgkBHQi76hfP"/>
    <s v="Avi Buffalo Skeleton Painting"/>
    <s v="Avi Buffalo Avi Buffalo"/>
    <n v="0.65384615384615385"/>
    <b v="1"/>
    <x v="60"/>
  </r>
  <r>
    <s v="1glsOJHnQr5bsdoFkbYAF4"/>
    <s v="Joanna Wang Start From Here"/>
    <s v="Joanna Newsom Have One On Me"/>
    <n v="0.69090909090909092"/>
    <b v="1"/>
    <x v="60"/>
  </r>
  <r>
    <s v="5Ua3cKn4V2GD59l55KdIYn"/>
    <s v="I Am Kloot Gods and Monsters"/>
    <s v="I Am Kloot Sky At Night"/>
    <n v="0.70588235294117652"/>
    <b v="1"/>
    <x v="60"/>
  </r>
  <r>
    <s v="1tSY0PB7uHvKhnEnjJQXLX"/>
    <s v="Ali Farka Touré In the Heart of the Moon"/>
    <s v="Ali Farka Tour   Toumani Diabate Ali   Toumani"/>
    <n v="0.72093023255813948"/>
    <b v="1"/>
    <x v="60"/>
  </r>
  <r>
    <s v="4Rpdq5XtZniKOf1Bv8N4rj"/>
    <s v="Rita Indiana El Juidero"/>
    <s v="Rita Indiana y los Misterios El Juidero"/>
    <n v="0.74193548387096775"/>
    <b v="1"/>
    <x v="60"/>
  </r>
  <r>
    <s v="5w0p1F0Q1wBqsX2UiX6CCD"/>
    <s v="Chuck Mangione Feels So Good"/>
    <s v="Chuck Person Eccojams Vol  I"/>
    <n v="0.75"/>
    <b v="1"/>
    <x v="60"/>
  </r>
  <r>
    <s v="1HSe7aUzdxkRSZy7gucJpr"/>
    <s v="Four Tet There Is Love in You (Expanded Edition)"/>
    <s v="Four Tet There Is Love in You"/>
    <n v="0.75324675324675328"/>
    <b v="1"/>
    <x v="60"/>
  </r>
  <r>
    <s v="1CtDa7pVfLF4u2ZadRTWz7"/>
    <s v="MARINA The Family Jewels"/>
    <s v="Marina   The Diamonds The Family Jewels"/>
    <n v="0.76190476190476186"/>
    <b v="1"/>
    <x v="60"/>
  </r>
  <r>
    <s v="5xFZ4iElFbUFtOGX4lvdTM"/>
    <s v="Kings of Leon Come Around Sundown (Expanded Edition)"/>
    <s v="Kings of Leon Come Around Sundown"/>
    <n v="0.77647058823529413"/>
    <b v="1"/>
    <x v="60"/>
  </r>
  <r>
    <s v="6ATHTDqFnRKz5xQyPmWn43"/>
    <s v="Paul Wall Get Money Stay True"/>
    <s v="Paul Weller Wake Up the Nation"/>
    <n v="0.77966101694915257"/>
    <b v="1"/>
    <x v="60"/>
  </r>
  <r>
    <s v="0qrtZxTjYUHNZIVMNOAJVF"/>
    <s v="Ariel Pink The Doldrums (Original Release)"/>
    <s v="Ariel Pink s Haunted Graffiti Before Today"/>
    <n v="0.7857142857142857"/>
    <b v="1"/>
    <x v="60"/>
  </r>
  <r>
    <s v="2awR5O1AsVObr3c3oH3lBq"/>
    <s v="Forest Swords Engravings"/>
    <s v="Forest Swords Dagger Paths"/>
    <n v="0.8"/>
    <b v="1"/>
    <x v="60"/>
  </r>
  <r>
    <s v="6nWmjBhBCijSziLSz10FyL"/>
    <s v="of Montreal Paralytic Stalks"/>
    <s v="Of Montreal False Priest"/>
    <n v="0.80769230769230771"/>
    <b v="1"/>
    <x v="60"/>
  </r>
  <r>
    <s v="7zqNEm1vjjydmmpuNU1wiT"/>
    <s v="Saint Levant Nails"/>
    <s v="Nails Unsilent Death"/>
    <n v="0.84210526315789469"/>
    <b v="1"/>
    <x v="60"/>
  </r>
  <r>
    <s v="2i5sH8Y51ytTCkQxyboz9u"/>
    <s v="Dënver Música, Gramática, Gimnasia"/>
    <s v="Dnver Musica  gramatica  gimnasia"/>
    <n v="0.86567164179104472"/>
    <b v="1"/>
    <x v="60"/>
  </r>
  <r>
    <s v="3EdnQm8MkAee2eB8jdivga"/>
    <s v="Roky Erickson With Okkervil River True Love Cast Out All Evil (Deluxe Edition)"/>
    <s v="Roky Erickson with Okkervil River True Love Cast Out All Evil"/>
    <n v="0.87769784172661869"/>
    <b v="1"/>
    <x v="60"/>
  </r>
  <r>
    <s v="4X5lHc7Fw8PPTbQAC37wvA"/>
    <s v="Oneohtrix Point Never Replica"/>
    <s v="Oneohtrix Point Never Returnal"/>
    <n v="0.88135593220338981"/>
    <b v="1"/>
    <x v="60"/>
  </r>
  <r>
    <s v="1MOub955Uer957RVqqkF2a"/>
    <s v="Erykah Badu New Amerykah Part Two: Return Of The Ankh"/>
    <s v="Erykah Badu New Amerykah  Pt  2  Return of the Ankh"/>
    <n v="0.90384615384615385"/>
    <b v="1"/>
    <x v="60"/>
  </r>
  <r>
    <s v="794pKM8WiOaBvDUixWwCpg"/>
    <s v="Ikonika Contact, Love, Want, Have"/>
    <s v="Ikonika Contact  Love  Want  Have"/>
    <n v="0.90909090909090906"/>
    <b v="1"/>
    <x v="60"/>
  </r>
  <r>
    <s v="6Cj4gSdavyZCIhmeoCcrI6"/>
    <s v="Damian Marley Distant Relatives"/>
    <s v="Nas   Damian Marley Distant Relatives"/>
    <n v="0.91176470588235292"/>
    <b v="1"/>
    <x v="60"/>
  </r>
  <r>
    <s v="18Ior7IOwamlwhmxRfECeQ"/>
    <s v="Tocotronic Schall und Wahn"/>
    <s v="Tocotronic Schall   Wahn"/>
    <n v="0.92"/>
    <b v="1"/>
    <x v="60"/>
  </r>
  <r>
    <s v="4NLoEixrwLVrQJvsNUCXT4"/>
    <s v="Gil Scott-Heron I'm New Here"/>
    <s v="Gil Scott Heron I m New Here"/>
    <n v="0.9285714285714286"/>
    <b v="1"/>
    <x v="60"/>
  </r>
  <r>
    <s v="4WxNh4jHuiGBqE0IIYcVJA"/>
    <s v="Zola Jesus Stridulum"/>
    <s v="Zola Jesus Stridulum II"/>
    <n v="0.93023255813953487"/>
    <b v="1"/>
    <x v="60"/>
  </r>
  <r>
    <s v="5LUyvB9pUPm4Lrgt1Go53W"/>
    <s v="The White Stripes Under Great White Northern Lights (Live)"/>
    <s v="The White Stripes Under Great White Northern Lights"/>
    <n v="0.93577981651376152"/>
    <b v="1"/>
    <x v="60"/>
  </r>
  <r>
    <s v="3gbz7K4IwEupgQ1ZgLhzNQ"/>
    <s v="Gepe Audiovisión"/>
    <s v="Gepe Audiovision"/>
    <n v="0.9375"/>
    <b v="1"/>
    <x v="60"/>
  </r>
  <r>
    <s v="7Ef78zEngwk9pLYZhjyMSh"/>
    <s v="Konono N°1 Assume Crash Position"/>
    <s v="Konono No  1 Assume Crash Position"/>
    <n v="0.93939393939393945"/>
    <b v="1"/>
    <x v="60"/>
  </r>
  <r>
    <s v="4BxwE5zdyn0JkGsqCQiRoJ"/>
    <s v="The-Dream Love King"/>
    <s v="The Dream Love King"/>
    <n v="0.94736842105263153"/>
    <b v="1"/>
    <x v="60"/>
  </r>
  <r>
    <s v="0b0IxjFY0QN5WkhKTyUyb3"/>
    <s v="Klaus &amp; Kinski Tierra, Trágalos"/>
    <s v="Klaus Kinski Tierra  trgalos"/>
    <n v="0.94915254237288138"/>
    <b v="1"/>
    <x v="60"/>
  </r>
  <r>
    <s v="5zK8sFWQPRnBBZbnTnY7CN"/>
    <s v="Curren$y Pilot Talk 4"/>
    <s v="Curren y Pilot Talk"/>
    <n v="0.95"/>
    <b v="1"/>
    <x v="60"/>
  </r>
  <r>
    <s v="47A8zr0CzKLILnYcrXh2Rc"/>
    <s v="She &amp; Him Volume Two"/>
    <s v="She   Him Volume Two"/>
    <n v="0.95"/>
    <b v="1"/>
    <x v="60"/>
  </r>
  <r>
    <s v="0GZMsKdDsbNhxvM1VaxB0U"/>
    <s v="Big Boi Sir Lucious Left Foot...The Son Of Chico Dusty"/>
    <s v="Big Boi Sir Lucious Left Foot  The Son of Chico Dusty"/>
    <n v="0.95327102803738317"/>
    <b v="1"/>
    <x v="60"/>
  </r>
  <r>
    <s v="6JGzWMlTvHB2CbBsKuv9Yu"/>
    <s v="Field Music Field Music (Measure)"/>
    <s v="Field Music Field Music  Measure"/>
    <n v="0.9538461538461539"/>
    <b v="1"/>
    <x v="60"/>
  </r>
  <r>
    <s v="4MtVNm6uxpKhnrAo0dG6mN"/>
    <s v="Wyatt, Atzmon, Stephen For The Ghosts Within"/>
    <s v="Wyatt  Atzmon  Stephen For The Ghosts Within"/>
    <n v="0.95454545454545459"/>
    <b v="1"/>
    <x v="60"/>
  </r>
  <r>
    <s v="56cf5mBKT937b8GDfjKeMT"/>
    <s v="Håkan Hellström 2 steg från paradise"/>
    <s v="Hkan Hellstrm 2 steg frn Paradise"/>
    <n v="0.95652173913043481"/>
    <b v="1"/>
    <x v="60"/>
  </r>
  <r>
    <s v="3VsZ5nZGgyH30IDaCP4GeQ"/>
    <s v="Crystal Castles Crystal Castles (II)"/>
    <s v="Crystal Castles Crystal Castles  II"/>
    <n v="0.95774647887323938"/>
    <b v="1"/>
    <x v="60"/>
  </r>
  <r>
    <s v="69mR7YiwQTw7nvlFKBOp7Y"/>
    <s v="Emeralds Does It Look Like I'm Here?"/>
    <s v="Emeralds Does It Look Like I m Here"/>
    <n v="0.95774647887323938"/>
    <b v="1"/>
    <x v="60"/>
  </r>
  <r>
    <s v="7tsqjPwOhgPOWHgp9RHYi6"/>
    <s v="Sharon Jones &amp; The Dap-Kings I Learned the Hard Way"/>
    <s v="Sharon Jones   The Dap Kings I Learned The Hard Way"/>
    <n v="0.96078431372549022"/>
    <b v="1"/>
    <x v="60"/>
  </r>
  <r>
    <s v="1NdhsDqC7l6z0PldTOnIWQ"/>
    <s v="The Dillinger Escape Plan Option Paralysis"/>
    <s v="The Dillinger Esc Plan Option Paralysis"/>
    <n v="0.96296296296296291"/>
    <b v="1"/>
    <x v="60"/>
  </r>
  <r>
    <s v="22shOa6UBod9o1HHe0JPmr"/>
    <s v="Mount Kimbie Crooks &amp; Lovers"/>
    <s v="Mount Kimbie Crooks   Lovers"/>
    <n v="0.9642857142857143"/>
    <b v="1"/>
    <x v="60"/>
  </r>
  <r>
    <s v="3WuEUgaaGYGRvsF4wzrQA6"/>
    <s v="Triángulo de Amor Bizarro Año Santo"/>
    <s v="Tringulo de Amor Bizarro Ao Santo"/>
    <n v="0.97058823529411764"/>
    <b v="1"/>
    <x v="60"/>
  </r>
  <r>
    <s v="7vXfBr30i3sUS5NP2e1zvP"/>
    <s v="Arnaud Fleurent-Didier La Reproduction"/>
    <s v="Arnaud Fleurent Didier La Reproduction"/>
    <n v="0.97368421052631582"/>
    <b v="1"/>
    <x v="60"/>
  </r>
  <r>
    <s v="2w8mYAJA68MXGOjQQM8nbd"/>
    <s v="Phosphorescent Here's To Taking It Easy"/>
    <s v="Phosphorescent Here s To Taking It Easy"/>
    <n v="0.97435897435897434"/>
    <b v="1"/>
    <x v="60"/>
  </r>
  <r>
    <s v="16IUCg94zmGIgEz09v003g"/>
    <s v="Wolf Parade EXPO 86"/>
    <s v="Wolf Parade Expo  86"/>
    <n v="0.97435897435897434"/>
    <b v="1"/>
    <x v="60"/>
  </r>
  <r>
    <s v="4H6NRX6bvkIJZIJdZSPq6Y"/>
    <s v="Anaïs Mitchell Hadestown"/>
    <s v="Anas Mitchell Hadestown"/>
    <n v="0.97872340425531912"/>
    <b v="1"/>
    <x v="60"/>
  </r>
  <r>
    <s v="5VLEp4UIDkIowATwaveKUQ"/>
    <s v="Against Me! White Crosses"/>
    <s v="Against Me White Crosses"/>
    <n v="0.97959183673469385"/>
    <b v="1"/>
    <x v="60"/>
  </r>
  <r>
    <s v="6lRHRyZC4RYbazo76APfp9"/>
    <s v="Susanne Sundfør The Brothel"/>
    <s v="Susanne Sundfr The Brothel"/>
    <n v="0.98113207547169812"/>
    <b v="1"/>
    <x v="60"/>
  </r>
  <r>
    <s v="3MXU6UoWrf4w4bOvjZTlvY"/>
    <s v="CeeLo Green The Lady Killer"/>
    <s v="Cee Lo Green The Lady Killer"/>
    <n v="0.98181818181818181"/>
    <b v="1"/>
    <x v="60"/>
  </r>
  <r>
    <s v="7MvSB0JTdtl1pSwZcgvYQX"/>
    <s v="Janelle Monáe The ArchAndroid"/>
    <s v="Janelle Mone The ArchAndroid"/>
    <n v="0.98245614035087714"/>
    <b v="1"/>
    <x v="60"/>
  </r>
  <r>
    <s v="4ntDDrU3fnX9TFyL3JkFw0"/>
    <s v="Los Planetas Una Opera Egipcia"/>
    <s v="Los Planetas Una pera egipcia"/>
    <n v="0.98305084745762716"/>
    <b v="1"/>
    <x v="60"/>
  </r>
  <r>
    <s v="3KYRkyw2dIMm5LS3ufPtNa"/>
    <s v="Los Campesinos! Romance Is Boring"/>
    <s v="Los Campesinos Romance Is Boring"/>
    <n v="0.98461538461538467"/>
    <b v="1"/>
    <x v="60"/>
  </r>
  <r>
    <s v="0oRUyn7OKHgnNAFszXqqor"/>
    <s v="The Radio Dept. Clinging to a Scheme"/>
    <s v="The Radio Dept Clinging to a Scheme"/>
    <n v="0.9859154929577465"/>
    <b v="1"/>
    <x v="60"/>
  </r>
  <r>
    <s v="2wPnKggTK3QhYAKL7Q0vvr"/>
    <s v="My Chemical Romance Danger Days: The True Lives of the Fabulous Killjoys"/>
    <s v="My Chemical Romance Danger Days  The True Lives of the Fabulous Killjoys"/>
    <n v="0.98611111111111116"/>
    <b v="1"/>
    <x v="60"/>
  </r>
  <r>
    <s v="20r762YmB5HeofjMCiPMLv"/>
    <s v="Kanye West My Beautiful Dark Twisted Fantasy"/>
    <s v="Kanye West My Beautiful Dark Twisted Fantasy"/>
    <n v="1"/>
    <b v="1"/>
    <x v="60"/>
  </r>
  <r>
    <s v="3DrgM5X3yX1JP1liNLAOHI"/>
    <s v="Arcade Fire The Suburbs"/>
    <s v="Arcade Fire The Suburbs"/>
    <n v="1"/>
    <b v="1"/>
    <x v="60"/>
  </r>
  <r>
    <s v="4hnqM0JK4CM1phwfq1Ldyz"/>
    <s v="LCD Soundsystem This Is Happening"/>
    <s v="LCD Soundsystem This Is Happening"/>
    <n v="1"/>
    <b v="1"/>
    <x v="60"/>
  </r>
  <r>
    <s v="51AxfjN2gEt5qeJqPY5w0e"/>
    <s v="Beach House Teen Dream"/>
    <s v="Beach House Teen Dream"/>
    <n v="1"/>
    <b v="1"/>
    <x v="60"/>
  </r>
  <r>
    <s v="0Rzg7fqyWE39G6wKipxrns"/>
    <s v="Robyn Body Talk"/>
    <s v="Robyn Body Talk"/>
    <n v="1"/>
    <b v="1"/>
    <x v="60"/>
  </r>
  <r>
    <s v="3a3Yp0PRguSTH3dBOeWRyZ"/>
    <s v="Deerhunter Halcyon Digest"/>
    <s v="Deerhunter Halcyon Digest"/>
    <n v="1"/>
    <b v="1"/>
    <x v="60"/>
  </r>
  <r>
    <s v="3mX8oKajxXEBNNATCKLLPd"/>
    <s v="The National High Violet"/>
    <s v="The National High Violet"/>
    <n v="1"/>
    <b v="1"/>
    <x v="60"/>
  </r>
  <r>
    <s v="26yWpyWgFK6xuxi1UsLUFW"/>
    <s v="Flying Lotus Cosmogramma"/>
    <s v="Flying Lotus Cosmogramma"/>
    <n v="1"/>
    <b v="1"/>
    <x v="60"/>
  </r>
  <r>
    <s v="2dIGnmEIy1WZIcZCFSj6i8"/>
    <s v="Gorillaz Plastic Beach"/>
    <s v="Gorillaz Plastic Beach"/>
    <n v="1"/>
    <b v="1"/>
    <x v="60"/>
  </r>
  <r>
    <s v="3gkW0gOyovtdcscDX6WZ6O"/>
    <s v="Caribou Swim"/>
    <s v="Caribou Swim"/>
    <n v="1"/>
    <b v="1"/>
    <x v="60"/>
  </r>
  <r>
    <s v="7qE6RXYyz5kj5Tll7mJU0v"/>
    <s v="The Black Keys Brothers"/>
    <s v="The Black Keys Brothers"/>
    <n v="1"/>
    <b v="1"/>
    <x v="60"/>
  </r>
  <r>
    <s v="4U9WLOC31iDcQ4gg5yUUEp"/>
    <s v="Titus Andronicus The Monitor"/>
    <s v="Titus Andronicus The Monitor"/>
    <n v="1"/>
    <b v="1"/>
    <x v="60"/>
  </r>
  <r>
    <s v="0H8cHlbp6eieUUOLmv4FzJ"/>
    <s v="Vampire Weekend Contra"/>
    <s v="Vampire Weekend Contra"/>
    <n v="1"/>
    <b v="1"/>
    <x v="60"/>
  </r>
  <r>
    <s v="4kRMCapj9nEyBWnM0kc9OX"/>
    <s v="Sufjan Stevens The Age of Adz"/>
    <s v="Sufjan Stevens The Age of Adz"/>
    <n v="1"/>
    <b v="1"/>
    <x v="60"/>
  </r>
  <r>
    <s v="670h50t8E3LwP2bGqxGi6E"/>
    <s v="Foals Total Life Forever"/>
    <s v="Foals Total Life Forever"/>
    <n v="1"/>
    <b v="1"/>
    <x v="60"/>
  </r>
  <r>
    <s v="3dEgxewsJAZ6s2nVUieNA5"/>
    <s v="Sleigh Bells Treats"/>
    <s v="Sleigh Bells Treats"/>
    <n v="1"/>
    <b v="1"/>
    <x v="60"/>
  </r>
  <r>
    <s v="5RA5hhLlbw31QfQRX11pwo"/>
    <s v="Tame Impala InnerSpeaker"/>
    <s v="Tame Impala Innerspeaker"/>
    <n v="1"/>
    <b v="1"/>
    <x v="60"/>
  </r>
  <r>
    <s v="1C3pCRQVlC072xjno5B0PB"/>
    <s v="These New Puritans Hidden"/>
    <s v="These New Puritans Hidden"/>
    <n v="1"/>
    <b v="1"/>
    <x v="60"/>
  </r>
  <r>
    <s v="6juLSi9BFmVwOjs7pAThZm"/>
    <s v="Actress Splazsh"/>
    <s v="Actress Splazsh"/>
    <n v="1"/>
    <b v="1"/>
    <x v="60"/>
  </r>
  <r>
    <s v="3HA1Ru1gEAgaxTywkJmBOL"/>
    <s v="MGMT Congratulations"/>
    <s v="MGMT Congratulations"/>
    <n v="1"/>
    <b v="1"/>
    <x v="60"/>
  </r>
  <r>
    <s v="5GDOwdJ0okcBaqmyPlNSsC"/>
    <s v="El Guincho Pop Negro"/>
    <s v="El Guincho Pop negro"/>
    <n v="1"/>
    <b v="1"/>
    <x v="60"/>
  </r>
  <r>
    <s v="3QCl0MnIQOD8oLMaI2yKgN"/>
    <s v="John Grant Queen of Denmark"/>
    <s v="John Grant Queen of Denmark"/>
    <n v="1"/>
    <b v="1"/>
    <x v="60"/>
  </r>
  <r>
    <s v="25sYZjutddzUpXNbeQ7bEC"/>
    <s v="The Roots How I Got Over"/>
    <s v="The Roots How I Got Over"/>
    <n v="1"/>
    <b v="1"/>
    <x v="60"/>
  </r>
  <r>
    <s v="6LXxaLlPn935COOJwB2wCV"/>
    <s v="Women Public Strain"/>
    <s v="Women Public Strain"/>
    <n v="1"/>
    <b v="1"/>
    <x v="60"/>
  </r>
  <r>
    <s v="39ncHUEk930l1qeRri58IJ"/>
    <s v="No Age Everything In Between"/>
    <s v="No Age Everything in Between"/>
    <n v="1"/>
    <b v="1"/>
    <x v="60"/>
  </r>
  <r>
    <s v="5XqENSDSTSveo4eBTwjrW1"/>
    <s v="Grinderman Grinderman 2"/>
    <s v="Grinderman Grinderman 2"/>
    <n v="1"/>
    <b v="1"/>
    <x v="60"/>
  </r>
  <r>
    <s v="38NEzyo2N5T68j7aFetd4x"/>
    <s v="Best Coast Crazy for You"/>
    <s v="Best Coast Crazy for You"/>
    <n v="1"/>
    <b v="1"/>
    <x v="60"/>
  </r>
  <r>
    <s v="1GjjBpY2iDwSQs5bykQI5e"/>
    <s v="Deftones Diamond Eyes"/>
    <s v="Deftones Diamond Eyes"/>
    <n v="1"/>
    <b v="1"/>
    <x v="60"/>
  </r>
  <r>
    <s v="5ILOMA8LzHfdjR2HZQ2vFN"/>
    <s v="Warpaint The Fool"/>
    <s v="Warpaint The Fool"/>
    <n v="1"/>
    <b v="1"/>
    <x v="60"/>
  </r>
  <r>
    <s v="5sJ8qbvnUMa3I4yTOmCeBj"/>
    <s v="Javiera Mena Mena"/>
    <s v="Javiera Mena Mena"/>
    <n v="1"/>
    <b v="1"/>
    <x v="60"/>
  </r>
  <r>
    <s v="2iZD3ggZbHlAg64cM9iQco"/>
    <s v="The Tallest Man On Earth The Wild Hunt"/>
    <s v="The Tallest Man On Earth The Wild Hunt"/>
    <n v="1"/>
    <b v="1"/>
    <x v="60"/>
  </r>
  <r>
    <s v="4OTfa7TIDrZjGKCDu8dUqG"/>
    <s v="Yeasayer Odd Blood"/>
    <s v="Yeasayer Odd Blood"/>
    <n v="1"/>
    <b v="1"/>
    <x v="60"/>
  </r>
  <r>
    <s v="3pWe8tdmIR4MfE5C4v5vg9"/>
    <s v="Owen Pallett Heartland"/>
    <s v="Owen Pallett Heartland"/>
    <n v="1"/>
    <b v="1"/>
    <x v="60"/>
  </r>
  <r>
    <s v="2v2BwHGqd49ldR6pK4XOMP"/>
    <s v="The Walkmen Lisbon"/>
    <s v="The Walkmen Lisbon"/>
    <n v="1"/>
    <b v="1"/>
    <x v="60"/>
  </r>
  <r>
    <s v="5qyGtkaN9N50H0YnK1zDza"/>
    <s v="Swans My Father Will Guide Me Up A Rope To The Sky"/>
    <s v="Swans My Father Will Guide Me Up a Rope to the Sky"/>
    <n v="1"/>
    <b v="1"/>
    <x v="60"/>
  </r>
  <r>
    <s v="6jlrjFR9mJV3jd1IPSplXU"/>
    <s v="Drake Thank Me Later"/>
    <s v="Drake Thank Me Later"/>
    <n v="1"/>
    <b v="1"/>
    <x v="60"/>
  </r>
  <r>
    <s v="3hxVFxpF7uUtjLHzvGIm7W"/>
    <s v="Wild Nothing Gemini"/>
    <s v="Wild Nothing Gemini"/>
    <n v="1"/>
    <b v="1"/>
    <x v="60"/>
  </r>
  <r>
    <s v="4fo5lGl9uaSlSRlEvB2rhf"/>
    <s v="SALEM King Night"/>
    <s v="Salem King Night"/>
    <n v="1"/>
    <b v="1"/>
    <x v="60"/>
  </r>
  <r>
    <s v="6MQtWELG7aRX7CkAzQ6nLM"/>
    <s v="Waka Flocka Flame Flockaveli"/>
    <s v="Waka Flocka Flame Flockaveli"/>
    <n v="1"/>
    <b v="1"/>
    <x v="60"/>
  </r>
  <r>
    <s v="6b8NkmVMTqtXZ6JXrnwVBb"/>
    <s v="Twin Shadow Forget"/>
    <s v="Twin Shadow Forget"/>
    <n v="1"/>
    <b v="1"/>
    <x v="60"/>
  </r>
  <r>
    <s v="1wbBB7p99GDeO9IDcZfmwy"/>
    <s v="Gonjasufi A Sufi And A Killer"/>
    <s v="Gonjasufi A Sufi and a Killer"/>
    <n v="1"/>
    <b v="1"/>
    <x v="60"/>
  </r>
  <r>
    <s v="4g9B6VXmdHhmqYhVHIXsbc"/>
    <s v="Hot Chip One Life Stand"/>
    <s v="Hot Chip One Life Stand"/>
    <n v="1"/>
    <b v="1"/>
    <x v="60"/>
  </r>
  <r>
    <s v="6G9PvX9f6Dq26JzsiVHIdl"/>
    <s v="Aloe Blacc Good Things"/>
    <s v="Aloe Blacc Good Things"/>
    <n v="1"/>
    <b v="1"/>
    <x v="60"/>
  </r>
  <r>
    <s v="5piB4eFHCE7ZuTJQCfJtJE"/>
    <s v="Pantha Du Prince Black Noise"/>
    <s v="Pantha du Prince Black Noise"/>
    <n v="1"/>
    <b v="1"/>
    <x v="60"/>
  </r>
  <r>
    <s v="7x98osNfh0aUookqE7MMQ1"/>
    <s v="Laura Marling I Speak Because I Can"/>
    <s v="Laura Marling I Speak Because I Can"/>
    <n v="1"/>
    <b v="1"/>
    <x v="60"/>
  </r>
  <r>
    <s v="5o5TBMTI6OUnM6aDSWOFxV"/>
    <s v="Mavis Staples You Are Not Alone"/>
    <s v="Mavis Staples You Are Not Alone"/>
    <n v="1"/>
    <b v="1"/>
    <x v="60"/>
  </r>
  <r>
    <s v="62G9kmLUjDoqkYBsPHwp42"/>
    <s v="Surfer Blood Astro Coast"/>
    <s v="Surfer Blood Astro Coast"/>
    <n v="1"/>
    <b v="1"/>
    <x v="60"/>
  </r>
  <r>
    <s v="5MfAxS5zz8MlfROjGQVXhy"/>
    <s v="Taylor Swift Speak Now"/>
    <s v="Taylor Swift Speak Now"/>
    <n v="1"/>
    <b v="1"/>
    <x v="60"/>
  </r>
  <r>
    <s v="7xusHmkJUWt1XqPrM3pC9U"/>
    <s v="Ghost Opus Eponymous"/>
    <s v="Ghost Opus Eponymous"/>
    <n v="1"/>
    <b v="1"/>
    <x v="60"/>
  </r>
  <r>
    <s v="1xNs9v3JQwOHVjENkeNZPh"/>
    <s v="Kvelertak Kvelertak"/>
    <s v="Kvelertak Kvelertak"/>
    <n v="1"/>
    <b v="1"/>
    <x v="60"/>
  </r>
  <r>
    <s v="69dtvmEbd0xejAVrqOuzDO"/>
    <s v="Agalloch Marrow of the Spirit"/>
    <s v="Agalloch Marrow of the Spirit"/>
    <n v="1"/>
    <b v="1"/>
    <x v="60"/>
  </r>
  <r>
    <s v="6tjriBxkxIkGAJVB6rM65s"/>
    <s v="Villagers Becoming A Jackal"/>
    <s v="Villagers Becoming a Jackal"/>
    <n v="1"/>
    <b v="1"/>
    <x v="60"/>
  </r>
  <r>
    <s v="7glcyk6Q02m2ntmmwY2CbB"/>
    <s v="Jamey Johnson The Guitar Song"/>
    <s v="Jamey Johnson The Guitar Song"/>
    <n v="1"/>
    <b v="1"/>
    <x v="60"/>
  </r>
  <r>
    <s v="3LJhoYn4nnHmvPRO3ppbsl"/>
    <s v="Nicki Minaj Pink Friday"/>
    <s v="Nicki Minaj Pink Friday"/>
    <n v="1"/>
    <b v="1"/>
    <x v="60"/>
  </r>
  <r>
    <s v="3gbbdL81iBtNs7MGFfdiRT"/>
    <s v="Jnsi Go"/>
    <s v="Jnsi Go"/>
    <n v="1"/>
    <b v="1"/>
    <x v="60"/>
  </r>
  <r>
    <s v="6MlQuaBwDHPaZLP5yI0dSW"/>
    <s v="Superchunk Majesty Shredding"/>
    <s v="Superchunk Majesty Shredding"/>
    <n v="1"/>
    <b v="1"/>
    <x v="60"/>
  </r>
  <r>
    <s v="5S449otoXWOfjKoPdnBsIF"/>
    <s v="Liars Sisterworld"/>
    <s v="Liars Sisterworld"/>
    <n v="1"/>
    <b v="1"/>
    <x v="60"/>
  </r>
  <r>
    <s v="0X7WyEKdm5afGj1fmD7Blx"/>
    <s v="Broken Bells Broken Bells"/>
    <s v="Broken Bells Broken Bells"/>
    <n v="1"/>
    <b v="1"/>
    <x v="60"/>
  </r>
  <r>
    <s v="5ypZiViPNDX7ahiPSWQYTW"/>
    <s v="Spoon Transference"/>
    <s v="Spoon Transference"/>
    <n v="1"/>
    <b v="1"/>
    <x v="60"/>
  </r>
  <r>
    <s v="6KxCOjAolNLhEGNDoj1tAV"/>
    <s v="Everything Everything Man Alive"/>
    <s v="Everything Everything Man Alive"/>
    <n v="1"/>
    <b v="1"/>
    <x v="60"/>
  </r>
  <r>
    <s v="4WvJkXzk2nJGE9wRyJEzbY"/>
    <s v="Robert Plant Band of Joy"/>
    <s v="Robert Plant Band of Joy"/>
    <n v="1"/>
    <b v="1"/>
    <x v="60"/>
  </r>
  <r>
    <s v="0wNjC8d3ve2L2yaomEWUsa"/>
    <s v="Two Door Cinema Club Tourist History"/>
    <s v="Two Door Cinema Club Tourist History"/>
    <n v="1"/>
    <b v="1"/>
    <x v="60"/>
  </r>
  <r>
    <s v="2NNavvaS7LcOxryzfxSkgw"/>
    <s v="Kylesa Spiral Shadow"/>
    <s v="Kylesa Spiral Shadow"/>
    <n v="1"/>
    <b v="1"/>
    <x v="60"/>
  </r>
  <r>
    <s v="7EbEJzUEiXGbyrifEm2IN4"/>
    <s v="The Drums The Drums"/>
    <s v="The Drums The Drums"/>
    <n v="1"/>
    <b v="1"/>
    <x v="60"/>
  </r>
  <r>
    <s v="2wSMFAWmbsbXCitByPWPLk"/>
    <s v="Gold Panda Lucky Shiner"/>
    <s v="Gold Panda Lucky Shiner"/>
    <n v="1"/>
    <b v="1"/>
    <x v="60"/>
  </r>
  <r>
    <s v="7oR8aZ4ECropTmxPydooZ9"/>
    <s v="Bruce Springsteen The Promise"/>
    <s v="Bruce Springsteen The Promise"/>
    <n v="1"/>
    <b v="1"/>
    <x v="60"/>
  </r>
  <r>
    <s v="6jhoK83VIkt8Yr5L3Hcnsi"/>
    <s v="Delorean Subiza"/>
    <s v="Delorean Subiza"/>
    <n v="1"/>
    <b v="1"/>
    <x v="60"/>
  </r>
  <r>
    <s v="1PPXfny6bTg4AwboeIBT5h"/>
    <s v="How To Dress Well Love Remains"/>
    <s v="How to Dress Well Love Remains"/>
    <n v="1"/>
    <b v="1"/>
    <x v="60"/>
  </r>
  <r>
    <s v="2GCVsHbHiFtvzGqOUuR5x8"/>
    <s v="Frightened Rabbit The Winter of Mixed Drinks"/>
    <s v="Frightened Rabbit The Winter Of Mixed Drinks"/>
    <n v="1"/>
    <b v="1"/>
    <x v="60"/>
  </r>
  <r>
    <s v="5hzEg6FhiOIXHufj0EithW"/>
    <s v="Broken Social Scene Forgiveness Rock Record"/>
    <s v="Broken Social Scene Forgiveness Rock Record"/>
    <n v="1"/>
    <b v="1"/>
    <x v="60"/>
  </r>
  <r>
    <s v="3Ht9pevRimaOYARTDXXWcr"/>
    <s v="The Books The Way Out"/>
    <s v="The Books The Way Out"/>
    <n v="1"/>
    <b v="1"/>
    <x v="60"/>
  </r>
  <r>
    <s v="7o5koP5dU63EcPpD6qGUOv"/>
    <s v="The Gaslight Anthem American Slang"/>
    <s v="The Gaslight Anthem American Slang"/>
    <n v="1"/>
    <b v="1"/>
    <x v="60"/>
  </r>
  <r>
    <s v="1NyEAeRyBHNQx4SoRwRJNC"/>
    <s v="Rick Ross Teflon Don"/>
    <s v="Rick Ross Teflon Don"/>
    <n v="1"/>
    <b v="1"/>
    <x v="60"/>
  </r>
  <r>
    <s v="47BiFcV59TQi2s9SkBo2pb"/>
    <s v="Eminem Recovery"/>
    <s v="Eminem Recovery"/>
    <n v="1"/>
    <b v="1"/>
    <x v="60"/>
  </r>
  <r>
    <s v="4ebDjAqthFnXg87J8iMeev"/>
    <s v="Triptykon Eparistera Daimones"/>
    <s v="Triptykon Eparistera Daimones"/>
    <n v="1"/>
    <b v="1"/>
    <x v="60"/>
  </r>
  <r>
    <s v="7Mn0aXVHjaoFZPKLssqI9d"/>
    <s v="Wavves King of the Beach"/>
    <s v="Wavves King Of The Beach"/>
    <n v="1"/>
    <b v="1"/>
    <x v="60"/>
  </r>
  <r>
    <s v="2ZgBhVFQG4Xi7Su7gjzQhs"/>
    <s v="Antony and the Johnsons Swanlights"/>
    <s v="Antony and The Johnsons Swanlights"/>
    <n v="1"/>
    <b v="1"/>
    <x v="60"/>
  </r>
  <r>
    <s v="2pQr4wN4SN9Ax3gdXDhrRz"/>
    <s v="Watain Lawless Darkness"/>
    <s v="Watain Lawless Darkness"/>
    <n v="1"/>
    <b v="1"/>
    <x v="60"/>
  </r>
  <r>
    <s v="6ci4G6LgEsTQ8bgkc1m8YF"/>
    <s v="Perfume Genius Learning"/>
    <s v="Perfume Genius Learning"/>
    <n v="1"/>
    <b v="1"/>
    <x v="60"/>
  </r>
  <r>
    <s v="3QzXOFN7Wh4WgilnraBYAU"/>
    <s v="Sade Soldier of Love"/>
    <s v="Sade Soldier Of Love"/>
    <n v="1"/>
    <b v="1"/>
    <x v="60"/>
  </r>
  <r>
    <s v="1jjUFDODxguSdb2hZLF2au"/>
    <s v="Baths Cerulean"/>
    <s v="Baths Cerulean"/>
    <n v="1"/>
    <b v="1"/>
    <x v="60"/>
  </r>
  <r>
    <s v="24wUrxEOINZfcfJF2eJ6O2"/>
    <s v="Massimo Volume Cattive abitudini"/>
    <s v="Massimo Volume Cattive abitudini"/>
    <n v="1"/>
    <b v="1"/>
    <x v="60"/>
  </r>
  <r>
    <s v="0FYNGgwalAloUym8Pe2LNg"/>
    <s v="Marnie Stern Marnie Stern"/>
    <s v="Marnie Stern Marnie Stern"/>
    <n v="1"/>
    <b v="1"/>
    <x v="60"/>
  </r>
  <r>
    <s v="4n1MyAUcvpIJzO4WsUxIDN"/>
    <s v="Belle and Sebastian Write About Love"/>
    <s v="Belle and Sebastian Write About Love"/>
    <n v="1"/>
    <b v="1"/>
    <x v="60"/>
  </r>
  <r>
    <s v="2x6jHG13iDlyqYdqFIB6zP"/>
    <s v="Enslaved Axioma Ethica Odini"/>
    <s v="Enslaved Axioma Ethica Odini"/>
    <n v="1"/>
    <b v="1"/>
    <x v="60"/>
  </r>
  <r>
    <s v="72il2QTORUM9V5dFVR3Qau"/>
    <s v="Interpol Interpol"/>
    <s v="Interpol Interpol"/>
    <n v="1"/>
    <b v="1"/>
    <x v="60"/>
  </r>
  <r>
    <s v="5RbkJsVCPpWbdhSdFkdxAM"/>
    <s v="Edwyn Collins Losing Sleep"/>
    <s v="Edwyn Collins Losing Sleep"/>
    <n v="1"/>
    <b v="1"/>
    <x v="60"/>
  </r>
  <r>
    <s v="3MvdX9ypihc87chjsFkdj0"/>
    <s v="Menomena Mines"/>
    <s v="Menomena Mines"/>
    <n v="1"/>
    <b v="1"/>
    <x v="60"/>
  </r>
  <r>
    <s v="67jSVxuCF5y7rPizT4mLP7"/>
    <s v="Glasser Ring"/>
    <s v="Glasser Ring"/>
    <n v="1"/>
    <b v="1"/>
    <x v="60"/>
  </r>
  <r>
    <s v="7eLcLxRHuIFqOBB5HaNRyx"/>
    <s v="Killing Joke Absolute Dissent"/>
    <s v="Killing Joke Absolute Dissent"/>
    <n v="1"/>
    <b v="1"/>
    <x v="60"/>
  </r>
  <r>
    <s v="7mfSdEokzQjI5AxwrRauZv"/>
    <s v="Sharon Van Etten Epic"/>
    <s v="Sharon Van Etten Epic"/>
    <n v="1"/>
    <b v="1"/>
    <x v="60"/>
  </r>
  <r>
    <s v="3URWHvduHqKfb2l7kXIdoN"/>
    <s v="Matthew Dear Black City"/>
    <s v="Matthew Dear Black City"/>
    <n v="1"/>
    <b v="1"/>
    <x v="60"/>
  </r>
  <r>
    <s v="3UZ4TxxIKHxiojWRkfjdhb"/>
    <s v="Teenage Fanclub Shadows"/>
    <s v="Teenage Fanclub Shadows"/>
    <n v="1"/>
    <b v="1"/>
    <x v="60"/>
  </r>
  <r>
    <s v="0xZ3XEvUhKzdlBs6D11PK5"/>
    <s v="The Besnard Lakes The Besnard Lakes Are The Roaring Night"/>
    <s v="The Besnard Lakes The Besnard Lakes Are the Roaring Night"/>
    <n v="1"/>
    <b v="1"/>
    <x v="60"/>
  </r>
  <r>
    <s v="0IacUrFK1BuOr0MrhTGKQN"/>
    <s v="Deathspell Omega Paracletus"/>
    <s v="Deathspell Omega Paracletus"/>
    <n v="1"/>
    <b v="1"/>
    <x v="60"/>
  </r>
  <r>
    <s v="08fkw9uDP2KET6cPIl74Xo"/>
    <s v="Band of Horses Infinite Arms"/>
    <s v="Band of Horses Infinite Arms"/>
    <n v="1"/>
    <b v="1"/>
    <x v="60"/>
  </r>
  <r>
    <s v="4xRoKFEpFMkz4s7c7CcEiV"/>
    <s v="Plan B The Defamation of Strickland Banks"/>
    <s v="Plan B The Defamation of Strickland Banks"/>
    <n v="1"/>
    <b v="1"/>
    <x v="60"/>
  </r>
  <r>
    <s v="5k89CRLcQnmWk0dzRI5tPV"/>
    <s v="Midlake The Courage of Others"/>
    <s v="Midlake The Courage Of Others"/>
    <n v="1"/>
    <b v="1"/>
    <x v="60"/>
  </r>
  <r>
    <s v="1sAWhgevOnAe3m4sLeDHIK"/>
    <s v="The Coral Butterfly House"/>
    <s v="The Coral Butterfly House"/>
    <n v="1"/>
    <b v="1"/>
    <x v="60"/>
  </r>
  <r>
    <s v="5QaEJj1wEqIePsjVtMzReu"/>
    <s v="The Dead Weather Sea of Cowards"/>
    <s v="The Dead Weather Sea Of Cowards"/>
    <n v="1"/>
    <b v="1"/>
    <x v="60"/>
  </r>
  <r>
    <s v="5UYmZOpjjA5Y7GyZhjI6fy"/>
    <s v="The Morning Benders Big Echo"/>
    <s v="The Morning Benders Big Echo"/>
    <n v="1"/>
    <b v="1"/>
    <x v="60"/>
  </r>
  <r>
    <s v="33nehTWqjJCYPCBHdzir83"/>
    <s v="Scuba Triangulation"/>
    <s v="Scuba Triangulation"/>
    <n v="1"/>
    <b v="1"/>
    <x v="60"/>
  </r>
  <r>
    <s v="3xFZIOgTNuu2paDihltjE4"/>
    <s v="Autechre Oversteps"/>
    <s v="Autechre Oversteps"/>
    <n v="1"/>
    <b v="1"/>
    <x v="60"/>
  </r>
  <r>
    <s v="5xB1vlldYNgaPU9HGBmr4x"/>
    <s v="The New Pornographers Together"/>
    <s v="The New Pornographers Together"/>
    <n v="1"/>
    <b v="1"/>
    <x v="60"/>
  </r>
  <r>
    <s v="4pJh2DtCG1lK7Ddu4s86Dn"/>
    <s v="Darkstar North"/>
    <s v="Darkstar North"/>
    <n v="1"/>
    <b v="1"/>
    <x v="60"/>
  </r>
  <r>
    <s v="1sXcNLAnHDZJ6hEwr0Psg8"/>
    <s v="Shining Blackjazz"/>
    <s v="Shining Blackjazz"/>
    <n v="1"/>
    <b v="1"/>
    <x v="60"/>
  </r>
  <r>
    <s v="2ZQedN95ddF8NpF2t7DGhn"/>
    <s v="Black Milk Album Of The Year"/>
    <s v="Black Milk Album Of The Year"/>
    <n v="1"/>
    <b v="1"/>
    <x v="60"/>
  </r>
  <r>
    <s v="7k5sIne1O7NQ8A5PxnkthN"/>
    <s v="Les Savy Fav Root for Ruin"/>
    <s v="Les Savy Fav Root For Ruin"/>
    <n v="1"/>
    <b v="1"/>
    <x v="60"/>
  </r>
  <r>
    <s v="7mNTY4A3gkXUHocclm5bn1"/>
    <s v="Manic Street Preachers Postcards From A Young Man"/>
    <s v="Manic Street Preachers Postcards From A Young Man"/>
    <n v="1"/>
    <b v="1"/>
    <x v="60"/>
  </r>
  <r>
    <s v="6fK8INtkp35d3amlIoTTYJ"/>
    <s v="Lone Emerald Fantasy Tracks"/>
    <s v="Lone Emerald Fantasy Tracks"/>
    <n v="1"/>
    <b v="1"/>
    <x v="60"/>
  </r>
  <r>
    <s v="3XJUVy2QBn9zGDPudAHdx4"/>
    <s v="The Fall Your Future Our Clutter"/>
    <s v="The Fall Your Future Our Clutter"/>
    <n v="1"/>
    <b v="1"/>
    <x v="60"/>
  </r>
  <r>
    <s v="0fS3R5KXFgSxu9T1Yae077"/>
    <s v="Steve Mason Boys Outside"/>
    <s v="Steve Mason Boys Outside"/>
    <n v="1"/>
    <b v="1"/>
    <x v="60"/>
  </r>
  <r>
    <s v="0BoQQM2qzfFiskrlA8l88c"/>
    <s v="Dum Dum Girls I Will Be"/>
    <s v="Dum Dum Girls I Will Be"/>
    <n v="1"/>
    <b v="1"/>
    <x v="60"/>
  </r>
  <r>
    <s v="4sditvRrUA7k8owVPj2zAy"/>
    <s v="High On Fire Snakes For The Divine"/>
    <s v="High on Fire Snakes For The Divine"/>
    <n v="1"/>
    <b v="1"/>
    <x v="60"/>
  </r>
  <r>
    <s v="6CuUzCnTEKZFdyTzzBVq93"/>
    <s v="Toro y Moi Causers Of This"/>
    <s v="Toro y Moi Causers Of This"/>
    <n v="1"/>
    <b v="1"/>
    <x v="60"/>
  </r>
  <r>
    <s v="0KqFSYXKFKFZVB1M32ZbHZ"/>
    <s v="Gayngs Relayted"/>
    <s v="Gayngs Relayted"/>
    <n v="1"/>
    <b v="1"/>
    <x v="60"/>
  </r>
  <r>
    <s v="0akrCtrmIYo0KbJlwmjzj2"/>
    <s v="Bryan Ferry Olympia"/>
    <s v="Bryan Ferry Olympia"/>
    <n v="1"/>
    <b v="1"/>
    <x v="60"/>
  </r>
  <r>
    <s v="4Rti9CCEIh5I2ftLnojajm"/>
    <s v="Yellow Swans Going Places"/>
    <s v="Yellow Swans Going Places"/>
    <n v="1"/>
    <b v="1"/>
    <x v="60"/>
  </r>
  <r>
    <s v="5P0LN9xrnLY1By7mlkKtkx"/>
    <s v="Ty Segall Melted"/>
    <s v="Ty Segall Melted"/>
    <n v="1"/>
    <b v="1"/>
    <x v="60"/>
  </r>
  <r>
    <s v="5qzaP8rzmPvzMG3ypsLT5V"/>
    <s v="Shed The Traveller"/>
    <s v="Shed The Traveller"/>
    <n v="1"/>
    <b v="1"/>
    <x v="60"/>
  </r>
  <r>
    <s v="2UO8gkGx1OXVfTeQbi7XHH"/>
    <s v="Delphic Acolyte"/>
    <s v="Delphic Acolyte"/>
    <n v="1"/>
    <b v="1"/>
    <x v="60"/>
  </r>
  <r>
    <s v="5EvT3Lv3HLUluHhktffp3d"/>
    <s v="Laura Veirs July Flame"/>
    <s v="Laura Veirs July Flame"/>
    <n v="1"/>
    <b v="1"/>
    <x v="60"/>
  </r>
  <r>
    <s v="755TkKLW2Pxab93RQ4RNlb"/>
    <s v="The Chemical Brothers Further"/>
    <s v="The Chemical Brothers Further"/>
    <n v="1"/>
    <b v="1"/>
    <x v="60"/>
  </r>
  <r>
    <s v="3qjMRuS9EkF3eow4c0jGSX"/>
    <s v="John Roberts Glass Eights"/>
    <s v="John Roberts Glass Eights"/>
    <n v="1"/>
    <b v="1"/>
    <x v="60"/>
  </r>
  <r>
    <s v="3apaCWcncNFRoMJ4J7GvXV"/>
    <s v="Male Bonding Nothing Hurts"/>
    <s v="Male Bonding Nothing Hurts"/>
    <n v="1"/>
    <b v="1"/>
    <x v="60"/>
  </r>
  <r>
    <s v="1F8y2bg9V9nRoy8zuxo3Jt"/>
    <s v="Massive Attack Heligoland"/>
    <s v="Massive Attack Heligoland"/>
    <n v="1"/>
    <b v="1"/>
    <x v="60"/>
  </r>
  <r>
    <s v="7qXvKyPmjYWye72ZTIrihK"/>
    <s v="AfroCubism Afrocubism"/>
    <s v="Afrocubism Afrocubism"/>
    <n v="1"/>
    <b v="1"/>
    <x v="60"/>
  </r>
  <r>
    <s v="45nMlmlIPPDVWSCDwdvCB9"/>
    <s v="Holy Fuck Latin"/>
    <s v="Holy Fuck Latin"/>
    <n v="1"/>
    <b v="1"/>
    <x v="60"/>
  </r>
  <r>
    <s v="4eRp5X4Xs6ofiy1cowQrUO"/>
    <s v="Pony Bravo Un Gramo de Fe"/>
    <s v="Pony Bravo Un Gramo de Fe"/>
    <n v="1"/>
    <b v="1"/>
    <x v="60"/>
  </r>
  <r>
    <s v="5kidYe57UMkOHxpTIABIJD"/>
    <s v="Crocodiles Sleep Forever"/>
    <s v="Crocodiles Sleep Forever"/>
    <n v="1"/>
    <b v="1"/>
    <x v="60"/>
  </r>
  <r>
    <s v="64JEbZ1C4psZRMZ3MkCj3r"/>
    <s v="Shearwater The Golden Archipelago"/>
    <s v="Shearwater The Golden Archipelago"/>
    <n v="1"/>
    <b v="1"/>
    <x v="60"/>
  </r>
  <r>
    <s v="1mQkCjNNs32GHM7nlEpA2N"/>
    <s v="Ruff Ryders Ryde Or Die, Vol.1"/>
    <s v="Gruff Rhys Hotel Shampoo"/>
    <n v="0.51851851851851849"/>
    <b v="1"/>
    <x v="61"/>
  </r>
  <r>
    <s v="6qpQs0kdErLvcpreVaCi2i"/>
    <s v="Rebeldia Norteña Porque Te Amo"/>
    <s v="lex Anwandter Rebeldes"/>
    <n v="0.61538461538461542"/>
    <b v="1"/>
    <x v="61"/>
  </r>
  <r>
    <s v="4wUtE8wSuDEyEHx5Pc6Rge"/>
    <s v="Lisa Lisa &amp; Cult Jam Spanish Fly"/>
    <s v="Lisab Animalia lotsatuen putzua"/>
    <n v="0.63492063492063489"/>
    <b v="1"/>
    <x v="61"/>
  </r>
  <r>
    <s v="7rgfjoGl2BUcmXSUegIJHS"/>
    <s v="Kuedo Severant (2022 Edition)"/>
    <s v="Kuedo Severant"/>
    <n v="0.65116279069767447"/>
    <b v="1"/>
    <x v="61"/>
  </r>
  <r>
    <s v="1COdkPw9vuWFxbbu6tVb0q"/>
    <s v="patrick witkowski Nuisance"/>
    <s v="Patrick Wolf Lupercalia"/>
    <n v="0.65306122448979587"/>
    <b v="1"/>
    <x v="61"/>
  </r>
  <r>
    <s v="1vI248YSirvShYEsA9yCdO"/>
    <s v="Cliff Martinez Only God Forgives"/>
    <s v="Cliff Martinez Drive  Original Motion Picture Soundtrack"/>
    <n v="0.65909090909090906"/>
    <b v="1"/>
    <x v="61"/>
  </r>
  <r>
    <s v="1h19AU04eolAfpQ3ywiQGX"/>
    <s v="Danny Brown Hot Soup"/>
    <s v="Danny Brown XXX"/>
    <n v="0.68571428571428572"/>
    <b v="1"/>
    <x v="61"/>
  </r>
  <r>
    <s v="4ciRmwxj88n7fS1gnIo46E"/>
    <s v="Wilco The Whole Love (Deluxe Version)"/>
    <s v="Wilco The Whole Love"/>
    <n v="0.70175438596491224"/>
    <b v="1"/>
    <x v="61"/>
  </r>
  <r>
    <s v="6F17MbloTeRoXs7JI3lTHy"/>
    <s v="Tom Waits Real Gone (Remastered)"/>
    <s v="Tom Waits Bad As Me"/>
    <n v="0.70588235294117652"/>
    <b v="1"/>
    <x v="61"/>
  </r>
  <r>
    <s v="4dIPUQHheyH9e6ioplvNT2"/>
    <s v="Death Grips Bottomless Pit"/>
    <s v="Death Grips Exmilitary"/>
    <n v="0.70833333333333337"/>
    <b v="1"/>
    <x v="61"/>
  </r>
  <r>
    <s v="3zA5GbMWCjrx0k1v26iK3F"/>
    <s v="Empty Blue The Beauty Of The Light Reflected In Your Eyes"/>
    <s v="The Caretaker An Empty Bliss Beyond This World"/>
    <n v="0.71844660194174759"/>
    <b v="1"/>
    <x v="61"/>
  </r>
  <r>
    <s v="63LehXDfhT4lOulImEv4Dt"/>
    <s v="Danger Mouse Ghetto Pop Life"/>
    <s v="Danger Mouse   Daniele Luppi Rome"/>
    <n v="0.72131147540983609"/>
    <b v="1"/>
    <x v="61"/>
  </r>
  <r>
    <s v="4FdPaL1MvZtioq0Uf74Jau"/>
    <s v="Chase Atlantic Nostalgia"/>
    <s v="Frank Ocean Nostalgia  Ultra"/>
    <n v="0.73076923076923073"/>
    <b v="1"/>
    <x v="61"/>
  </r>
  <r>
    <s v="0OcMap99vLEeGkBCfCwRwS"/>
    <s v="JAY-Z Watch The Throne"/>
    <s v="Jay Z   Kanye West Watch the Throne"/>
    <n v="0.73684210526315785"/>
    <b v="1"/>
    <x v="61"/>
  </r>
  <r>
    <s v="75kH4G7CO6uTVAvA27mXov"/>
    <s v="Tinariwen Kel Tinawen"/>
    <s v="Tinariwen Tassili"/>
    <n v="0.73684210526315785"/>
    <b v="1"/>
    <x v="61"/>
  </r>
  <r>
    <s v="2ivknlaDl9aLesFWbhqgSz"/>
    <s v="Cat Dreams starry eyes"/>
    <s v="Cat s Eyes Cat s Eyes"/>
    <n v="0.7441860465116279"/>
    <b v="1"/>
    <x v="61"/>
  </r>
  <r>
    <s v="70Qs5Hk1eIjutDk4AGiA1q"/>
    <s v="Pinch Pinch &amp; Shackleton"/>
    <s v="Pinch   Shackleton Pinch   Shackleton"/>
    <n v="0.75409836065573765"/>
    <b v="1"/>
    <x v="61"/>
  </r>
  <r>
    <s v="0oFBaXLFsUVa2gEmJf4FcJ"/>
    <s v="Britney Spears Femme Fatale (Deluxe Version)"/>
    <s v="Britney Spears Femme Fatale"/>
    <n v="0.76056338028169013"/>
    <b v="1"/>
    <x v="61"/>
  </r>
  <r>
    <s v="6X1x82kppWZmDzlXXK3y3q"/>
    <s v="Drake Take Care (Deluxe)"/>
    <s v="Drake Take Care"/>
    <n v="0.76923076923076927"/>
    <b v="1"/>
    <x v="61"/>
  </r>
  <r>
    <s v="6c9t945C47iVugLeWj0bmJ"/>
    <s v="Kate Bush 50 Words for Snow (2018 Remaster)"/>
    <s v="Kate Bush 50 Words for Snow"/>
    <n v="0.77142857142857146"/>
    <b v="1"/>
    <x v="61"/>
  </r>
  <r>
    <s v="2LpfNj3vB5rOXfaawLcOBg"/>
    <s v="Bon Iver Bon Iver"/>
    <s v="Bon Iver Bon Iver  Bon Iver"/>
    <n v="0.77272727272727271"/>
    <b v="1"/>
    <x v="61"/>
  </r>
  <r>
    <s v="3qKFDc0OTGVrH8YVyUT8El"/>
    <s v="King Creosote Diamond Mine"/>
    <s v="King Creosote   Jon Hopkins Diamond Mine"/>
    <n v="0.78787878787878785"/>
    <b v="1"/>
    <x v="61"/>
  </r>
  <r>
    <s v="7BuwwZzrJCAJaC12QKkDOh"/>
    <s v="Gil Scott-Heron We're New Here"/>
    <s v="Gil Scott Heron   Jamie xx We re New Here"/>
    <n v="0.78873239436619713"/>
    <b v="1"/>
    <x v="61"/>
  </r>
  <r>
    <s v="5zr2MxkuNJAkDZ3BzABTJr"/>
    <s v="Aidan Moffat Everything's Getting Older"/>
    <s v="Bill Wells   Aidan Moffat Everything s Getting Older"/>
    <n v="0.8351648351648352"/>
    <b v="1"/>
    <x v="61"/>
  </r>
  <r>
    <s v="4l6EPpP9hjQrLb8qNB9eC5"/>
    <s v="A$AP Rocky LIVE.LOVE.A$AP"/>
    <s v="A AP Rocky LiveLoveA AP"/>
    <n v="0.875"/>
    <b v="1"/>
    <x v="61"/>
  </r>
  <r>
    <s v="1vQYbqslni0jVfvaVK2lvx"/>
    <s v="Beastie Boys Hot Sauce Committee (Pt. 2)"/>
    <s v="Beastie Boys Hot Sauce Committee Part Two"/>
    <n v="0.88888888888888884"/>
    <b v="1"/>
    <x v="61"/>
  </r>
  <r>
    <s v="3JSpiFEfxG63fHvKIPpVuz"/>
    <s v="Low C'mon"/>
    <s v="Low C mon"/>
    <n v="0.88888888888888884"/>
    <b v="1"/>
    <x v="61"/>
  </r>
  <r>
    <s v="2QfGdHHkWY0zBlwnMtoj9H"/>
    <s v="R.E.M. Collapse Into Now"/>
    <s v="R E M Collapse Into Now"/>
    <n v="0.8936170212765957"/>
    <b v="1"/>
    <x v="61"/>
  </r>
  <r>
    <s v="3wIBeumkpK7gBvdophWNeC"/>
    <s v="Big K.R.I.T. Return of 4Eva"/>
    <s v="Big K R I T ReturnOf4Eva"/>
    <n v="0.90196078431372551"/>
    <b v="1"/>
    <x v="61"/>
  </r>
  <r>
    <s v="7zCODUHkfuRxsUjtuzNqbd"/>
    <s v="The Weeknd House Of Balloons (Original)"/>
    <s v="The Weeknd House of Balloons Trilogy"/>
    <n v="0.90666666666666662"/>
    <b v="1"/>
    <x v="61"/>
  </r>
  <r>
    <s v="0dLnnm4PjeyqM4CoHqo6DI"/>
    <s v="Justice Audio, Video, Disco."/>
    <s v="Justice Audio  Video  Disco"/>
    <n v="0.90909090909090906"/>
    <b v="1"/>
    <x v="61"/>
  </r>
  <r>
    <s v="1QK00lAiZNYrHTdS9jChtX"/>
    <s v="Azari &amp; III Azari &amp; III"/>
    <s v="Azari   III Azari   III"/>
    <n v="0.91304347826086951"/>
    <b v="1"/>
    <x v="61"/>
  </r>
  <r>
    <s v="3elR6MTvnMkx2uB6ALZF9L"/>
    <s v="G-Side The One... Cohesive"/>
    <s v="G Side The OneCohesive"/>
    <n v="0.91666666666666663"/>
    <b v="1"/>
    <x v="61"/>
  </r>
  <r>
    <s v="3LfxDGTUeXSFp9XDAUKobu"/>
    <s v="Machinedrum Room(s)"/>
    <s v="Machinedrum Room s"/>
    <n v="0.91891891891891897"/>
    <b v="1"/>
    <x v="61"/>
  </r>
  <r>
    <s v="6R0ynY7RF20ofs9GJR5TXR"/>
    <s v="M83 Hurry Up, We're Dreaming"/>
    <s v="M83 Hurry Up  We re Dreaming"/>
    <n v="0.9285714285714286"/>
    <b v="1"/>
    <x v="61"/>
  </r>
  <r>
    <s v="7N0xdiR6oBmhSNfEHMuwdD"/>
    <s v="Girls Father, Son, Holy Ghost"/>
    <s v="Girls Father  Son  Holy Ghost"/>
    <n v="0.93103448275862066"/>
    <b v="1"/>
    <x v="61"/>
  </r>
  <r>
    <s v="0hsHJ0i7Xqz1BmP9UWCJyX"/>
    <s v="Drive-By Truckers Go-Go Boots"/>
    <s v="Drive By Truckers Go Go Boots"/>
    <n v="0.93103448275862066"/>
    <b v="1"/>
    <x v="61"/>
  </r>
  <r>
    <s v="7JC1vAUtlOwe8AJ3hLmr91"/>
    <s v="Thee Oh Sees Carrion Crawler / The Dream"/>
    <s v="Thee Oh Sees Carrion Crawler   The Dream EP"/>
    <n v="0.93975903614457834"/>
    <b v="1"/>
    <x v="61"/>
  </r>
  <r>
    <s v="1gIC63gC3B7o7FfpPACZQJ"/>
    <s v="Beyoncé 4"/>
    <s v="Beyonc 4"/>
    <n v="0.94117647058823528"/>
    <b v="1"/>
    <x v="61"/>
  </r>
  <r>
    <s v="56rcjS8EZIWTXCbk1V2NBI"/>
    <s v="Colin Stetson New History Warfare Vol. 2: Judges"/>
    <s v="Colin Stetson New History Warfare  Vol  2  Judges"/>
    <n v="0.94845360824742264"/>
    <b v="1"/>
    <x v="61"/>
  </r>
  <r>
    <s v="5uz9hkZeN7l5KHtmMDqgR0"/>
    <s v="Gillian Welch The Harrow &amp; The Harvest"/>
    <s v="Gillian Welch The Harrow and the Harvest"/>
    <n v="0.94871794871794868"/>
    <b v="1"/>
    <x v="61"/>
  </r>
  <r>
    <s v="6K7ax6iNQIPN5SP3bqNXmp"/>
    <s v="Stephen Malkmus &amp; The Jicks Mirror Traffic"/>
    <s v="Stephen Malkmus and The Jicks Mirror Traffic"/>
    <n v="0.95348837209302328"/>
    <b v="1"/>
    <x v="61"/>
  </r>
  <r>
    <s v="2y2lSXQqsGHX5FRfWWlRRH"/>
    <s v="Ja, Panik Dmd Kiu Lidt"/>
    <s v="Ja  Panik DMD KIU LIDT"/>
    <n v="0.95454545454545459"/>
    <b v="1"/>
    <x v="61"/>
  </r>
  <r>
    <s v="4yVsTp41xK16NMHyNQYuyy"/>
    <s v="Cass McCombs Wit's End"/>
    <s v="Cass McCombs Wit s End"/>
    <n v="0.95454545454545459"/>
    <b v="1"/>
    <x v="61"/>
  </r>
  <r>
    <s v="5sxXPadbA1iXwhpSoEbnEC"/>
    <s v="Holy Ghost! Holy Ghost!"/>
    <s v="Holy Ghost Holy Ghost"/>
    <n v="0.95454545454545459"/>
    <b v="1"/>
    <x v="61"/>
  </r>
  <r>
    <s v="6embeY4aFzhjb25UbR8RU6"/>
    <s v="Ryan Adams Ashes &amp; Fire"/>
    <s v="Ryan Adams Ashes   Fire"/>
    <n v="0.95652173913043481"/>
    <b v="1"/>
    <x v="61"/>
  </r>
  <r>
    <s v="3ZjiKy5Tb1MIFRyGBBzoos"/>
    <s v="Tune-Yards W H O K I L L"/>
    <s v="tUnE yArDs w h o k i l l"/>
    <n v="0.95833333333333337"/>
    <b v="1"/>
    <x v="61"/>
  </r>
  <r>
    <s v="3oO3iS5xvOEWyLLkhiXkYl"/>
    <s v="Balam Acab Wander/Wonder"/>
    <s v="Balam Acab Wander Wonder"/>
    <n v="0.95833333333333337"/>
    <b v="1"/>
    <x v="61"/>
  </r>
  <r>
    <s v="5x7cI8aHmaqk03KKl1Auh1"/>
    <s v="St. Vincent Strange Mercy"/>
    <s v="St  Vincent Strange Mercy"/>
    <n v="0.96"/>
    <b v="1"/>
    <x v="61"/>
  </r>
  <r>
    <s v="5dbCm8qaCdWnNdVyi3urUO"/>
    <s v="Tyler, The Creator Goblin"/>
    <s v="Tyler  the Creator Goblin"/>
    <n v="0.96"/>
    <b v="1"/>
    <x v="61"/>
  </r>
  <r>
    <s v="1bkN9nIkkCnXeG4yitVS1J"/>
    <s v="Kendrick Lamar Section.80"/>
    <s v="Kendrick Lamar Section 80"/>
    <n v="0.96"/>
    <b v="1"/>
    <x v="61"/>
  </r>
  <r>
    <s v="6Iu8toVsvCc3I4INxYiVIy"/>
    <s v="Tim Hecker Ravedeath, 1972"/>
    <s v="Tim Hecker Ravedeath  1972"/>
    <n v="0.96153846153846156"/>
    <b v="1"/>
    <x v="61"/>
  </r>
  <r>
    <s v="5g2CNuItRDkZWD3QdCk6O7"/>
    <s v="Explosions In The Sky Take Care, Take Care, Take Care"/>
    <s v="Explosions in the Sky Take Care  Take Care  Take Care"/>
    <n v="0.96226415094339623"/>
    <b v="1"/>
    <x v="61"/>
  </r>
  <r>
    <s v="4g2nrjzWOuEtZHtiBZrf1U"/>
    <s v="Noel Gallagher's High Flying Birds Noel Gallagher's High Flying Birds"/>
    <s v="Noel Gallager s High Flying Birds Noel Gallagher s High Flying Birds"/>
    <n v="0.96350364963503654"/>
    <b v="1"/>
    <x v="61"/>
  </r>
  <r>
    <s v="1Yy0Y3HkR8SjDHvro3zBei"/>
    <s v="Bright Eyes The People's Key"/>
    <s v="Bright Eyes The People s Key"/>
    <n v="0.9642857142857143"/>
    <b v="1"/>
    <x v="61"/>
  </r>
  <r>
    <s v="4Z1BFX1oBckY8bhGEWMYmi"/>
    <s v="Grouper A I A: Alien Observer"/>
    <s v="Grouper A I A  Alien Observer"/>
    <n v="0.96551724137931039"/>
    <b v="1"/>
    <x v="61"/>
  </r>
  <r>
    <s v="3gzmutBDhUmW3YmmiOXRC4"/>
    <s v="Björk Biophilia"/>
    <s v="Bjrk Biophilia"/>
    <n v="0.96551724137931039"/>
    <b v="1"/>
    <x v="61"/>
  </r>
  <r>
    <s v="4hQrMKUocaKJjrv2jxgI9l"/>
    <s v="Iron &amp; Wine Kiss Each Other Clean"/>
    <s v="Iron   Wine Kiss Each Other Clean"/>
    <n v="0.96969696969696972"/>
    <b v="1"/>
    <x v="61"/>
  </r>
  <r>
    <s v="3tFAP5BTa1lwUp7lLJ9FlG"/>
    <s v="Florence + The Machine Ceremonials"/>
    <s v="Florence   The Machine Ceremonials"/>
    <n v="0.97058823529411764"/>
    <b v="1"/>
    <x v="61"/>
  </r>
  <r>
    <s v="2tWkGlUTyWZcVsqryi8U1q"/>
    <s v="Timber Timbre Creep On Creepin' On"/>
    <s v="Timber Timbre Creep On Creepin  On"/>
    <n v="0.97058823529411764"/>
    <b v="1"/>
    <x v="61"/>
  </r>
  <r>
    <s v="6l9AdRG0yVneRu5PNbAvRZ"/>
    <s v="Laura Marling A Creature I Don't Know"/>
    <s v="Laura Marling A Creature I Don t Know"/>
    <n v="0.97297297297297303"/>
    <b v="1"/>
    <x v="61"/>
  </r>
  <r>
    <s v="4qutu7PdlUa7ZdYzsXI1EW"/>
    <s v="Liturgy Aesthethica"/>
    <s v="Liturgy Aesthetica"/>
    <n v="0.97297297297297303"/>
    <b v="1"/>
    <x v="61"/>
  </r>
  <r>
    <s v="2NaNQr5wiXZT6WEKyKjUsH"/>
    <s v="Kasabian Velociraptor!"/>
    <s v="Kasabian Velociraptor"/>
    <n v="0.97674418604651159"/>
    <b v="1"/>
    <x v="61"/>
  </r>
  <r>
    <s v="6JTor8A7s5GeWGnUtXZg5h"/>
    <s v="Mogwai Hardcore Will Never Die, But You Will"/>
    <s v="Mogwai Hardcore Will Never Die  But You Will"/>
    <n v="0.97727272727272729"/>
    <b v="1"/>
    <x v="61"/>
  </r>
  <r>
    <s v="5dsRP0crZbpkTX54LRH0Zb"/>
    <s v="Josh T. Pearson Last Of The Country Gentlemen"/>
    <s v="Josh T  Pearson Last of the Country Gentlemen"/>
    <n v="0.97777777777777775"/>
    <b v="1"/>
    <x v="61"/>
  </r>
  <r>
    <s v="7wq9MxMbnZYDMyi4hrzY3Q"/>
    <s v="Ghostpoet Peanut Butter Blues &amp; Melancholy Jam"/>
    <s v="Ghostpoet Peanut Butter Blues   Melancholy Jam"/>
    <n v="0.97826086956521741"/>
    <b v="1"/>
    <x v="61"/>
  </r>
  <r>
    <s v="2EGjzBmR1AUOcCn70EpzF4"/>
    <s v="Elbow build a rocket boys!"/>
    <s v="Elbow Build a Rocket Boys"/>
    <n v="0.98039215686274506"/>
    <b v="1"/>
    <x v="61"/>
  </r>
  <r>
    <s v="26orrccGqNXm1m6mr9OO91"/>
    <s v="Raphael Saadiq Stone Rollin'"/>
    <s v="Raphael Saadiq Stone Rollin"/>
    <n v="0.98181818181818181"/>
    <b v="1"/>
    <x v="61"/>
  </r>
  <r>
    <s v="0kNc7P4kmG5ZQbCvI44R9B"/>
    <s v="Matana Roberts Coin Coin Chapter One: Gens de Couleur Libres"/>
    <s v="Matana Roberts Coin Coin Chapter One  Gens de couleur Libres"/>
    <n v="0.98333333333333328"/>
    <b v="1"/>
    <x v="61"/>
  </r>
  <r>
    <s v="6zsx2ADvnu9mAmI4d6J1ws"/>
    <s v="FERNANDO ALFARO La Vida Es Extraña y Rara"/>
    <s v="Fernando Alfaro La vida es extraa y rara"/>
    <n v="0.98765432098765427"/>
    <b v="1"/>
    <x v="61"/>
  </r>
  <r>
    <s v="2T0iwqVWzr4Y63x4kKO5DW"/>
    <s v="The Vaccines What Did You Expect from The Vaccines?"/>
    <s v="The Vaccines What Did You Expect from The Vaccines"/>
    <n v="0.99009900990099009"/>
    <b v="1"/>
    <x v="61"/>
  </r>
  <r>
    <s v="2f8Rfpdol5jrJe3OL4YH6k"/>
    <s v="PJ Harvey Let England Shake"/>
    <s v="PJ Harvey Let England Shake"/>
    <n v="1"/>
    <b v="1"/>
    <x v="61"/>
  </r>
  <r>
    <s v="0qY6lBQSi8IMJjHYDPdAqX"/>
    <s v="James Blake James Blake"/>
    <s v="James Blake James Blake"/>
    <n v="1"/>
    <b v="1"/>
    <x v="61"/>
  </r>
  <r>
    <s v="4sVWj2lb9F8nRg57VFTaf1"/>
    <s v="Destroyer Kaputt"/>
    <s v="Destroyer Kaputt"/>
    <n v="1"/>
    <b v="1"/>
    <x v="61"/>
  </r>
  <r>
    <s v="0Lg1uZvI312TPqxNWShFXL"/>
    <s v="Adele 21"/>
    <s v="Adele 21"/>
    <n v="1"/>
    <b v="1"/>
    <x v="61"/>
  </r>
  <r>
    <s v="4X5lHc7Fw8PPTbQAC37wvA"/>
    <s v="Oneohtrix Point Never Replica"/>
    <s v="Oneohtrix Point Never Replica"/>
    <n v="1"/>
    <b v="1"/>
    <x v="61"/>
  </r>
  <r>
    <s v="2dNexssEWbK7rgh0veTjjz"/>
    <s v="Shabazz Palaces Black Up"/>
    <s v="Shabazz Palaces Black Up"/>
    <n v="1"/>
    <b v="1"/>
    <x v="61"/>
  </r>
  <r>
    <s v="7D0rCfJjFj9x0bdgRKtvzb"/>
    <s v="Fleet Foxes Helplessness Blues"/>
    <s v="Fleet Foxes Helplessness Blues"/>
    <n v="1"/>
    <b v="1"/>
    <x v="61"/>
  </r>
  <r>
    <s v="6h1AzRdT3rTjT5wRMgjYvh"/>
    <s v="Nicolas Jaar Space Is Only Noise"/>
    <s v="Nicolas Jaar Space Is Only Noise"/>
    <n v="1"/>
    <b v="1"/>
    <x v="61"/>
  </r>
  <r>
    <s v="5DLhV9yOvZ7IxVmljMXtNm"/>
    <s v="The Black Keys El Camino"/>
    <s v="The Black Keys El Camino"/>
    <n v="1"/>
    <b v="1"/>
    <x v="61"/>
  </r>
  <r>
    <s v="1y4oIYqNUkzEZNPWncbbAr"/>
    <s v="Kurt Vile Smoke Ring For My Halo"/>
    <s v="Kurt Vile Smoke Ring for My Halo"/>
    <n v="1"/>
    <b v="1"/>
    <x v="61"/>
  </r>
  <r>
    <s v="4nQlvOMRy08z0sgT4O4Ihq"/>
    <s v="Fucked Up David Comes To Life"/>
    <s v="Fucked Up David Comes to Life"/>
    <n v="1"/>
    <b v="1"/>
    <x v="61"/>
  </r>
  <r>
    <s v="716fnrS2qXChPC3J2X73pK"/>
    <s v="Metronomy The English Riviera"/>
    <s v="Metronomy The English Riviera"/>
    <n v="1"/>
    <b v="1"/>
    <x v="61"/>
  </r>
  <r>
    <s v="43uf0nTu6b5ReBCoQkLtsF"/>
    <s v="Lykke Li Wounded Rhymes"/>
    <s v="Lykke Li Wounded Rhymes"/>
    <n v="1"/>
    <b v="1"/>
    <x v="61"/>
  </r>
  <r>
    <s v="4F6yLWrwSlHv5aZYZ3waAb"/>
    <s v="Real Estate Days"/>
    <s v="Real Estate Days"/>
    <n v="1"/>
    <b v="1"/>
    <x v="61"/>
  </r>
  <r>
    <s v="0P2xMETyT5wTOiXP69eww6"/>
    <s v="Wild Beasts Smother"/>
    <s v="Wild Beasts Smother"/>
    <n v="1"/>
    <b v="1"/>
    <x v="61"/>
  </r>
  <r>
    <s v="3P17levwUPzmFfLYdAK3A7"/>
    <s v="Radiohead The King Of Limbs"/>
    <s v="Radiohead The King of Limbs"/>
    <n v="1"/>
    <b v="1"/>
    <x v="61"/>
  </r>
  <r>
    <s v="5lnQLEUiVDkLbFJHXHQu9m"/>
    <s v="Foo Fighters Wasting Light"/>
    <s v="Foo Fighters Wasting Light"/>
    <n v="1"/>
    <b v="1"/>
    <x v="61"/>
  </r>
  <r>
    <s v="5ac0HnZc0pazs0t7lFUEm6"/>
    <s v="WU LYF Go Tell Fire To The Mountain"/>
    <s v="WU LYF Go Tell Fire to the Mountain"/>
    <n v="1"/>
    <b v="1"/>
    <x v="61"/>
  </r>
  <r>
    <s v="1dxMK0PJZ9RyarNPXQQeeP"/>
    <s v="Panda Bear Tomboy"/>
    <s v="Panda Bear Tomboy"/>
    <n v="1"/>
    <b v="1"/>
    <x v="61"/>
  </r>
  <r>
    <s v="13VVtuvboNAaPFcKsQsjLP"/>
    <s v="Bill Callahan Apocalypse"/>
    <s v="Bill Callahan Apocalypse"/>
    <n v="1"/>
    <b v="1"/>
    <x v="61"/>
  </r>
  <r>
    <s v="2KkMVsxymoNR7hRmBcMttd"/>
    <s v="Lady Gaga Born This Way"/>
    <s v="Lady Gaga Born This Way"/>
    <n v="1"/>
    <b v="1"/>
    <x v="61"/>
  </r>
  <r>
    <s v="5H7BgENqxEcXxq1wYb8bs0"/>
    <s v="The Horrors Skying"/>
    <s v="The Horrors Skying"/>
    <n v="1"/>
    <b v="1"/>
    <x v="61"/>
  </r>
  <r>
    <s v="6S6Mlvc34kyGllnR4EF75o"/>
    <s v="EMA Past Life Martyred Saints"/>
    <s v="EMA Past Life Martyred Saints"/>
    <n v="1"/>
    <b v="1"/>
    <x v="61"/>
  </r>
  <r>
    <s v="16EdRx2P4PVgZFK53UF3JD"/>
    <s v="Feist Metals"/>
    <s v="Feist Metals"/>
    <n v="1"/>
    <b v="1"/>
    <x v="61"/>
  </r>
  <r>
    <s v="6lfo4f2EW26I06q2cIMPof"/>
    <s v="John Maus We Must Become the Pitiless Censors of Ourselves"/>
    <s v="John Maus We Must Become the Pitiless Censors of Ourselves"/>
    <n v="1"/>
    <b v="1"/>
    <x v="61"/>
  </r>
  <r>
    <s v="4ncktAfHYJlko5yZgqce3H"/>
    <s v="SBTRKT SBTRKT"/>
    <s v="SBTRKT SBTRKT"/>
    <n v="1"/>
    <b v="1"/>
    <x v="61"/>
  </r>
  <r>
    <s v="4bc58UfMBQ2Q1QZ8xWPuT6"/>
    <s v="Rustie Glass Swords"/>
    <s v="Rustie Glass Swords"/>
    <n v="1"/>
    <b v="1"/>
    <x v="61"/>
  </r>
  <r>
    <s v="2zJVeRorn9q3XBeH7twIjc"/>
    <s v="Pistol Annies Hell On Heels"/>
    <s v="Pistol Annies Hell on Heels"/>
    <n v="1"/>
    <b v="1"/>
    <x v="61"/>
  </r>
  <r>
    <s v="1qeXFTaqknEjieQD8my4Hr"/>
    <s v="Clams Casino Instrumentals"/>
    <s v="Clams Casino Instrumentals"/>
    <n v="1"/>
    <b v="1"/>
    <x v="61"/>
  </r>
  <r>
    <s v="4JW1OsBRpDNF23lDFPaFQ7"/>
    <s v="Julianna Barwick The Magic Place"/>
    <s v="Julianna Barwick The Magic Place"/>
    <n v="1"/>
    <b v="1"/>
    <x v="61"/>
  </r>
  <r>
    <s v="3hd8GiXOy4KUTxVDVUDT5F"/>
    <s v="The Decemberists The King Is Dead"/>
    <s v="The Decemberists The King Is Dead"/>
    <n v="1"/>
    <b v="1"/>
    <x v="61"/>
  </r>
  <r>
    <s v="5Zjhls03el4wXkmtcZEi8b"/>
    <s v="Mastodon The Hunter"/>
    <s v="Mastodon The Hunter"/>
    <n v="1"/>
    <b v="1"/>
    <x v="61"/>
  </r>
  <r>
    <s v="2KjyXCzIAZzJ6j70qPKvEj"/>
    <s v="The War On Drugs Slave Ambient"/>
    <s v="The War on Drugs Slave Ambient"/>
    <n v="1"/>
    <b v="1"/>
    <x v="61"/>
  </r>
  <r>
    <s v="4TXv5i5dWmb2pmpFgffEBJ"/>
    <s v="WILD FLAG Wild Flag"/>
    <s v="Wild Flag Wild Flag"/>
    <n v="1"/>
    <b v="1"/>
    <x v="61"/>
  </r>
  <r>
    <s v="6QnitwXJs3b2fbf9Cbdp6x"/>
    <s v="Yuck Yuck"/>
    <s v="Yuck Yuck"/>
    <n v="1"/>
    <b v="1"/>
    <x v="61"/>
  </r>
  <r>
    <s v="4bq7GESFNztOvUBKpWeh6N"/>
    <s v="Gang Gang Dance Eye Contact"/>
    <s v="Gang Gang Dance Eye Contact"/>
    <n v="1"/>
    <b v="1"/>
    <x v="61"/>
  </r>
  <r>
    <s v="2ym2jcqckXqWeTDoxz3Kst"/>
    <s v="Arctic Monkeys Suck It and See"/>
    <s v="Arctic Monkeys Suck It and See"/>
    <n v="1"/>
    <b v="1"/>
    <x v="61"/>
  </r>
  <r>
    <s v="5p4gVGqPLeRidI5WprOExJ"/>
    <s v="Anna Calvi Anna Calvi"/>
    <s v="Anna Calvi Anna Calvi"/>
    <n v="1"/>
    <b v="1"/>
    <x v="61"/>
  </r>
  <r>
    <s v="1TwAADd8Z8C1GeeCSaXTNr"/>
    <s v="Washed Out Within and Without"/>
    <s v="Washed Out Within and Without"/>
    <n v="1"/>
    <b v="1"/>
    <x v="61"/>
  </r>
  <r>
    <s v="4oX4lpSnDyqQ2oadKTlcaR"/>
    <s v="Battles Gloss Drop"/>
    <s v="Battles Gloss Drop"/>
    <n v="1"/>
    <b v="1"/>
    <x v="61"/>
  </r>
  <r>
    <s v="1VQq6vAHE5jKzvrRpizdx2"/>
    <s v="The Antlers Burst Apart"/>
    <s v="The Antlers Burst Apart"/>
    <n v="1"/>
    <b v="1"/>
    <x v="61"/>
  </r>
  <r>
    <s v="71hpzCnp9lYUZgV4rUtdvT"/>
    <s v="Paul Simon So Beautiful or So What"/>
    <s v="Paul Simon So Beautiful or So What"/>
    <n v="1"/>
    <b v="1"/>
    <x v="61"/>
  </r>
  <r>
    <s v="6KV9kNSuC1mmzrXKx6p6vV"/>
    <s v="Katy B On A Mission"/>
    <s v="Katy B On a Mission"/>
    <n v="1"/>
    <b v="1"/>
    <x v="61"/>
  </r>
  <r>
    <s v="0cwlEeMEkvdoiPNJxlzHtI"/>
    <s v="The Roots Undun"/>
    <s v="The Roots Undun"/>
    <n v="1"/>
    <b v="1"/>
    <x v="61"/>
  </r>
  <r>
    <s v="6HTAZdkIuhAoQPFtZmFYo5"/>
    <s v="Atlas Sound Parallax"/>
    <s v="Atlas Sound Parallax"/>
    <n v="1"/>
    <b v="1"/>
    <x v="61"/>
  </r>
  <r>
    <s v="0FvrvaVsWQ7kTdGzipW6HV"/>
    <s v="TV On The Radio Nine Types of Light"/>
    <s v="TV on the Radio Nine Types of Light"/>
    <n v="1"/>
    <b v="1"/>
    <x v="61"/>
  </r>
  <r>
    <s v="6h1LdVhHDirAXwgDFftCL0"/>
    <s v="The Field Looping State Of Mind"/>
    <s v="The Field Looping State of Mind"/>
    <n v="1"/>
    <b v="1"/>
    <x v="61"/>
  </r>
  <r>
    <s v="6ikRgitLXuaNJ75YY3zGUc"/>
    <s v="James Ferraro Far Side Virtual"/>
    <s v="James Ferraro Far Side Virtual"/>
    <n v="1"/>
    <b v="1"/>
    <x v="61"/>
  </r>
  <r>
    <s v="54MivY4zY3K4xuS3z4iNB8"/>
    <s v="Zomby Dedication"/>
    <s v="Zomby Dedication"/>
    <n v="1"/>
    <b v="1"/>
    <x v="61"/>
  </r>
  <r>
    <s v="0qC4L12iOR7dnJBCbbQ9sQ"/>
    <s v="Iceage New Brigade"/>
    <s v="Iceage New Brigade"/>
    <n v="1"/>
    <b v="1"/>
    <x v="61"/>
  </r>
  <r>
    <s v="744eQePuHcm2XOBvYz04RC"/>
    <s v="Peaking Lights 936"/>
    <s v="Peaking Lights 936"/>
    <n v="1"/>
    <b v="1"/>
    <x v="61"/>
  </r>
  <r>
    <s v="7HYptJX2aQJPWbxXviXLwQ"/>
    <s v="Beirut The Rip Tide"/>
    <s v="Beirut The Rip Tide"/>
    <n v="1"/>
    <b v="1"/>
    <x v="61"/>
  </r>
  <r>
    <s v="01TG7VOg4F90jXv3a1yCgA"/>
    <s v="The Beach Boys The Smile Sessions"/>
    <s v="The Beach Boys The SMiLE Sessions"/>
    <n v="1"/>
    <b v="1"/>
    <x v="61"/>
  </r>
  <r>
    <s v="79Xz2AH7HyTRapTZV57KR1"/>
    <s v="Connan Mockasin Forever Dolphin Love"/>
    <s v="Connan Mockasin Forever Dolphin Love"/>
    <n v="1"/>
    <b v="1"/>
    <x v="61"/>
  </r>
  <r>
    <s v="7rql1BBqLNMfOX27mEvxUv"/>
    <s v="Casper XOXO"/>
    <s v="Casper XOXO"/>
    <n v="1"/>
    <b v="1"/>
    <x v="61"/>
  </r>
  <r>
    <s v="2nPcgCU0oLOBRnag0zmUIS"/>
    <s v="Wye Oak Civilian"/>
    <s v="Wye Oak Civilian"/>
    <n v="1"/>
    <b v="1"/>
    <x v="61"/>
  </r>
  <r>
    <s v="5Q4twEkKreQ54pnMSBKYrU"/>
    <s v="Austra Feel It Break"/>
    <s v="Austra Feel It Break"/>
    <n v="1"/>
    <b v="1"/>
    <x v="61"/>
  </r>
  <r>
    <s v="671vYDTGlzYQfsibwLHxNB"/>
    <s v="Miles Kane Colour Of The Trap"/>
    <s v="Miles Kane Colour of the Trap"/>
    <n v="1"/>
    <b v="1"/>
    <x v="61"/>
  </r>
  <r>
    <s v="6Jx4cGhWHewTcfKDJKguBQ"/>
    <s v="The Strokes Angles"/>
    <s v="The Strokes Angles"/>
    <n v="1"/>
    <b v="1"/>
    <x v="61"/>
  </r>
  <r>
    <s v="6CEe43cNzYyvRwHoRR2wFM"/>
    <s v="My Morning Jacket Circuital"/>
    <s v="My Morning Jacket Circuital"/>
    <n v="1"/>
    <b v="1"/>
    <x v="61"/>
  </r>
  <r>
    <s v="74ErMN8qu7ke0iUVyD4n7j"/>
    <s v="Zola Jesus Conatus"/>
    <s v="Zola Jesus Conatus"/>
    <n v="1"/>
    <b v="1"/>
    <x v="61"/>
  </r>
  <r>
    <s v="1BQVdofe7ROnSoaiC9418p"/>
    <s v="Little Dragon Ritual Union"/>
    <s v="Little Dragon Ritual Union"/>
    <n v="1"/>
    <b v="1"/>
    <x v="61"/>
  </r>
  <r>
    <s v="5P4ipdl7UMu9MvVwjX1pHE"/>
    <s v="Unknown Mortal Orchestra Unknown Mortal Orchestra"/>
    <s v="Unknown Mortal Orchestra Unknown Mortal Orchestra"/>
    <n v="1"/>
    <b v="1"/>
    <x v="61"/>
  </r>
  <r>
    <s v="5dtw6CoMhbrSj01YUvdQOF"/>
    <s v="Eric Church Chief"/>
    <s v="Eric Church Chief"/>
    <n v="1"/>
    <b v="1"/>
    <x v="61"/>
  </r>
  <r>
    <s v="5pez3ZFdESESBL9M5KElgt"/>
    <s v="Smith Westerns Dye It Blonde"/>
    <s v="Smith Westerns Dye It Blonde"/>
    <n v="1"/>
    <b v="1"/>
    <x v="61"/>
  </r>
  <r>
    <s v="0ShlY0YGl6XAtBS9ltsV9G"/>
    <s v="Black Lips Arabia Mountain"/>
    <s v="Black Lips Arabia Mountain"/>
    <n v="1"/>
    <b v="1"/>
    <x v="61"/>
  </r>
  <r>
    <s v="2vW79BiE5ngvlFe7JMcBAx"/>
    <s v="Dirty Beaches Badlands"/>
    <s v="Dirty Beaches Badlands"/>
    <n v="1"/>
    <b v="1"/>
    <x v="61"/>
  </r>
  <r>
    <s v="14vFC84BzjOc8Ud9ga0vFi"/>
    <s v="Veronica Falls Veronica Falls"/>
    <s v="Veronica Falls Veronica Falls"/>
    <n v="1"/>
    <b v="1"/>
    <x v="61"/>
  </r>
  <r>
    <s v="6FtCAAEZUEutbmNfFHzeK0"/>
    <s v="Toro y Moi Underneath The Pine"/>
    <s v="Toro y Moi Underneath the Pine"/>
    <n v="1"/>
    <b v="1"/>
    <x v="61"/>
  </r>
  <r>
    <s v="3LHSxySCaooKrQxuLtuYSV"/>
    <s v="Wolves In The Throne Room Celestial Lineage"/>
    <s v="Wolves in the Throne Room Celestial Lineage"/>
    <n v="1"/>
    <b v="1"/>
    <x v="61"/>
  </r>
  <r>
    <s v="7jG32gfkuo10qarPgmWC7q"/>
    <s v="Youth Lagoon The Year of Hibernation"/>
    <s v="Youth Lagoon The Year of Hibernation"/>
    <n v="1"/>
    <b v="1"/>
    <x v="61"/>
  </r>
  <r>
    <s v="4BDDKxyTMgE1UZh7Wzdx28"/>
    <s v="La Dispute Wildlife"/>
    <s v="La Dispute Wildlife"/>
    <n v="1"/>
    <b v="1"/>
    <x v="61"/>
  </r>
  <r>
    <s v="0OvMqTVXYlNpWbGuxQrt6M"/>
    <s v="Cults Cults"/>
    <s v="Cults Cults"/>
    <n v="1"/>
    <b v="1"/>
    <x v="61"/>
  </r>
  <r>
    <s v="6mRafvUDkcPpM8vV8CXAyo"/>
    <s v="Graveyard Hisingen Blues"/>
    <s v="Graveyard Hisingen Blues"/>
    <n v="1"/>
    <b v="1"/>
    <x v="61"/>
  </r>
  <r>
    <s v="09TS16vTFnLHMPmgAfBQiC"/>
    <s v="Andy Stott Passed Me By"/>
    <s v="Andy Stott Passed Me By"/>
    <n v="1"/>
    <b v="1"/>
    <x v="61"/>
  </r>
  <r>
    <s v="1HjSyGjmLNjRAKgT9t1cna"/>
    <s v="Gotye Making Mirrors"/>
    <s v="Gotye Making Mirrors"/>
    <n v="1"/>
    <b v="1"/>
    <x v="61"/>
  </r>
  <r>
    <s v="5SFPr07PUPCT4YSaZjYeRR"/>
    <s v="Cut Copy Zonoscope"/>
    <s v="Cut Copy Zonoscope"/>
    <n v="1"/>
    <b v="1"/>
    <x v="61"/>
  </r>
  <r>
    <s v="57haWEfd5pj9as52ewew1p"/>
    <s v="El Columpio Asesino Diamantes"/>
    <s v="El Columpio Asesino Diamantes"/>
    <n v="1"/>
    <b v="1"/>
    <x v="61"/>
  </r>
  <r>
    <s v="555a8MLNqj0vPL2UQQZrJV"/>
    <s v="Baxter Dury Happy Soup"/>
    <s v="Baxter Dury Happy Soup"/>
    <n v="1"/>
    <b v="1"/>
    <x v="61"/>
  </r>
  <r>
    <s v="6ZiAGfJbLftvLMAFoEvoYK"/>
    <s v="The Rapture In the Grace of Your Love"/>
    <s v="The Rapture In the Grace of Your Love"/>
    <n v="1"/>
    <b v="1"/>
    <x v="61"/>
  </r>
  <r>
    <s v="5kl3MEiOAGrmlamu3oP7mr"/>
    <s v="The Kills Blood Pressures"/>
    <s v="The Kills Blood Pressures"/>
    <n v="1"/>
    <b v="1"/>
    <x v="61"/>
  </r>
  <r>
    <s v="3IVWmaFJtcx2awW1QPV8GD"/>
    <s v="Ry Cooder Pull up Some Dust and Sit Down"/>
    <s v="Ry Cooder Pull Up Some Dust and Sit Down"/>
    <n v="1"/>
    <b v="1"/>
    <x v="61"/>
  </r>
  <r>
    <s v="24l0lgTXOsgBms7ISsLKcn"/>
    <s v="White Denim D"/>
    <s v="White Denim D"/>
    <n v="1"/>
    <b v="1"/>
    <x v="61"/>
  </r>
  <r>
    <s v="7Hif0SCVj3oHys2QsTSWiZ"/>
    <s v="The Pains Of Being Pure At Heart Belong"/>
    <s v="The Pains of Being Pure at Heart Belong"/>
    <n v="1"/>
    <b v="1"/>
    <x v="61"/>
  </r>
  <r>
    <s v="6lFFZrQwB0UbcTYhyzgjOG"/>
    <s v="Jonathan Wilson Gentle Spirit"/>
    <s v="Jonathan Wilson Gentle Spirit"/>
    <n v="1"/>
    <b v="1"/>
    <x v="61"/>
  </r>
  <r>
    <s v="6j1xh7WBOIVNekKFKFKbAp"/>
    <s v="Charles Bradley No Time For Dreaming"/>
    <s v="Charles Bradley No Time for Dreaming"/>
    <n v="1"/>
    <b v="1"/>
    <x v="61"/>
  </r>
  <r>
    <s v="2CPlbYjUuko95fQ4krzzIB"/>
    <s v="Sepalcure Sepalcure"/>
    <s v="Sepalcure Sepalcure"/>
    <n v="1"/>
    <b v="1"/>
    <x v="61"/>
  </r>
  <r>
    <s v="6FyvLNb26bBDQ9ViXlEy5i"/>
    <s v="Chelsea Wolfe Apokalypsis"/>
    <s v="Chelsea Wolfe Apokalypsis"/>
    <n v="1"/>
    <b v="1"/>
    <x v="61"/>
  </r>
  <r>
    <s v="1UL2LPDJbDmlQQYs0PR69V"/>
    <s v="Russian Red Fuerteventura"/>
    <s v="Russian Red Fuerteventura"/>
    <n v="1"/>
    <b v="1"/>
    <x v="61"/>
  </r>
  <r>
    <s v="7Kmmw7Z5D2UD5MVwdm10sT"/>
    <s v="Foster The People Torches"/>
    <s v="Foster the People Torches"/>
    <n v="1"/>
    <b v="1"/>
    <x v="61"/>
  </r>
  <r>
    <s v="4tzHN0jj11imsGYK9GdpF3"/>
    <s v="Machine Head Unto The Locust"/>
    <s v="Machine Head Unto the Locust"/>
    <n v="1"/>
    <b v="1"/>
    <x v="61"/>
  </r>
  <r>
    <s v="6vygseD1InhHomosteUnPU"/>
    <s v="A Winged Victory for the Sullen A Winged Victory for the Sullen"/>
    <s v="A Winged Victory for the Sullen A Winged Victory for the Sullen"/>
    <n v="1"/>
    <b v="1"/>
    <x v="61"/>
  </r>
  <r>
    <s v="6uH6dFTdvfv8mDl5TWw21s"/>
    <s v="Thee Oh Sees Castlemania"/>
    <s v="Thee Oh Sees Castlemania"/>
    <n v="1"/>
    <b v="1"/>
    <x v="61"/>
  </r>
  <r>
    <s v="1Xt7yUmfmRqBfYNfHzq4tI"/>
    <s v="Friendly Fires Pala"/>
    <s v="Friendly Fires Pala"/>
    <n v="1"/>
    <b v="1"/>
    <x v="61"/>
  </r>
  <r>
    <s v="6VikKjPsZlnXXT0mpIiIDl"/>
    <s v="Modeselektor Monkeytown"/>
    <s v="Modeselektor Monkeytown"/>
    <n v="1"/>
    <b v="1"/>
    <x v="61"/>
  </r>
  <r>
    <s v="2R7iJz5uaHjLEVnMkloO18"/>
    <s v="Coldplay Mylo Xyloto"/>
    <s v="Coldplay Mylo Xyloto"/>
    <n v="1"/>
    <b v="1"/>
    <x v="61"/>
  </r>
  <r>
    <s v="6CeYXSqblX7zVhaPjvbRYk"/>
    <s v="Nils Frahm Felt"/>
    <s v="Nils Frahm Felt"/>
    <n v="1"/>
    <b v="1"/>
    <x v="61"/>
  </r>
  <r>
    <s v="6jP0e39bcK8jrfc1Tg0rVk"/>
    <s v="Future Islands On the Water"/>
    <s v="Future Islands On the Water"/>
    <n v="1"/>
    <b v="1"/>
    <x v="61"/>
  </r>
  <r>
    <s v="2R45MnKwqMVAuqQ6UvNwet"/>
    <s v="The Joy Formidable The Big Roar"/>
    <s v="The Joy Formidable The Big Roar"/>
    <n v="1"/>
    <b v="1"/>
    <x v="61"/>
  </r>
  <r>
    <s v="7JYPHNpefA6mNOiGK360Mf"/>
    <s v="Other Lives Tamer Animals"/>
    <s v="Other Lives Tamer Animals"/>
    <n v="1"/>
    <b v="1"/>
    <x v="61"/>
  </r>
  <r>
    <s v="30MSPzoWz0TzaFY7zx02XD"/>
    <s v="Jamie Woon Mirrorwriting"/>
    <s v="Jamie Woon Mirrorwriting"/>
    <n v="1"/>
    <b v="1"/>
    <x v="61"/>
  </r>
  <r>
    <s v="5AeNEoouOMNiWvDwpKzVml"/>
    <s v="Dum Dum Girls Only in Dreams"/>
    <s v="Dum Dum Girls Only in Dreams"/>
    <n v="1"/>
    <b v="1"/>
    <x v="61"/>
  </r>
  <r>
    <s v="6jWedKcGxX7sXy5etSdqgZ"/>
    <s v="Eleanor Friedberger Last Summer"/>
    <s v="Eleanor Friedberger Last Summer"/>
    <n v="1"/>
    <b v="1"/>
    <x v="61"/>
  </r>
  <r>
    <s v="6I6rZw3H59ka6nDYsXcpDC"/>
    <s v="Opeth Heritage"/>
    <s v="Opeth Heritage"/>
    <n v="1"/>
    <b v="1"/>
    <x v="61"/>
  </r>
  <r>
    <s v="3rbnuL2cBpIdhIgNu7BR9a"/>
    <s v="DJ Quik The Book of David"/>
    <s v="DJ Quik The Book of David"/>
    <n v="1"/>
    <b v="1"/>
    <x v="61"/>
  </r>
  <r>
    <s v="1jDZTD7ChlpzoTUpkUHi0Z"/>
    <s v="Thurston Moore Demolished Thoughts"/>
    <s v="Thurston Moore Demolished Thoughts"/>
    <n v="1"/>
    <b v="1"/>
    <x v="61"/>
  </r>
  <r>
    <s v="57q4pZUILk85boqBK0pfWD"/>
    <s v="Crystal Stilts In Love with Oblivion"/>
    <s v="Crystal Stilts In Love with Oblivion"/>
    <n v="1"/>
    <b v="1"/>
    <x v="61"/>
  </r>
  <r>
    <s v="1PznTIhcnKVt4J3HJh7KWr"/>
    <s v="Christina Rosenvinge La joven Dolores"/>
    <s v="Christina Rosenvinge La joven Dolores"/>
    <n v="1"/>
    <b v="1"/>
    <x v="61"/>
  </r>
  <r>
    <s v="01mhQ5flpgrSLut3KInx0B"/>
    <s v="Ty Segall Goodbye Bread"/>
    <s v="Ty Segall Goodbye Bread"/>
    <n v="1"/>
    <b v="1"/>
    <x v="61"/>
  </r>
  <r>
    <s v="2bFyxoT5hRX13dwqMrxfex"/>
    <s v="Braids Native Speaker"/>
    <s v="Braids Native Speaker"/>
    <n v="1"/>
    <b v="1"/>
    <x v="61"/>
  </r>
  <r>
    <s v="2kJu6X70l4u48fN5gnXWRa"/>
    <s v="Slow Club Paradise"/>
    <s v="Slow Club Paradise"/>
    <n v="1"/>
    <b v="1"/>
    <x v="61"/>
  </r>
  <r>
    <s v="4p9dVvZDaZliSjTCbFRhJy"/>
    <s v="Of Monsters and Men My Head Is An Animal"/>
    <s v="Of Monsters and Men My Head is an Animal"/>
    <n v="1"/>
    <b v="1"/>
    <x v="61"/>
  </r>
  <r>
    <s v="1bonLLWD3nsxtoUxE0qANG"/>
    <s v="Chad VanGaalen Diaper Island"/>
    <s v="Chad VanGaalen Diaper Island"/>
    <n v="1"/>
    <b v="1"/>
    <x v="61"/>
  </r>
  <r>
    <s v="3SkG4Alb9sIniRsJiXwlYX"/>
    <s v="The Mountain Goats All Eternals Deck"/>
    <s v="The Mountain Goats All Eternals Deck"/>
    <n v="1"/>
    <b v="1"/>
    <x v="61"/>
  </r>
  <r>
    <s v="4W6ztwnEbK92Arl8kI9c9N"/>
    <s v="Bombay Bicycle Club A Different Kind Of Fix"/>
    <s v="Bombay Bicycle Club A Different Kind of Fix"/>
    <n v="1"/>
    <b v="1"/>
    <x v="61"/>
  </r>
  <r>
    <s v="4dvk5suJ1qr8N5uPROksnP"/>
    <s v="Mirel Wagner Mirel Wagner"/>
    <s v="Mirel Wagner Mirel Wagner"/>
    <n v="1"/>
    <b v="1"/>
    <x v="61"/>
  </r>
  <r>
    <s v="5AMRFeQNZGN00hCPT3yyub"/>
    <s v="I Break Horses Hearts"/>
    <s v="I Break Horses Hearts"/>
    <n v="1"/>
    <b v="1"/>
    <x v="61"/>
  </r>
  <r>
    <s v="1vziCKWQPcTVGXP2LlFO9L"/>
    <s v="My Brightest Diamond All Things Will Unwind"/>
    <s v="My Brightest Diamond All Things Will Unwind"/>
    <n v="1"/>
    <b v="1"/>
    <x v="61"/>
  </r>
  <r>
    <s v="5AVbchtYCkhyt6IB9cBKEI"/>
    <s v="Okkervil River I Am Very Far"/>
    <s v="Okkervil River I Am Very Far"/>
    <n v="1"/>
    <b v="1"/>
    <x v="61"/>
  </r>
  <r>
    <s v="43wnYuDO5oQxKYDYCwySgS"/>
    <s v="Hanni El Khatib Will the Guns Come Out"/>
    <s v="Hanni El Khatib Will the Guns Come Out"/>
    <n v="1"/>
    <b v="1"/>
    <x v="61"/>
  </r>
  <r>
    <s v="7kdlwlNdUgYgBTBp2s41j7"/>
    <s v="Wooden Shjips West"/>
    <s v="Wooden Shjips West"/>
    <n v="1"/>
    <b v="1"/>
    <x v="61"/>
  </r>
  <r>
    <s v="5RJfLmCq9r4HKa0jKlTfra"/>
    <s v="J Mascis Several Shades of Why"/>
    <s v="J Mascis Several Shades of Why"/>
    <n v="1"/>
    <b v="1"/>
    <x v="61"/>
  </r>
  <r>
    <s v="5mdfU5YxMPnwFwJQMC9rBj"/>
    <s v="Trap Them Darker Handcraft"/>
    <s v="Trap Them Darker Handcraft"/>
    <n v="1"/>
    <b v="1"/>
    <x v="61"/>
  </r>
  <r>
    <s v="4I7uuSfSkHKJjrr1vpu4mi"/>
    <s v="The Drums Portamento"/>
    <s v="The Drums Portamento"/>
    <n v="1"/>
    <b v="1"/>
    <x v="61"/>
  </r>
  <r>
    <s v="6zXGq7CkE3fE3hBmSrXoVD"/>
    <s v="Amplifier The Octopus"/>
    <s v="Amplifier The Octopus"/>
    <n v="1"/>
    <b v="1"/>
    <x v="61"/>
  </r>
  <r>
    <s v="3tn29g1LKcdGcOJLcegl1k"/>
    <s v="Cold Cave Cherish The Light Years"/>
    <s v="Cold Cave Cherish the Light Years"/>
    <n v="1"/>
    <b v="1"/>
    <x v="61"/>
  </r>
  <r>
    <s v="0m42WBTtUKsrpasciolybQ"/>
    <s v="Ty Segall Hair"/>
    <s v="Ty Segall   White Fence Hair"/>
    <n v="0.66666666666666663"/>
    <b v="1"/>
    <x v="62"/>
  </r>
  <r>
    <s v="2TdIzOS9NP7SekSzfvy5Qy"/>
    <s v="The Crazy Horses Crazy Horse a Tribute To Neil Young"/>
    <s v="Neil Young   Crazy Horse Psychedelic Pill"/>
    <n v="0.70967741935483875"/>
    <b v="1"/>
    <x v="62"/>
  </r>
  <r>
    <s v="08RdKFNm8Cu86FSzlhoAoh"/>
    <s v="Ariel Pink Mature Themes"/>
    <s v="Ariel Pink s Haunted Graffiti Mature Themes"/>
    <n v="0.71641791044776115"/>
    <b v="1"/>
    <x v="62"/>
  </r>
  <r>
    <s v="55mpYFZNTBOYBy7fiIW3PE"/>
    <s v="Raül Refree Black is Beltza (Soinu-banda)"/>
    <s v="Dean Blunt   Inga Copeland Black is Beautiful"/>
    <n v="0.72093023255813948"/>
    <b v="1"/>
    <x v="62"/>
  </r>
  <r>
    <s v="0N3HnJ7Jw1VrfO5TnbNWEA"/>
    <s v="Action Bronson Blue Chips 7000"/>
    <s v="Action Bronson   Party Supplies Blue Chips"/>
    <n v="0.72222222222222221"/>
    <b v="1"/>
    <x v="62"/>
  </r>
  <r>
    <s v="3o5EnVZNJXtfPV8tCoagjI"/>
    <s v="Fiona Apple When The Pawn..."/>
    <s v="Fiona Apple The Idler Wheel"/>
    <n v="0.72727272727272729"/>
    <b v="1"/>
    <x v="62"/>
  </r>
  <r>
    <s v="0Py0JJuqxNxWfBOddpI59r"/>
    <s v="Bat For Lashes The Haunted Man (Deluxe Edition)"/>
    <s v="Bat for Lashes The Haunted Man"/>
    <n v="0.77922077922077926"/>
    <b v="1"/>
    <x v="62"/>
  </r>
  <r>
    <s v="4Pu1Qeg26ACk8ZH00bk3Q4"/>
    <s v="David Byrne Love This Giant"/>
    <s v="David Byrne   St  Vincent Love This Giant"/>
    <n v="0.79411764705882348"/>
    <b v="1"/>
    <x v="62"/>
  </r>
  <r>
    <s v="63AiuIrU9tVW6o0UuAJMtV"/>
    <s v="Calexico El Mirador"/>
    <s v="Calexico Algiers"/>
    <n v="0.8"/>
    <b v="1"/>
    <x v="62"/>
  </r>
  <r>
    <s v="28DI3wfImTqTrHkPiOa0PI"/>
    <s v="Converge All We Love We Leave Behind (Deluxe Edition)"/>
    <s v="Converge All We Love We Leave Behind"/>
    <n v="0.8089887640449438"/>
    <b v="1"/>
    <x v="62"/>
  </r>
  <r>
    <s v="7IoHlCV6qQ2EGBjOUKiWfm"/>
    <s v="Sun Araw FRKWYS Vol. 9: Sun Araw &amp; M. Geddes Gengras meet The Congos"/>
    <s v="Sun Araw   M  Geddes Gengras Meet The Congos Icon Give Thank"/>
    <n v="0.8125"/>
    <b v="1"/>
    <x v="62"/>
  </r>
  <r>
    <s v="6HSrV0oDLvl6UQvFcN1q4C"/>
    <s v="Actress R.I.P."/>
    <s v="Actress R I P"/>
    <n v="0.81481481481481477"/>
    <b v="1"/>
    <x v="62"/>
  </r>
  <r>
    <s v="2PfR2GcoIBZIfpfCZlTnfm"/>
    <s v="Neneh Cherry The Cherry Thing"/>
    <s v="Neneh Cherry   The Thing The Cherry Thing"/>
    <n v="0.82857142857142863"/>
    <b v="1"/>
    <x v="62"/>
  </r>
  <r>
    <s v="7LkpxT3LewPIMO5o2DxTfR"/>
    <s v="Relaxation Sleep Meditation Binaural Beats and Isochronic Programs"/>
    <s v="Hidrogenesse Un dgito binario dudoso  Recital para Alan Turing"/>
    <n v="0.84375"/>
    <b v="1"/>
    <x v="62"/>
  </r>
  <r>
    <s v="0UGa7ReS7TOWxO7ufHqABw"/>
    <s v="Voices from The Lake Voices from the Lake (2023 Edition)"/>
    <s v="Voices from the Lake Voices from the Lake"/>
    <n v="0.84536082474226804"/>
    <b v="1"/>
    <x v="62"/>
  </r>
  <r>
    <s v="6Fij1GcS7KaoMWf69wRzbc"/>
    <s v="Yung Tide Macintosh Plus Floral Shoppe"/>
    <s v="Macintosh Plus Floral Shoppe"/>
    <n v="0.84848484848484851"/>
    <b v="1"/>
    <x v="62"/>
  </r>
  <r>
    <s v="6pGglD9IbzeSEze9FHyl8C"/>
    <s v="Robert Glasper Black Radio (Deluxe Edition)"/>
    <s v="Robert Glasper Experiment Black Radio"/>
    <n v="0.85"/>
    <b v="1"/>
    <x v="62"/>
  </r>
  <r>
    <s v="7Glh6zTuFysTaB5NJ5JCcW"/>
    <s v="SVPER Pegasvs"/>
    <s v="Pegasvs Pegasvs"/>
    <n v="0.8571428571428571"/>
    <b v="1"/>
    <x v="62"/>
  </r>
  <r>
    <s v="5EAhUoAz1G3WTvIfGZvmrh"/>
    <s v="Killer Mike R.A.P. Music"/>
    <s v="Killer Mike R A P  Music"/>
    <n v="0.875"/>
    <b v="1"/>
    <x v="62"/>
  </r>
  <r>
    <s v="6Kykkbhfc5bRHTFw6fLqBT"/>
    <s v="Toya Toya"/>
    <s v="TOY TOY"/>
    <n v="0.875"/>
    <b v="1"/>
    <x v="62"/>
  </r>
  <r>
    <s v="0E47vczx9XVds1Lr2Y8rze"/>
    <s v="Kendrick Lamar good kid, m.A.A.d city"/>
    <s v="Kendrick Lamar good kid  m A A d  city"/>
    <n v="0.88"/>
    <b v="1"/>
    <x v="62"/>
  </r>
  <r>
    <s v="5QYWYA7xLfaWdK0WKrreRK"/>
    <s v="TR/ST TRST"/>
    <s v="Trust TRST"/>
    <n v="0.9"/>
    <b v="1"/>
    <x v="62"/>
  </r>
  <r>
    <s v="44Jm2DmTw3G8UaCK6Fhmo7"/>
    <s v="Mark Lanegan Blues Funeral"/>
    <s v="Mark Lanegan Band Blues Funeral"/>
    <n v="0.91228070175438591"/>
    <b v="1"/>
    <x v="62"/>
  </r>
  <r>
    <s v="0Y8pjQWr6c1ILSkEnz9RDA"/>
    <s v="Niki &amp; The Dove Instinct"/>
    <s v="Niki and the Dove Instinct"/>
    <n v="0.92"/>
    <b v="1"/>
    <x v="62"/>
  </r>
  <r>
    <s v="1OhcoQdeYqt68I22NWEdF0"/>
    <s v="Godspeed You! Black Emperor Allelujah! Don't Bend! Ascend!"/>
    <s v="Godspeed You  Black Emperor Allelujah  Don t Bend  Ascend"/>
    <n v="0.92173913043478262"/>
    <b v="1"/>
    <x v="62"/>
  </r>
  <r>
    <s v="1PWuYBBP5X7cyvaztRxRfN"/>
    <s v="Lambchop Mr. M"/>
    <s v="Lambchop Mr  M"/>
    <n v="0.9285714285714286"/>
    <b v="1"/>
    <x v="62"/>
  </r>
  <r>
    <s v="75QfNfqa1LT0R5MIRKqR2q"/>
    <s v="El-P Cancer 4 Cure"/>
    <s v="El P Cancer 4 Cure"/>
    <n v="0.94444444444444442"/>
    <b v="1"/>
    <x v="62"/>
  </r>
  <r>
    <s v="3VsZ5nZGgyH30IDaCP4GeQ"/>
    <s v="Crystal Castles Crystal Castles (II)"/>
    <s v="Crystal Castles Crystal Castles  III"/>
    <n v="0.94444444444444442"/>
    <b v="1"/>
    <x v="62"/>
  </r>
  <r>
    <s v="0GjDaYOHHZylW41X5FFV0T"/>
    <s v="Cooly G PLAYIN' ME"/>
    <s v="Cooly G Playin  Me"/>
    <n v="0.94444444444444442"/>
    <b v="1"/>
    <x v="62"/>
  </r>
  <r>
    <s v="4Mb4d8OrougDMQalZ1c90i"/>
    <s v="Thee Oh Sees Putrifiers II"/>
    <s v="Thee Oh Sees Putrifiers II EP"/>
    <n v="0.94545454545454544"/>
    <b v="1"/>
    <x v="62"/>
  </r>
  <r>
    <s v="7aGqYlkPS1N3yyyFSP2Jrr"/>
    <s v="Los Punsetes Una Montaña Es una Montaña"/>
    <s v="Los Punsetes Una Montana es una Montana"/>
    <n v="0.94871794871794868"/>
    <b v="1"/>
    <x v="62"/>
  </r>
  <r>
    <s v="2HhSjSa5X3TQSIkS4CpFyu"/>
    <s v="Dr. John Locked Down"/>
    <s v="Dr  John Locked Down"/>
    <n v="0.95"/>
    <b v="1"/>
    <x v="62"/>
  </r>
  <r>
    <s v="3keXhA98WpXzqn5e3oQkx6"/>
    <s v="Mumford &amp; Sons Babel"/>
    <s v="Mumford   Sons Babel"/>
    <n v="0.95"/>
    <b v="1"/>
    <x v="62"/>
  </r>
  <r>
    <s v="6k3vC8nep1BfqAIJ81L6OL"/>
    <s v="alt-J An Awesome Wave"/>
    <s v="alt J An Awesome Wave"/>
    <n v="0.95238095238095233"/>
    <b v="1"/>
    <x v="62"/>
  </r>
  <r>
    <s v="2FKVlcqyS9nzKEHrOzbuwb"/>
    <s v="Melody's Echo Chamber Melody's Echo Chamber"/>
    <s v="Melody s Echo Chamber Melody s Echo Chamber"/>
    <n v="0.95348837209302328"/>
    <b v="1"/>
    <x v="62"/>
  </r>
  <r>
    <s v="26RLXRJA7aOOffZJGjUaSW"/>
    <s v="Ab-Soul Control System"/>
    <s v="Ab Soul Control System"/>
    <n v="0.95454545454545459"/>
    <b v="1"/>
    <x v="62"/>
  </r>
  <r>
    <s v="4mSoz87AFyUIcZlCmwbI8s"/>
    <s v="Baroness Yellow &amp; Green"/>
    <s v="Baroness Yellow   Green"/>
    <n v="0.95652173913043481"/>
    <b v="1"/>
    <x v="62"/>
  </r>
  <r>
    <s v="2WrU1VLLBaZy4k5s0p5jzt"/>
    <s v="Gojira L'Enfant Sauvage"/>
    <s v="Gojira L Enfant Sauvage"/>
    <n v="0.95652173913043481"/>
    <b v="1"/>
    <x v="62"/>
  </r>
  <r>
    <s v="6EeRm8Yhue8vAVoWjfEXO5"/>
    <s v="Matthew E. White Big Inner"/>
    <s v="Matthew E  White Big Inner"/>
    <n v="0.96153846153846156"/>
    <b v="1"/>
    <x v="62"/>
  </r>
  <r>
    <s v="4eOGRVKyCsVfaXysnHz0k2"/>
    <s v="Alabama Shakes Boys &amp; Girls"/>
    <s v="Alabama Shakes Boys   Girls"/>
    <n v="0.96296296296296291"/>
    <b v="1"/>
    <x v="62"/>
  </r>
  <r>
    <s v="2ClpsMzeeVVoevHkK2N1vs"/>
    <s v="First Aid Kit The Lion's Roar"/>
    <s v="First Aid Kit The Lion s Roar"/>
    <n v="0.96551724137931039"/>
    <b v="1"/>
    <x v="62"/>
  </r>
  <r>
    <s v="5CFQ39uxsogYVw6XTepelO"/>
    <s v="M. Ward A Wasteland Companion"/>
    <s v="M  Ward A Wasteland Companion"/>
    <n v="0.96551724137931039"/>
    <b v="1"/>
    <x v="62"/>
  </r>
  <r>
    <s v="1uzvc00n7JMEjb2PUEdpLx"/>
    <s v="Breton Other People's Problems"/>
    <s v="Breton Other People s Problems"/>
    <n v="0.96666666666666667"/>
    <b v="1"/>
    <x v="62"/>
  </r>
  <r>
    <s v="0A8K8I1zf6Tofr68MEyPGY"/>
    <s v="Dexys One Day I'm Going to Soar"/>
    <s v="Dexys One Day I m Going to Soar"/>
    <n v="0.967741935483871"/>
    <b v="1"/>
    <x v="62"/>
  </r>
  <r>
    <s v="76FXHQhTuT4QMIxfL09gX8"/>
    <s v="Macklemore &amp; Ryan Lewis The Heist"/>
    <s v="Macklemore   Ryan Lewis The Heist"/>
    <n v="0.96969696969696972"/>
    <b v="1"/>
    <x v="62"/>
  </r>
  <r>
    <s v="0ZHkshyLAi9f8DXdj3Z5ph"/>
    <s v="Sigur Rós Valtari"/>
    <s v="Sigur Rs Valtari"/>
    <n v="0.96969696969696972"/>
    <b v="1"/>
    <x v="62"/>
  </r>
  <r>
    <s v="5KS4saf2f8QiyWlCHC2nO9"/>
    <s v="Jens Lekman I Know What Love Isn't"/>
    <s v="Jens Lekman I Know What Love Isn t"/>
    <n v="0.97058823529411764"/>
    <b v="1"/>
    <x v="62"/>
  </r>
  <r>
    <s v="58ZjpgafuBeQ0JVxIt0hdr"/>
    <s v="Santigold Master of My Make-Believe"/>
    <s v="Santigold Master of My Make Believe"/>
    <n v="0.97142857142857142"/>
    <b v="1"/>
    <x v="62"/>
  </r>
  <r>
    <s v="6Xz8eKy8TeAyzwGr8QSOAS"/>
    <s v="ScHoolboy Q Habits &amp; Contradictions"/>
    <s v="ScHoolboy Q Habits   Contradictions"/>
    <n v="0.97142857142857142"/>
    <b v="1"/>
    <x v="62"/>
  </r>
  <r>
    <s v="7qXWeTuhRyclM3Rsc5Bu1I"/>
    <s v="Allo Darlin' Europe"/>
    <s v="Allo Darlin Europe"/>
    <n v="0.97297297297297303"/>
    <b v="1"/>
    <x v="62"/>
  </r>
  <r>
    <s v="3Z10TDlk4DiFPeNvOj1VXz"/>
    <s v="Kindness World, You Need a Change of Mind"/>
    <s v="Kindness World  You Need a Change of Mind"/>
    <n v="0.97560975609756095"/>
    <b v="1"/>
    <x v="62"/>
  </r>
  <r>
    <s v="11cMZZDMkM8Z333YJgY2Xf"/>
    <s v="Richard Hawley Standing At The Sky's Edge"/>
    <s v="Richard Hawley Standing at the Sky s Edge"/>
    <n v="0.97560975609756095"/>
    <b v="1"/>
    <x v="62"/>
  </r>
  <r>
    <s v="6Voznuxp5917IwIlLxSAik"/>
    <s v="The Tallest Man On Earth There's No Leaving Now"/>
    <s v="The Tallest Man On Earth There s No Leaving Now"/>
    <n v="0.97872340425531912"/>
    <b v="1"/>
    <x v="62"/>
  </r>
  <r>
    <s v="3r5ZPNNRixLFe9ws9X4XAM"/>
    <s v="POLIÇA Give You The Ghost"/>
    <s v="Polia Give You the Ghost"/>
    <n v="0.97959183673469385"/>
    <b v="1"/>
    <x v="62"/>
  </r>
  <r>
    <s v="0X4w8LugnMRCXRq2Ux92zR"/>
    <s v="Dinosaur Jr. I Bet On Sky"/>
    <s v="Dinosaur Jr I Bet on Sky"/>
    <n v="0.97959183673469385"/>
    <b v="1"/>
    <x v="62"/>
  </r>
  <r>
    <s v="0YyfKQWcPPGNagxow5DLIF"/>
    <s v="Shackleton Music for the Quiet Hour / The Drawbar Organ Eps"/>
    <s v="Shackleton Music for the Quiet Hour The Drawbar Organ EPs"/>
    <n v="0.98275862068965514"/>
    <b v="1"/>
    <x v="62"/>
  </r>
  <r>
    <s v="6PfZHIKHuukBCFHM2vZzqG"/>
    <s v="Dirty Three Toward the Low Sun"/>
    <s v="Dirty Three Towards the Low Sun"/>
    <n v="0.98360655737704916"/>
    <b v="1"/>
    <x v="62"/>
  </r>
  <r>
    <s v="6uPqtAJoByvOAp5I8bM4mu"/>
    <s v="Susanne Sundfør The Silicone Veil"/>
    <s v="Susanne Sundfr The Silicone Veil"/>
    <n v="0.98461538461538467"/>
    <b v="1"/>
    <x v="62"/>
  </r>
  <r>
    <s v="4RNXc0opm9igpGD1Ga9FsY"/>
    <s v="Anaïs Mitchell Young Man In America"/>
    <s v="Anas Mitchell Young Man in America"/>
    <n v="0.98550724637681164"/>
    <b v="1"/>
    <x v="62"/>
  </r>
  <r>
    <s v="392p3shh2jkxUxY2VHvlH8"/>
    <s v="Frank Ocean channel ORANGE"/>
    <s v="Frank Ocean Channel Orange"/>
    <n v="1"/>
    <b v="1"/>
    <x v="62"/>
  </r>
  <r>
    <s v="3C2MFZ2iHotUQOSBzdSvM7"/>
    <s v="Tame Impala Lonerism"/>
    <s v="Tame Impala Lonerism"/>
    <n v="1"/>
    <b v="1"/>
    <x v="62"/>
  </r>
  <r>
    <s v="3HED2IUaNSnbOe88a7ZdwM"/>
    <s v="Grimes Visions"/>
    <s v="Grimes Visions"/>
    <n v="1"/>
    <b v="1"/>
    <x v="62"/>
  </r>
  <r>
    <s v="2Fp5KBgyC0ac2oitVlsJhY"/>
    <s v="Chromatics Kill For Love"/>
    <s v="Chromatics Kill for Love"/>
    <n v="1"/>
    <b v="1"/>
    <x v="62"/>
  </r>
  <r>
    <s v="4X8hAqIWpQyQks2yRhyqs4"/>
    <s v="Lana Del Rey Born To Die"/>
    <s v="Lana Del Rey Born to Die"/>
    <n v="1"/>
    <b v="1"/>
    <x v="62"/>
  </r>
  <r>
    <s v="2UdWvqAgpwhALQniIICGMZ"/>
    <s v="Japandroids Celebration Rock"/>
    <s v="Japandroids Celebration Rock"/>
    <n v="1"/>
    <b v="1"/>
    <x v="62"/>
  </r>
  <r>
    <s v="5hXTuGzaOREp5WHYGQXXB1"/>
    <s v="Swans The Seer"/>
    <s v="Swans The Seer"/>
    <n v="1"/>
    <b v="1"/>
    <x v="62"/>
  </r>
  <r>
    <s v="02PXepuNHYKvGnXYy03oCp"/>
    <s v="Beach House Bloom"/>
    <s v="Beach House Bloom"/>
    <n v="1"/>
    <b v="1"/>
    <x v="62"/>
  </r>
  <r>
    <s v="1PQDjdBpHPikAodJqjzm6a"/>
    <s v="Death Grips The Money Store"/>
    <s v="Death Grips The Money Store"/>
    <n v="1"/>
    <b v="1"/>
    <x v="62"/>
  </r>
  <r>
    <s v="4whHK0lCoTKit2dkPB2nPX"/>
    <s v="Grizzly Bear Shields"/>
    <s v="Grizzly Bear Shields"/>
    <n v="1"/>
    <b v="1"/>
    <x v="62"/>
  </r>
  <r>
    <s v="1EoDsNmgTLtmwe1BDAVxV5"/>
    <s v="Taylor Swift Red"/>
    <s v="Taylor Swift Red"/>
    <n v="1"/>
    <b v="1"/>
    <x v="62"/>
  </r>
  <r>
    <s v="5zQgu9qi6mK8KuleuzM22C"/>
    <s v="Dirty Projectors Swing Lo Magellan"/>
    <s v="Dirty Projectors Swing Lo Magellan"/>
    <n v="1"/>
    <b v="1"/>
    <x v="62"/>
  </r>
  <r>
    <s v="1Stu05QReTmfUvXtVXyBRP"/>
    <s v="Parquet Courts Light Up Gold"/>
    <s v="Parquet Courts Light Up Gold"/>
    <n v="1"/>
    <b v="1"/>
    <x v="62"/>
  </r>
  <r>
    <s v="6XpD4GhQq4olgxxgX6BXdv"/>
    <s v="Andy Stott Luxury Problems"/>
    <s v="Andy Stott Luxury Problems"/>
    <n v="1"/>
    <b v="1"/>
    <x v="62"/>
  </r>
  <r>
    <s v="1T5wmjLCBuuTKTpKsiAn7R"/>
    <s v="Jessie Ware Devotion"/>
    <s v="Jessie Ware Devotion"/>
    <n v="1"/>
    <b v="1"/>
    <x v="62"/>
  </r>
  <r>
    <s v="1siXezO0rAWku1Aoi5vVMa"/>
    <s v="Cloud Nothings Attack On Memory"/>
    <s v="Cloud Nothings Attack on Memory"/>
    <n v="1"/>
    <b v="1"/>
    <x v="62"/>
  </r>
  <r>
    <s v="6eSJ0lu0uwtiqXkP7Qrrno"/>
    <s v="Jack White Blunderbuss"/>
    <s v="Jack White Blunderbuss"/>
    <n v="1"/>
    <b v="1"/>
    <x v="62"/>
  </r>
  <r>
    <s v="4SXTQ305LjMh2DBHA3CXIW"/>
    <s v="The xx Coexist"/>
    <s v="The xx Coexist"/>
    <n v="1"/>
    <b v="1"/>
    <x v="62"/>
  </r>
  <r>
    <s v="0UWHgVTSlUn3TQtesZTJhZ"/>
    <s v="Flying Lotus Until The Quiet Comes"/>
    <s v="Flying Lotus Until the Quiet Comes"/>
    <n v="1"/>
    <b v="1"/>
    <x v="62"/>
  </r>
  <r>
    <s v="1StZHZ13mdQcQPG8QQjndF"/>
    <s v="Sharon Van Etten Tramp"/>
    <s v="Sharon Van Etten Tramp"/>
    <n v="1"/>
    <b v="1"/>
    <x v="62"/>
  </r>
  <r>
    <s v="7nuxFL8lYQTIlpEEPEMpN8"/>
    <s v="Purity Ring shrines"/>
    <s v="Purity Ring Shrines"/>
    <n v="1"/>
    <b v="1"/>
    <x v="62"/>
  </r>
  <r>
    <s v="21XMv0TCsnhWPt7MNVvkzD"/>
    <s v="Miguel Kaleidoscope Dream"/>
    <s v="Miguel Kaleidoscope Dream"/>
    <n v="1"/>
    <b v="1"/>
    <x v="62"/>
  </r>
  <r>
    <s v="14eyWalvjM7R9LpIGvHtr8"/>
    <s v="Django Django Django Django"/>
    <s v="Django Django Django Django"/>
    <n v="1"/>
    <b v="1"/>
    <x v="62"/>
  </r>
  <r>
    <s v="4MeSw9nbALgbtx13UrwBXm"/>
    <s v="John Talabot Fin"/>
    <s v="John Talabot fIN"/>
    <n v="1"/>
    <b v="1"/>
    <x v="62"/>
  </r>
  <r>
    <s v="4oWUnRY3vid51jMl8oXKtE"/>
    <s v="Scott Walker Bish Bosch"/>
    <s v="Scott Walker Bish Bosch"/>
    <n v="1"/>
    <b v="1"/>
    <x v="62"/>
  </r>
  <r>
    <s v="56xzuvliswzfM0K8Syn6PO"/>
    <s v="Julia Holter Ekstasis"/>
    <s v="Julia Holter Ekstasis"/>
    <n v="1"/>
    <b v="1"/>
    <x v="62"/>
  </r>
  <r>
    <s v="20zy9LpaXPKqeK0ahYITs5"/>
    <s v="Laurel Halo Quarantine"/>
    <s v="Laurel Halo Quarantine"/>
    <n v="1"/>
    <b v="1"/>
    <x v="62"/>
  </r>
  <r>
    <s v="3LnS0XKSzd2TFoagESGUw3"/>
    <s v="Bob Dylan Tempest"/>
    <s v="Bob Dylan Tempest"/>
    <n v="1"/>
    <b v="1"/>
    <x v="62"/>
  </r>
  <r>
    <s v="1sioWGJ5khckhIzKklgH6t"/>
    <s v="Burial Kindred EP"/>
    <s v="Burial Kindred EP"/>
    <n v="1"/>
    <b v="1"/>
    <x v="62"/>
  </r>
  <r>
    <s v="5GDNKEug3ME9sCAtCU0vu7"/>
    <s v="Hot Chip In Our Heads"/>
    <s v="Hot Chip In Our Heads"/>
    <n v="1"/>
    <b v="1"/>
    <x v="62"/>
  </r>
  <r>
    <s v="1OgEi1Ss26Aq9S5sK848fh"/>
    <s v="DIIV Oshin"/>
    <s v="DIIV Oshin"/>
    <n v="1"/>
    <b v="1"/>
    <x v="62"/>
  </r>
  <r>
    <s v="2XgBQwGRxr4P7cHLDYiqrO"/>
    <s v="Mac DeMarco 2"/>
    <s v="Mac DeMarco 2"/>
    <n v="1"/>
    <b v="1"/>
    <x v="62"/>
  </r>
  <r>
    <s v="4hrpqNai22Fpg51cmHmUCm"/>
    <s v="Spiritualized Sweet Heart Sweet Light"/>
    <s v="Spiritualized Sweet Heart Sweet Light"/>
    <n v="1"/>
    <b v="1"/>
    <x v="62"/>
  </r>
  <r>
    <s v="0M21gt5nGY8lqVmCxQxEiL"/>
    <s v="Hop Along Get Disowned"/>
    <s v="Hop Along Get Disowned"/>
    <n v="1"/>
    <b v="1"/>
    <x v="62"/>
  </r>
  <r>
    <s v="2CXVonfqGwTQu8dgr2qkNS"/>
    <s v="Father John Misty Fear Fun"/>
    <s v="Father John Misty Fear Fun"/>
    <n v="1"/>
    <b v="1"/>
    <x v="62"/>
  </r>
  <r>
    <s v="1IoiJGsAHdL0OL9IOjTflm"/>
    <s v="Cat Power Sun"/>
    <s v="Cat Power Sun"/>
    <n v="1"/>
    <b v="1"/>
    <x v="62"/>
  </r>
  <r>
    <s v="1l8BPAV90bROAtw5lVuT0q"/>
    <s v="Perfume Genius Put Your Back N 2 It"/>
    <s v="Perfume Genius Put Your Back N 2 It"/>
    <n v="1"/>
    <b v="1"/>
    <x v="62"/>
  </r>
  <r>
    <s v="6QhMtcOQO98vzhYdzfjRAs"/>
    <s v="Ty Segall Band Slaughterhouse"/>
    <s v="Ty Segall Band Slaughterhouse"/>
    <n v="1"/>
    <b v="1"/>
    <x v="62"/>
  </r>
  <r>
    <s v="75kN1qUWvE10QcnpE6nEsM"/>
    <s v="Bruce Springsteen Wrecking Ball"/>
    <s v="Bruce Springsteen Wrecking Ball"/>
    <n v="1"/>
    <b v="1"/>
    <x v="62"/>
  </r>
  <r>
    <s v="1Il7nY4JzoIM8vcIQM0vjJ"/>
    <s v="Jam City Classical Curves"/>
    <s v="Jam City Classical Curves"/>
    <n v="1"/>
    <b v="1"/>
    <x v="62"/>
  </r>
  <r>
    <s v="7L6I21oEZcN6n1jRyYyV6c"/>
    <s v="The Men Open Your Heart"/>
    <s v="The Men Open Your Heart"/>
    <n v="1"/>
    <b v="1"/>
    <x v="62"/>
  </r>
  <r>
    <s v="139JTQqbke2UEFCKgmy34d"/>
    <s v="Wild Nothing Nocturne"/>
    <s v="Wild Nothing Nocturne"/>
    <n v="1"/>
    <b v="1"/>
    <x v="62"/>
  </r>
  <r>
    <s v="7D27Mb2eXSVyxzKipBKnlM"/>
    <s v="Liars WIXIW"/>
    <s v="Liars WIXIW"/>
    <n v="1"/>
    <b v="1"/>
    <x v="62"/>
  </r>
  <r>
    <s v="0waLDJlCfXkXIwFGdBZ6UK"/>
    <s v="Leonard Cohen Old Ideas"/>
    <s v="Leonard Cohen Old Ideas"/>
    <n v="1"/>
    <b v="1"/>
    <x v="62"/>
  </r>
  <r>
    <s v="1d0vqL31qzWAWB8cxyfvuP"/>
    <s v="Bobby Womack The Bravest Man in the Universe"/>
    <s v="Bobby Womack The Bravest Man in the Universe"/>
    <n v="1"/>
    <b v="1"/>
    <x v="62"/>
  </r>
  <r>
    <s v="0owWoisr4gnmsZxVGG5dkk"/>
    <s v="Twin Shadow Confess"/>
    <s v="Twin Shadow Confess"/>
    <n v="1"/>
    <b v="1"/>
    <x v="62"/>
  </r>
  <r>
    <s v="6b2BArDCfSvW3VFenLJatj"/>
    <s v="Jake Bugg Jake Bugg"/>
    <s v="Jake Bugg Jake Bugg"/>
    <n v="1"/>
    <b v="1"/>
    <x v="62"/>
  </r>
  <r>
    <s v="4Jh3PDPicP3QwWpktQS7Yh"/>
    <s v="The Menzingers On The Impossible Past"/>
    <s v="The Menzingers On the Impossible Past"/>
    <n v="1"/>
    <b v="1"/>
    <x v="62"/>
  </r>
  <r>
    <s v="1HYA1ULm5swzoFO6oBHsns"/>
    <s v="How To Dress Well Total Loss"/>
    <s v="How to Dress Well Total Loss"/>
    <n v="1"/>
    <b v="1"/>
    <x v="62"/>
  </r>
  <r>
    <s v="6E80uDKNQDGjggp5isU2Mb"/>
    <s v="Goat World Music"/>
    <s v="Goat World Music"/>
    <n v="1"/>
    <b v="1"/>
    <x v="62"/>
  </r>
  <r>
    <s v="4PIVdqvL1Rc7T7Vfsr8n8Q"/>
    <s v="Deftones Koi No Yokan"/>
    <s v="Deftones Koi no Yokan"/>
    <n v="1"/>
    <b v="1"/>
    <x v="62"/>
  </r>
  <r>
    <s v="4OPjodaA5Uo5DReCKIp1rb"/>
    <s v="Bill Fay Life Is People"/>
    <s v="Bill Fay Life Is People"/>
    <n v="1"/>
    <b v="1"/>
    <x v="62"/>
  </r>
  <r>
    <s v="0zoMcjh0JGi1tb53kKr49e"/>
    <s v="Dan Deacon America"/>
    <s v="Dan Deacon America"/>
    <n v="1"/>
    <b v="1"/>
    <x v="62"/>
  </r>
  <r>
    <s v="6WHX1SpLq3D5fDtsK78w8r"/>
    <s v="Nas Life Is Good"/>
    <s v="Nas Life Is Good"/>
    <n v="1"/>
    <b v="1"/>
    <x v="62"/>
  </r>
  <r>
    <s v="121DLZnltkkTOMHzoLrmqB"/>
    <s v="The Walkmen Heaven"/>
    <s v="The Walkmen Heaven"/>
    <n v="1"/>
    <b v="1"/>
    <x v="62"/>
  </r>
  <r>
    <s v="1O8NPLNTcqI20Xf9u576EO"/>
    <s v="Raime Quarter Turns over a Living Line"/>
    <s v="Raime Quarter Turns Over a Living Line"/>
    <n v="1"/>
    <b v="1"/>
    <x v="62"/>
  </r>
  <r>
    <s v="3WHeTJ5a67u91YHCZO7bOr"/>
    <s v="Anna von Hausswolff Ceremony"/>
    <s v="Anna von Hausswolff Ceremony"/>
    <n v="1"/>
    <b v="1"/>
    <x v="62"/>
  </r>
  <r>
    <s v="5e4gAbDy1pws3MeOvFZdZ4"/>
    <s v="Ases Falsos Juventud Americana"/>
    <s v="Ases Falsos Juventud americana"/>
    <n v="1"/>
    <b v="1"/>
    <x v="62"/>
  </r>
  <r>
    <s v="4IFMiPr0jBSrjU63QJCXyS"/>
    <s v="Metz METZ"/>
    <s v="METZ METZ"/>
    <n v="1"/>
    <b v="1"/>
    <x v="62"/>
  </r>
  <r>
    <s v="3Y5yy5XjGV6gbmGPV4pSzo"/>
    <s v="Wadada Leo Smith Ten Freedom Summers"/>
    <s v="Wadada Leo Smith Ten Freedom Summers"/>
    <n v="1"/>
    <b v="1"/>
    <x v="62"/>
  </r>
  <r>
    <s v="4Kp0ABJPotf4Ufivi4J3EZ"/>
    <s v="The Maccabees Given To The Wild"/>
    <s v="The Maccabees Given to the Wild"/>
    <n v="1"/>
    <b v="1"/>
    <x v="62"/>
  </r>
  <r>
    <s v="4m2nF2XI6ZF6qhUXoYwmJu"/>
    <s v="Torche Harmonicraft"/>
    <s v="Torche Harmonicraft"/>
    <n v="1"/>
    <b v="1"/>
    <x v="62"/>
  </r>
  <r>
    <s v="6vmsGTuTYTo5GDHkosmq2E"/>
    <s v="Future Pluto"/>
    <s v="Future Pluto"/>
    <n v="1"/>
    <b v="1"/>
    <x v="62"/>
  </r>
  <r>
    <s v="6f6ZV6dYzZVJTvvxhd1Y0t"/>
    <s v="Gepe GP"/>
    <s v="Gepe GP"/>
    <n v="1"/>
    <b v="1"/>
    <x v="62"/>
  </r>
  <r>
    <s v="2VFTKW5v9Tw9CwlmgsYwou"/>
    <s v="Saint Etienne Words And Music by Saint Etienne"/>
    <s v="Saint Etienne Words and Music by Saint Etienne"/>
    <n v="1"/>
    <b v="1"/>
    <x v="62"/>
  </r>
  <r>
    <s v="4nYzn3xOXQsltWZ5AIQns7"/>
    <s v="Chairlift Something"/>
    <s v="Chairlift Something"/>
    <n v="1"/>
    <b v="1"/>
    <x v="62"/>
  </r>
  <r>
    <s v="2SMui95qGl63z09aJA4N6v"/>
    <s v="Lescop Lescop"/>
    <s v="Lescop Lescop"/>
    <n v="1"/>
    <b v="1"/>
    <x v="62"/>
  </r>
  <r>
    <s v="3KuXEGcqLcnEYWnn3OEGy0"/>
    <s v="Muse The 2nd Law"/>
    <s v="Muse The 2nd Law"/>
    <n v="1"/>
    <b v="1"/>
    <x v="62"/>
  </r>
  <r>
    <s v="4MLv6PbCID5my2Dtya3iUd"/>
    <s v="Daphni Jiaolong"/>
    <s v="Daphni Jiaolong"/>
    <n v="1"/>
    <b v="1"/>
    <x v="62"/>
  </r>
  <r>
    <s v="05bvtbRjfvIXzCS1PpEaji"/>
    <s v="Mount Eerie Ocean Roar"/>
    <s v="Mount Eerie Ocean Roar"/>
    <n v="1"/>
    <b v="1"/>
    <x v="62"/>
  </r>
  <r>
    <s v="4ndLrtcRqwCoBc0UBH1XHi"/>
    <s v="Holy Other Held"/>
    <s v="Holy Other Held"/>
    <n v="1"/>
    <b v="1"/>
    <x v="62"/>
  </r>
  <r>
    <s v="4ZTcGoOrNro2aCAStXEjZi"/>
    <s v="The Shins Port Of Morrow"/>
    <s v="The Shins Port of Morrow"/>
    <n v="1"/>
    <b v="1"/>
    <x v="62"/>
  </r>
  <r>
    <s v="65Cl6azbLoaqjKOe4ZTDOt"/>
    <s v="Silent Servant Negative Fascination"/>
    <s v="Silent Servant Negative Fascination"/>
    <n v="1"/>
    <b v="1"/>
    <x v="62"/>
  </r>
  <r>
    <s v="4tBiPL80RYScVfrZT8MfEu"/>
    <s v="Roc Marciano Reloaded"/>
    <s v="Roc Marciano Reloaded"/>
    <n v="1"/>
    <b v="1"/>
    <x v="62"/>
  </r>
  <r>
    <s v="1gsyJWUvwjnsNgYUxpOfLR"/>
    <s v="The Gaslight Anthem Handwritten"/>
    <s v="The Gaslight Anthem Handwritten"/>
    <n v="1"/>
    <b v="1"/>
    <x v="62"/>
  </r>
  <r>
    <s v="5W01iyB1H0cmphe4Sfx1Tp"/>
    <s v="Frankie Rose Interstellar"/>
    <s v="Frankie Rose Interstellar"/>
    <n v="1"/>
    <b v="1"/>
    <x v="62"/>
  </r>
  <r>
    <s v="5CMHNfabEoFCjYPIosFcSR"/>
    <s v="Woods Bend Beyond"/>
    <s v="Woods Bend Beyond"/>
    <n v="1"/>
    <b v="1"/>
    <x v="62"/>
  </r>
  <r>
    <s v="5JunU3flt52yhYBKhmUnM1"/>
    <s v="Deerhoof Breakup Song"/>
    <s v="Deerhoof Breakup Song"/>
    <n v="1"/>
    <b v="1"/>
    <x v="62"/>
  </r>
  <r>
    <s v="08Y3RQQYOLQLfx1fPHOaxQ"/>
    <s v="Ty Segall Twins"/>
    <s v="Ty Segall Twins"/>
    <n v="1"/>
    <b v="1"/>
    <x v="62"/>
  </r>
  <r>
    <s v="1BhniXO8oAEmjkxAsvNyYP"/>
    <s v="Field Music Plumb"/>
    <s v="Field Music Plumb"/>
    <n v="1"/>
    <b v="1"/>
    <x v="62"/>
  </r>
  <r>
    <s v="24Hcz1suJdxaNrgEC8BG7v"/>
    <s v="Mount Eerie Clear Moon"/>
    <s v="Mount Eerie Clear Moon"/>
    <n v="1"/>
    <b v="1"/>
    <x v="62"/>
  </r>
  <r>
    <s v="4vcqtRCeKGALWvOg910jJi"/>
    <s v="Pallbearer Sorrow and Extinction"/>
    <s v="Pallbearer Sorrow and Extinction"/>
    <n v="1"/>
    <b v="1"/>
    <x v="62"/>
  </r>
  <r>
    <s v="1XtUILwRT4o8Yyl0m8USSK"/>
    <s v="Animal Collective Centipede Hz"/>
    <s v="Animal Collective Centipede Hz"/>
    <n v="1"/>
    <b v="1"/>
    <x v="62"/>
  </r>
  <r>
    <s v="14JU5SskmcyckE5I8PY6lv"/>
    <s v="Passion Pit Gossamer"/>
    <s v="Passion Pit Gossamer"/>
    <n v="1"/>
    <b v="1"/>
    <x v="62"/>
  </r>
  <r>
    <s v="3ieHsVd1OhfVUn3I9Lpiak"/>
    <s v="Neurosis Honor Found In Decay"/>
    <s v="Neurosis Honor Found in Decay"/>
    <n v="1"/>
    <b v="1"/>
    <x v="62"/>
  </r>
  <r>
    <s v="79VDAdjzMMGoftIbw5feYN"/>
    <s v="Michael Kiwanuka Home Again"/>
    <s v="Michael Kiwanuka Home Again"/>
    <n v="1"/>
    <b v="1"/>
    <x v="62"/>
  </r>
  <r>
    <s v="54dY3hrGWMOSPpUGZZJbFR"/>
    <s v="Flume Flume"/>
    <s v="Flume Flume"/>
    <n v="1"/>
    <b v="1"/>
    <x v="62"/>
  </r>
  <r>
    <s v="0X0tg8BLYye5IT0fG4p9cJ"/>
    <s v="Iris DeMent Sing the Delta"/>
    <s v="Iris DeMent Sing the Delta"/>
    <n v="1"/>
    <b v="1"/>
    <x v="62"/>
  </r>
  <r>
    <s v="7pnZI6SJLNq7uIl0X5zB8o"/>
    <s v="Divine Fits A Thing Called Divine Fits"/>
    <s v="Divine Fits A Thing Called Divine Fits"/>
    <n v="1"/>
    <b v="1"/>
    <x v="62"/>
  </r>
  <r>
    <s v="4t062fa39U8W9MBz1sdJjQ"/>
    <s v="Andrew Bird Break It Yourself"/>
    <s v="Andrew Bird Break It Yourself"/>
    <n v="1"/>
    <b v="1"/>
    <x v="62"/>
  </r>
  <r>
    <s v="01G2vIEEdYxsXZyi4NzwyJ"/>
    <s v="Lone Galaxy Garden"/>
    <s v="Lone Galaxy Garden"/>
    <n v="1"/>
    <b v="1"/>
    <x v="62"/>
  </r>
  <r>
    <s v="1bvXIFMV1s28UNKEBl4ajM"/>
    <s v="Paul Buchanan Mid Air"/>
    <s v="Paul Buchanan Mid Air"/>
    <n v="1"/>
    <b v="1"/>
    <x v="62"/>
  </r>
  <r>
    <s v="6RmkBNKauOY5hfSdTnBo4j"/>
    <s v="Mala Mala in Cuba"/>
    <s v="Mala Mala in Cuba"/>
    <n v="1"/>
    <b v="1"/>
    <x v="62"/>
  </r>
  <r>
    <s v="090RPfXU8lQNCmPXww1q5D"/>
    <s v="Lower Dens Nootropics"/>
    <s v="Lower Dens Nootropics"/>
    <n v="1"/>
    <b v="1"/>
    <x v="62"/>
  </r>
  <r>
    <s v="7smNwmEsobZ1VHbLtTrQ8a"/>
    <s v="Tindersticks The Something Rain"/>
    <s v="Tindersticks The Something Rain"/>
    <n v="1"/>
    <b v="1"/>
    <x v="62"/>
  </r>
  <r>
    <s v="2VkGBHRZhQ0g6IaRvwkmEL"/>
    <s v="Sleigh Bells Reign Of Terror"/>
    <s v="Sleigh Bells Reign of Terror"/>
    <n v="1"/>
    <b v="1"/>
    <x v="62"/>
  </r>
  <r>
    <s v="0vtg51pIYs6AZu9hO3d3Ja"/>
    <s v="Future Of The Left The Plot Against Common Sense"/>
    <s v="Future of the Left The Plot Against Common Sense"/>
    <n v="1"/>
    <b v="1"/>
    <x v="62"/>
  </r>
  <r>
    <s v="744i0LypfMwHHrKhzsqAx0"/>
    <s v="Rush Clockwork Angels"/>
    <s v="Rush Clockwork Angels"/>
    <n v="1"/>
    <b v="1"/>
    <x v="62"/>
  </r>
  <r>
    <s v="5rz5Ya430Ht2x3kPcXYOtZ"/>
    <s v="Lotus Plaza Spooky Action At a Distance"/>
    <s v="Lotus Plaza Spooky Action at a Distance"/>
    <n v="1"/>
    <b v="1"/>
    <x v="62"/>
  </r>
  <r>
    <s v="7xSbqF9ZBsea0W8YFIUn1f"/>
    <s v="Matthew Dear Beams"/>
    <s v="Matthew Dear Beams"/>
    <n v="1"/>
    <b v="1"/>
    <x v="62"/>
  </r>
  <r>
    <s v="6ILBPpkdnrsT5KaNpUSUss"/>
    <s v="Bob Mould Silver Age"/>
    <s v="Bob Mould Silver Age"/>
    <n v="1"/>
    <b v="1"/>
    <x v="62"/>
  </r>
  <r>
    <s v="1AOcKK0PoTQtuRZVhOgJlp"/>
    <s v="The Mountain Goats Transcendental Youth"/>
    <s v="The Mountain Goats Transcendental Youth"/>
    <n v="1"/>
    <b v="1"/>
    <x v="62"/>
  </r>
  <r>
    <s v="4AQJGcPp7SpT1xNLWrfYuz"/>
    <s v="Four Tet Pink"/>
    <s v="Four Tet Pink"/>
    <n v="1"/>
    <b v="1"/>
    <x v="62"/>
  </r>
  <r>
    <s v="0dGQr1so9XR6vrdMpNBcXg"/>
    <s v="Donald Fagen Sunken Condos"/>
    <s v="Donald Fagen Sunken Condos"/>
    <n v="1"/>
    <b v="1"/>
    <x v="62"/>
  </r>
  <r>
    <s v="4RclFqtNPoThUz7327xFbD"/>
    <s v="The Avett Brothers The Carpenter"/>
    <s v="The Avett Brothers The Carpenter"/>
    <n v="1"/>
    <b v="1"/>
    <x v="62"/>
  </r>
  <r>
    <s v="3jLgpg5kn845sUcWzeKtzq"/>
    <s v="Cody Chesnutt Landing on a Hundred"/>
    <s v="Cody ChesnuTT Landing on a Hundred"/>
    <n v="1"/>
    <b v="1"/>
    <x v="62"/>
  </r>
  <r>
    <s v="1YPPXUcg7zd1Xw2SwP4dXj"/>
    <s v="Rufus Wainwright Out Of The Game"/>
    <s v="Rufus Wainwright Out of the Game"/>
    <n v="1"/>
    <b v="1"/>
    <x v="62"/>
  </r>
  <r>
    <s v="7b8xSrIw5BgH4jxEbSithy"/>
    <s v="Carter Tutti Void Transverse"/>
    <s v="Carter Tutti Void Transverse"/>
    <n v="1"/>
    <b v="1"/>
    <x v="62"/>
  </r>
  <r>
    <s v="3vxeXGlfV8Jh0vsjelDCBQ"/>
    <s v="Peaking Lights Lucifer"/>
    <s v="Peaking Lights Lucifer"/>
    <n v="1"/>
    <b v="1"/>
    <x v="62"/>
  </r>
  <r>
    <s v="3gAYSlay1RDwjjyV8ESCFl"/>
    <s v="Beachwood Sparks The Tarnished Gold"/>
    <s v="Beachwood Sparks The Tarnished Gold"/>
    <n v="1"/>
    <b v="1"/>
    <x v="62"/>
  </r>
  <r>
    <s v="5wu5LD6oaZqANVZWmfU7lm"/>
    <s v="Aesop Rock Skelethon"/>
    <s v="Aesop Rock Skelethon"/>
    <n v="1"/>
    <b v="1"/>
    <x v="62"/>
  </r>
  <r>
    <s v="5Tc8E8lvxZTCliGTua3fr1"/>
    <s v="THEESatisfaction awE naturalE"/>
    <s v="THEESatisfaction awE naturalE"/>
    <n v="1"/>
    <b v="1"/>
    <x v="62"/>
  </r>
  <r>
    <s v="4JSNpsxNnuVDKMyNd2CrZt"/>
    <s v="The Smashing Pumpkins Oceania"/>
    <s v="The Smashing Pumpkins Oceania"/>
    <n v="1"/>
    <b v="1"/>
    <x v="62"/>
  </r>
  <r>
    <s v="2XWOaQwiK4GAODTPVwDSr4"/>
    <s v="The Vaccines Come Of Age"/>
    <s v="The Vaccines Come of Age"/>
    <n v="1"/>
    <b v="1"/>
    <x v="62"/>
  </r>
  <r>
    <s v="67epO9J9KoY8KSFA4xC4kA"/>
    <s v="Patti Smith Banga"/>
    <s v="Patti Smith Banga"/>
    <n v="1"/>
    <b v="1"/>
    <x v="62"/>
  </r>
  <r>
    <s v="4pM9XLF9xMDunYFDyYmuYt"/>
    <s v="The Cribs In the Belly of the Brazen Bull"/>
    <s v="The Cribs In the Belly of the Brazen Bull"/>
    <n v="1"/>
    <b v="1"/>
    <x v="62"/>
  </r>
  <r>
    <s v="2p2JekOEQ4llSWDWLZRhkQ"/>
    <s v="High On Fire De Vermis Mysteriis"/>
    <s v="High on Fire De Vermis Mysteriis"/>
    <n v="1"/>
    <b v="1"/>
    <x v="62"/>
  </r>
  <r>
    <s v="1srFzlchwSOzxO8n99tJxP"/>
    <s v="Totally Enormous Extinct Dinosaurs Trouble"/>
    <s v="Totally Enormous Extinct Dinosaurs Trouble"/>
    <n v="1"/>
    <b v="1"/>
    <x v="62"/>
  </r>
  <r>
    <s v="6Vl6axAAimJLEvRu7pOsuv"/>
    <s v="Two Door Cinema Club Beacon"/>
    <s v="Two Door Cinema Club Beacon"/>
    <n v="1"/>
    <b v="1"/>
    <x v="62"/>
  </r>
  <r>
    <s v="1wMofhm27sItiw8n0jqGph"/>
    <s v="Plan B ill Manors"/>
    <s v="Plan B Ill Manors"/>
    <n v="1"/>
    <b v="1"/>
    <x v="62"/>
  </r>
  <r>
    <s v="08aqY8lv4zx4uaqBUpMD8a"/>
    <s v="Death Grips No Love Deep Web"/>
    <s v="Death Grips No Love Deep Web"/>
    <n v="1"/>
    <b v="1"/>
    <x v="62"/>
  </r>
  <r>
    <s v="5jq0hcEmbqejObGSItw81K"/>
    <s v="Los Evangelistas Homenaje a Enrique Morente"/>
    <s v="Los Evangelistas Homenaje a Enrique Morente"/>
    <n v="1"/>
    <b v="1"/>
    <x v="62"/>
  </r>
  <r>
    <s v="1gIC63gC3B7o7FfpPACZQJ"/>
    <s v="Beyoncé 4"/>
    <s v="Beyonc Beyonc"/>
    <n v="0.63636363636363635"/>
    <b v="1"/>
    <x v="63"/>
  </r>
  <r>
    <s v="22yd3bcffqUO7Pn5nsDaoj"/>
    <s v="Stromae Racine Carrée (Standard US Version)"/>
    <s v="Stromae Racine carree"/>
    <n v="0.65625"/>
    <b v="1"/>
    <x v="63"/>
  </r>
  <r>
    <s v="0sqzJshVP3uHIyCkSaNXev"/>
    <s v="Local Natives Hummingbird (Deluxe Version)"/>
    <s v="Local Natives Hummingbird"/>
    <n v="0.74626865671641796"/>
    <b v="1"/>
    <x v="63"/>
  </r>
  <r>
    <s v="2afEsX2ywgOIXWofu9Jn7v"/>
    <s v="The London Suede Bloodsports"/>
    <s v="Suede Bloodsports"/>
    <n v="0.75555555555555554"/>
    <b v="1"/>
    <x v="63"/>
  </r>
  <r>
    <s v="7k0WGXPrNROKbejJ2Zhq90"/>
    <s v="Teho Teardo Still Smiling"/>
    <s v="Teho Teardo   Blixa Bargeld Still Smiling"/>
    <n v="0.75757575757575757"/>
    <b v="1"/>
    <x v="63"/>
  </r>
  <r>
    <s v="4l6EPpP9hjQrLb8qNB9eC5"/>
    <s v="A$AP Rocky LIVE.LOVE.A$AP"/>
    <s v="A AP Rocky Long Live A AP"/>
    <n v="0.76"/>
    <b v="1"/>
    <x v="63"/>
  </r>
  <r>
    <s v="4bCsLPQuCdQQBQOLs5MuNr"/>
    <s v="Jai Paul Leak 04-13 (Bait Ones)"/>
    <s v="Jai Paul Jai Paul   Leak 4 13  Bait Ones"/>
    <n v="0.76056338028169013"/>
    <b v="1"/>
    <x v="63"/>
  </r>
  <r>
    <s v="1lM5IfaqcIsXd6UCV3aDSs"/>
    <s v="Disclosure Settle (Deluxe)"/>
    <s v="Disclosure Settle"/>
    <n v="0.79069767441860461"/>
    <b v="1"/>
    <x v="63"/>
  </r>
  <r>
    <s v="3umFHeEpc4yLXtrRcv9gLN"/>
    <s v="Nine Inch Nails Pretty Hate Machine"/>
    <s v="Nine Inch Nails Hesitation Marks"/>
    <n v="0.80597014925373134"/>
    <b v="1"/>
    <x v="63"/>
  </r>
  <r>
    <s v="7G8v0NY3yWn7tcHjrTgEUu"/>
    <s v="Bassekou Kouyate Jama ko"/>
    <s v="Bassekou Kouyate   Ngoni ba Jama Ko"/>
    <n v="0.81355932203389836"/>
    <b v="1"/>
    <x v="63"/>
  </r>
  <r>
    <s v="3dAxXNscIj0p53lBMEziYR"/>
    <s v="M.I.A. Matangi"/>
    <s v="M I A Matangi"/>
    <n v="0.81481481481481477"/>
    <b v="1"/>
    <x v="63"/>
  </r>
  <r>
    <s v="3wKxJeyD60VukP9dBXN4ES"/>
    <s v="Biffy Clyro Opposites (Deluxe)"/>
    <s v="Biffy Clyro Opposites"/>
    <n v="0.82352941176470584"/>
    <b v="1"/>
    <x v="63"/>
  </r>
  <r>
    <s v="3zZBB971MYFVBYlzNrYpoA"/>
    <s v="Bring Me The Horizon LosT"/>
    <s v="Bring Me the Horizon Sempiternal"/>
    <n v="0.84210526315789469"/>
    <b v="1"/>
    <x v="63"/>
  </r>
  <r>
    <s v="4i2XIJtswPyQE6G46wpKpH"/>
    <s v="Anna Calvi Hunter"/>
    <s v="Anna Calvi One Breath"/>
    <n v="0.84210526315789469"/>
    <b v="1"/>
    <x v="63"/>
  </r>
  <r>
    <s v="1cyyJp2x73H6a5buSo0SvR"/>
    <s v="James Holden The Inheritors"/>
    <s v="Holden The Inheritors"/>
    <n v="0.875"/>
    <b v="1"/>
    <x v="63"/>
  </r>
  <r>
    <s v="4dvcWB9IXa8GXUhvlIi39c"/>
    <s v="Iceage You're Nothing (+ 2)"/>
    <s v="Iceage You re Nothing"/>
    <n v="0.875"/>
    <b v="1"/>
    <x v="63"/>
  </r>
  <r>
    <s v="5lYzReGzcSNF0Gx47wm6qU"/>
    <s v="Justin Timberlake The 20/20 Experience - 2 of 2 (Deluxe)"/>
    <s v="Justin Timberlake The 20 20 Experience  1 of 2"/>
    <n v="0.88235294117647056"/>
    <b v="1"/>
    <x v="63"/>
  </r>
  <r>
    <s v="2fPz4Kn1vZTFZVbP0ia8Vq"/>
    <s v="Ghostface Killah Adrian Younge Presents: 12 Reasons to Die I"/>
    <s v="Ghostface Killah   Adrian Younge Twelve Reasons to Die"/>
    <n v="0.89473684210526316"/>
    <b v="1"/>
    <x v="63"/>
  </r>
  <r>
    <s v="56PXLjwRAZTqpZjM07FeR5"/>
    <s v="Neko Case The Worse Things Get, The Harder I Fight, The Harder I Fight, The More I Love You (Deluxe Edition)"/>
    <s v="Neko Case The Worse Things Get the Harder I Fight  The Harder I Fight the More I Love You"/>
    <n v="0.90355329949238583"/>
    <b v="1"/>
    <x v="63"/>
  </r>
  <r>
    <s v="7GFyL8SD9F9uiUIkm3UjeW"/>
    <s v="Burial Rival Dealer"/>
    <s v="Burial Rival Dealer EP"/>
    <n v="0.92682926829268297"/>
    <b v="1"/>
    <x v="63"/>
  </r>
  <r>
    <s v="5tRzcKC7mPREnomHr1IIQp"/>
    <s v="Fire! Orchestra Exit!"/>
    <s v="Fire  Orchestra Exit"/>
    <n v="0.92682926829268297"/>
    <b v="1"/>
    <x v="63"/>
  </r>
  <r>
    <s v="4lZBE5uyS5BGnJOJc88s95"/>
    <s v="Villagers {Awayland}"/>
    <s v="Villagers Awayland"/>
    <n v="0.94736842105263153"/>
    <b v="1"/>
    <x v="63"/>
  </r>
  <r>
    <s v="6qgD4yTSCUD02K2QISDSj2"/>
    <s v="Ka The Night's Gambit"/>
    <s v="Ka The Night s Gambit"/>
    <n v="0.95238095238095233"/>
    <b v="1"/>
    <x v="63"/>
  </r>
  <r>
    <s v="4pJ9KwmxBpUPgoz0tponDe"/>
    <s v="The Field Cupid's Head"/>
    <s v="The Field Cupid s Head"/>
    <n v="0.95454545454545459"/>
    <b v="1"/>
    <x v="63"/>
  </r>
  <r>
    <s v="40QTqOBBxCEIQlLNdSjFQB"/>
    <s v="Tyler, The Creator Wolf"/>
    <s v="Tyler  the Creator Wolf"/>
    <n v="0.95652173913043481"/>
    <b v="1"/>
    <x v="63"/>
  </r>
  <r>
    <s v="3JjKZK4605OxqIFD8supZp"/>
    <s v="Caitlin Rose The Stand-In"/>
    <s v="Caitlin Rose The Stand In"/>
    <n v="0.96"/>
    <b v="1"/>
    <x v="63"/>
  </r>
  <r>
    <s v="6em270Jv4kXg3YoFBh8pin"/>
    <s v="Prefab Sprout Crimson / Red"/>
    <s v="Prefab Sprout Crimson Red"/>
    <n v="0.96153846153846156"/>
    <b v="1"/>
    <x v="63"/>
  </r>
  <r>
    <s v="5T5NM01392dvvd4EhGrCnj"/>
    <s v="Queens of the Stone Age ...Like Clockwork"/>
    <s v="Queens of the Stone Age Like Clockwork"/>
    <n v="0.96202531645569622"/>
    <b v="1"/>
    <x v="63"/>
  </r>
  <r>
    <s v="23WbHs74rskU0RYqxLrJaY"/>
    <s v="Triángulo de Amor Bizarro Victoria Mística"/>
    <s v="Tringulo de Amor Bizarro Victoria mistica"/>
    <n v="0.96385542168674698"/>
    <b v="1"/>
    <x v="63"/>
  </r>
  <r>
    <s v="19ZCNle4g6XwUpSn5RFZq6"/>
    <s v="Franz Ferdinand Right Thoughts, Right Words, Right Action"/>
    <s v="Franz Ferdinand Right Thoughts  Right Words  Right Action"/>
    <n v="0.96491228070175439"/>
    <b v="1"/>
    <x v="63"/>
  </r>
  <r>
    <s v="5mBOGECzXM9rkVvECALl9B"/>
    <s v="Colin Stetson New History Warfare Vol. 3: To See More Light"/>
    <s v="Colin Stetson New History Warfare Vol  3  To See More Light"/>
    <n v="0.96610169491525422"/>
    <b v="1"/>
    <x v="63"/>
  </r>
  <r>
    <s v="7FfiN9ztbjLNPWhuhFHaWf"/>
    <s v="Foxygen We Are the 21st Century Ambassadors of Peace &amp; Magic"/>
    <s v="Foxygen We Are the 21st Century Ambassadors of Peace and Magic"/>
    <n v="0.96721311475409832"/>
    <b v="1"/>
    <x v="63"/>
  </r>
  <r>
    <s v="1bvCVYPVl445mO690M2dOr"/>
    <s v="Sky Ferreira Night Time, My Time"/>
    <s v="Sky Ferreira Night Time  My Time"/>
    <n v="0.96875"/>
    <b v="1"/>
    <x v="63"/>
  </r>
  <r>
    <s v="1MJotRlrO8AFegESeJRuBV"/>
    <s v="Phoenix Bankrupt!"/>
    <s v="Phoenix Bankrupt"/>
    <n v="0.96969696969696972"/>
    <b v="1"/>
    <x v="63"/>
  </r>
  <r>
    <s v="1rRNqn4MTZfh393GzGvBtY"/>
    <s v="Sigur Rós Kveikur"/>
    <s v="Sigur Rs Kveikur"/>
    <n v="0.96969696969696972"/>
    <b v="1"/>
    <x v="63"/>
  </r>
  <r>
    <s v="07Ckd8KDDxcbY5iUXjhuex"/>
    <s v="Boards of Canada Tomorrow's Harvest"/>
    <s v="Boards of Canada Tomorrow s Harvest"/>
    <n v="0.97142857142857142"/>
    <b v="1"/>
    <x v="63"/>
  </r>
  <r>
    <s v="02ayfOwf2rHWQoQoP4PCwQ"/>
    <s v="Valerie June Pushin' Against A Stone"/>
    <s v="Valerie June Pushin  Against a Stone"/>
    <n v="0.97222222222222221"/>
    <b v="1"/>
    <x v="63"/>
  </r>
  <r>
    <s v="0eKBCl5Qo6ds8hIrY5M6Dl"/>
    <s v="Dirty Beaches Drifters / Love Is the Devil"/>
    <s v="Dirty Beaches Drifters Love is the Devil"/>
    <n v="0.97560975609756095"/>
    <b v="1"/>
    <x v="63"/>
  </r>
  <r>
    <s v="2xJFvV7JzoYYMere5rqjVf"/>
    <s v="Steven Wilson The Raven That Refused to Sing (and Other Stories)"/>
    <s v="Steven Wilson The Raven That Refused to Sing  and Other Stories"/>
    <n v="0.97637795275590555"/>
    <b v="1"/>
    <x v="63"/>
  </r>
  <r>
    <s v="6CBN58EXbkJ7lIxvmLUxVA"/>
    <s v="Nick Cave &amp; The Bad Seeds Push the Sky Away"/>
    <s v="Nick Cave   The Bad Seeds Push the Sky Away"/>
    <n v="0.97674418604651159"/>
    <b v="1"/>
    <x v="63"/>
  </r>
  <r>
    <s v="398lRhxeE2fTRBo7LVaLSc"/>
    <s v="Steve Mason Monkey Minds In the Devil's Time"/>
    <s v="Steve Mason Monkey Minds in the Devil s Time"/>
    <n v="0.97727272727272729"/>
    <b v="1"/>
    <x v="63"/>
  </r>
  <r>
    <s v="1guKntUH9wko6OIPruRcTr"/>
    <s v="Los Campesinos! No Blues"/>
    <s v="Los Campesinos No Blues"/>
    <n v="0.97872340425531912"/>
    <b v="1"/>
    <x v="63"/>
  </r>
  <r>
    <s v="5gCev1aMAHiG6qmS32mfzj"/>
    <s v="Rokia Traoré Beautiful Africa"/>
    <s v="Rokia Traor Beautiful Africa"/>
    <n v="0.98245614035087714"/>
    <b v="1"/>
    <x v="63"/>
  </r>
  <r>
    <s v="5JyneVTGEZzNfSWnkKevv6"/>
    <s v="Matana Roberts Coin Coin Chapter Two: Mississippi Moonchile"/>
    <s v="Matana Roberts Coin Coin Chapter Two  Mississippi Moonchile"/>
    <n v="0.98305084745762716"/>
    <b v="1"/>
    <x v="63"/>
  </r>
  <r>
    <s v="3bnHtSmmsgJiG82hGCmsq9"/>
    <s v="Janelle Monáe The Electric Lady"/>
    <s v="Janelle Mone The Electric Lady"/>
    <n v="0.98360655737704916"/>
    <b v="1"/>
    <x v="63"/>
  </r>
  <r>
    <s v="3vOgbDjgsZBAPwV2M3bNOj"/>
    <s v="Eminem The Marshall Mathers LP2"/>
    <s v="Eminem The Marshall Mathers LP 2"/>
    <n v="0.98412698412698407"/>
    <b v="1"/>
    <x v="63"/>
  </r>
  <r>
    <s v="1GXMNFfoHF4sN7lG8gZq1j"/>
    <s v="Vampire Weekend Modern Vampires of the City"/>
    <s v="Vampire Weekend Modern Vampires of the City"/>
    <n v="1"/>
    <b v="1"/>
    <x v="63"/>
  </r>
  <r>
    <s v="7D2NdGvBHIavgLhmcwhluK"/>
    <s v="Kanye West Yeezus"/>
    <s v="Kanye West Yeezus"/>
    <n v="1"/>
    <b v="1"/>
    <x v="63"/>
  </r>
  <r>
    <s v="4m2880jivSbbyEGAKfITCa"/>
    <s v="Daft Punk Random Access Memories"/>
    <s v="Daft Punk Random Access Memories"/>
    <n v="1"/>
    <b v="1"/>
    <x v="63"/>
  </r>
  <r>
    <s v="78bpIziExqiI9qztvNFlQu"/>
    <s v="Arctic Monkeys AM"/>
    <s v="Arctic Monkeys AM"/>
    <n v="1"/>
    <b v="1"/>
    <x v="63"/>
  </r>
  <r>
    <s v="2kKXGWaCEl06EKZ4DxBJIT"/>
    <s v="Deafheaven Sunbather"/>
    <s v="Deafheaven Sunbather"/>
    <n v="1"/>
    <b v="1"/>
    <x v="63"/>
  </r>
  <r>
    <s v="4CAtc82qDn2xOdXTX0ElRs"/>
    <s v="The Knife Shaking the Habitual"/>
    <s v="The Knife Shaking the Habitual"/>
    <n v="1"/>
    <b v="1"/>
    <x v="63"/>
  </r>
  <r>
    <s v="2SlSnUYW5bgtdWXVymv18a"/>
    <s v="my bloody valentine m b v"/>
    <s v="My Bloody Valentine m b v"/>
    <n v="1"/>
    <b v="1"/>
    <x v="63"/>
  </r>
  <r>
    <s v="4OI9hKTm1QMRQunqHCfSSL"/>
    <s v="The National Trouble Will Find Me"/>
    <s v="The National Trouble Will Find Me"/>
    <n v="1"/>
    <b v="1"/>
    <x v="63"/>
  </r>
  <r>
    <s v="2VBcztE58pBKjIDS5oEgFh"/>
    <s v="Chance the Rapper Acid Rap"/>
    <s v="Chance the Rapper Acid Rap"/>
    <n v="1"/>
    <b v="1"/>
    <x v="63"/>
  </r>
  <r>
    <s v="0rmhjUgoVa17LZuS8xWQ3v"/>
    <s v="Lorde Pure Heroine"/>
    <s v="Lorde Pure Heroine"/>
    <n v="1"/>
    <b v="1"/>
    <x v="63"/>
  </r>
  <r>
    <s v="53FEYOXnplxBWoQMmWn82U"/>
    <s v="James Blake Overgrown"/>
    <s v="James Blake Overgrown"/>
    <n v="1"/>
    <b v="1"/>
    <x v="63"/>
  </r>
  <r>
    <s v="729Vh0HApsm7hGDVjbmtrf"/>
    <s v="HAIM Days Are Gone"/>
    <s v="Haim Days Are Gone"/>
    <n v="1"/>
    <b v="1"/>
    <x v="63"/>
  </r>
  <r>
    <s v="2brwuyGZ2lLqWnBX6U4MQT"/>
    <s v="Arcade Fire Reflektor"/>
    <s v="Arcade Fire Reflektor"/>
    <n v="1"/>
    <b v="1"/>
    <x v="63"/>
  </r>
  <r>
    <s v="6LjrpgYliBD7FA670n4l31"/>
    <s v="Savages Silence Yourself"/>
    <s v="Savages Silence Yourself"/>
    <n v="1"/>
    <b v="1"/>
    <x v="63"/>
  </r>
  <r>
    <s v="1bsLkHcWAGUao6Z1dHOEIB"/>
    <s v="Blood Orange Cupid Deluxe"/>
    <s v="Blood Orange Cupid Deluxe"/>
    <n v="1"/>
    <b v="1"/>
    <x v="63"/>
  </r>
  <r>
    <s v="0Dg1KwgmtUzeMQonDCUFhQ"/>
    <s v="Jon Hopkins Immunity"/>
    <s v="Jon Hopkins Immunity"/>
    <n v="1"/>
    <b v="1"/>
    <x v="63"/>
  </r>
  <r>
    <s v="2wZJl03iX9DxZ3P5C1HTBR"/>
    <s v="DJ Rashad Double Cup"/>
    <s v="DJ Rashad Double Cup"/>
    <n v="1"/>
    <b v="1"/>
    <x v="63"/>
  </r>
  <r>
    <s v="3BSEZLnzVW6QEX12wcKdFi"/>
    <s v="Kurt Vile Wakin On A Pretty Daze"/>
    <s v="Kurt Vile Wakin on a Pretty Daze"/>
    <n v="1"/>
    <b v="1"/>
    <x v="63"/>
  </r>
  <r>
    <s v="2BW7T8PojNxH9RPq4WWa6h"/>
    <s v="David Bowie The Next Day"/>
    <s v="David Bowie The Next Day"/>
    <n v="1"/>
    <b v="1"/>
    <x v="63"/>
  </r>
  <r>
    <s v="5RXMsB6VV6NfaspYWsdPyD"/>
    <s v="CHVRCHES The Bones of What You Believe"/>
    <s v="CHVRCHES The Bones of What You Believe"/>
    <n v="1"/>
    <b v="1"/>
    <x v="63"/>
  </r>
  <r>
    <s v="5bK6m8dF0jolT3RxRkbEEM"/>
    <s v="These New Puritans Field of Reeds"/>
    <s v="These New Puritans Field of Reeds"/>
    <n v="1"/>
    <b v="1"/>
    <x v="63"/>
  </r>
  <r>
    <s v="3JhMmVL9ISUnRaVbrJ72OB"/>
    <s v="Julia Holter Loud City Song"/>
    <s v="Julia Holter Loud City Song"/>
    <n v="1"/>
    <b v="1"/>
    <x v="63"/>
  </r>
  <r>
    <s v="1bg476ZQn7hmcXaU05SHV4"/>
    <s v="Jason Isbell Southeastern"/>
    <s v="Jason Isbell Southeastern"/>
    <n v="1"/>
    <b v="1"/>
    <x v="63"/>
  </r>
  <r>
    <s v="3PAv4PLPv9V68fstzIqhyb"/>
    <s v="Drake Nothing Was The Same"/>
    <s v="Drake Nothing Was the Same"/>
    <n v="1"/>
    <b v="1"/>
    <x v="63"/>
  </r>
  <r>
    <s v="6qkzBXQvWjnyNCRDQRPpJ4"/>
    <s v="Bill Callahan Dream River"/>
    <s v="Bill Callahan Dream River"/>
    <n v="1"/>
    <b v="1"/>
    <x v="63"/>
  </r>
  <r>
    <s v="5SC0415RIGVX9ZfL0tfbAl"/>
    <s v="Danny Brown Old"/>
    <s v="Danny Brown Old"/>
    <n v="1"/>
    <b v="1"/>
    <x v="63"/>
  </r>
  <r>
    <s v="0db5O7U8p2KVKmTLOeTVSg"/>
    <s v="Waxahatchee Cerulean Salt"/>
    <s v="Waxahatchee Cerulean Salt"/>
    <n v="1"/>
    <b v="1"/>
    <x v="63"/>
  </r>
  <r>
    <s v="5vRfIDOPJHy3W2wHWbzLlE"/>
    <s v="Earl Sweatshirt Doris"/>
    <s v="Earl Sweatshirt Doris"/>
    <n v="1"/>
    <b v="1"/>
    <x v="63"/>
  </r>
  <r>
    <s v="2Q7l5NR9ZY8gfkkTtBnlBt"/>
    <s v="DARKSIDE Psychic"/>
    <s v="Darkside Psychic"/>
    <n v="1"/>
    <b v="1"/>
    <x v="63"/>
  </r>
  <r>
    <s v="6uvdXVgHsioxRIo0cFnkD7"/>
    <s v="King Krule 6 Feet Beneath The Moon"/>
    <s v="King Krule 6 Feet Beneath the Moon"/>
    <n v="1"/>
    <b v="1"/>
    <x v="63"/>
  </r>
  <r>
    <s v="0p7nH5bz0pWBor10osUBuD"/>
    <s v="Oneohtrix Point Never R Plus Seven"/>
    <s v="Oneohtrix Point Never R Plus Seven"/>
    <n v="1"/>
    <b v="1"/>
    <x v="63"/>
  </r>
  <r>
    <s v="7tzlVJedDBNAlH4BJHRKLp"/>
    <s v="La Femme Psycho Tropical Berlin"/>
    <s v="La Femme Psycho Tropical Berlin"/>
    <n v="1"/>
    <b v="1"/>
    <x v="63"/>
  </r>
  <r>
    <s v="35He6RuwS8C2KjG067Gobl"/>
    <s v="Laura Marling Once I Was An Eagle"/>
    <s v="Laura Marling Once I Was an Eagle"/>
    <n v="1"/>
    <b v="1"/>
    <x v="63"/>
  </r>
  <r>
    <s v="00YvpfulLYvaJp0s6nC7f2"/>
    <s v="Run The Jewels Run The Jewels"/>
    <s v="Run the Jewels Run the Jewels"/>
    <n v="1"/>
    <b v="1"/>
    <x v="63"/>
  </r>
  <r>
    <s v="6qjQZP3XvnktDZcxrhmUEM"/>
    <s v="Deerhunter Monomania"/>
    <s v="Deerhunter Monomania"/>
    <n v="1"/>
    <b v="1"/>
    <x v="63"/>
  </r>
  <r>
    <s v="3GzIvKYXNOBViT8TveArjx"/>
    <s v="Tim Hecker Virgins"/>
    <s v="Tim Hecker Virgins"/>
    <n v="1"/>
    <b v="1"/>
    <x v="63"/>
  </r>
  <r>
    <s v="6rAJ4I8SpPMJj0guCZiAI8"/>
    <s v="Phosphorescent Muchacho"/>
    <s v="Phosphorescent Muchacho"/>
    <n v="1"/>
    <b v="1"/>
    <x v="63"/>
  </r>
  <r>
    <s v="6SBkXTPlJ3oEaFwRm5o2lD"/>
    <s v="Foals Holy Fire"/>
    <s v="Foals Holy Fire"/>
    <n v="1"/>
    <b v="1"/>
    <x v="63"/>
  </r>
  <r>
    <s v="6b1HPtDuYioXwmw5xLLFQ9"/>
    <s v="Rhye Woman"/>
    <s v="Rhye Woman"/>
    <n v="1"/>
    <b v="1"/>
    <x v="63"/>
  </r>
  <r>
    <s v="1qhgbP27HYf4iCiLbquXys"/>
    <s v="Gorguts Colored Sands"/>
    <s v="Gorguts Colored Sands"/>
    <n v="1"/>
    <b v="1"/>
    <x v="63"/>
  </r>
  <r>
    <s v="6TmU9I3z2UrcCYQgVeUUEc"/>
    <s v="Carcass Surgical Steel"/>
    <s v="Carcass Surgical Steel"/>
    <n v="1"/>
    <b v="1"/>
    <x v="63"/>
  </r>
  <r>
    <s v="3EaZT0gCCzUbXiJEOqt7yQ"/>
    <s v="Kelela CUT 4 ME"/>
    <s v="Kelela Cut 4 Me"/>
    <n v="1"/>
    <b v="1"/>
    <x v="63"/>
  </r>
  <r>
    <s v="4sgYpkIASM1jVlNC8Wp9oF"/>
    <s v="Paramore Paramore"/>
    <s v="Paramore Paramore"/>
    <n v="1"/>
    <b v="1"/>
    <x v="63"/>
  </r>
  <r>
    <s v="2GpgIyzxzxCNmkWL1EZW2C"/>
    <s v="Fuck Buttons Slow Focus"/>
    <s v="Fuck Buttons Slow Focus"/>
    <n v="1"/>
    <b v="1"/>
    <x v="63"/>
  </r>
  <r>
    <s v="2cH9vSHzqv3EMs6uPGkoIU"/>
    <s v="Dean Blunt The Redeemer"/>
    <s v="Dean Blunt The Redeemer"/>
    <n v="1"/>
    <b v="1"/>
    <x v="63"/>
  </r>
  <r>
    <s v="0rJEbgDpGoIAVi5wugj9y5"/>
    <s v="Pet Shop Boys Electric"/>
    <s v="Pet Shop Boys Electric"/>
    <n v="1"/>
    <b v="1"/>
    <x v="63"/>
  </r>
  <r>
    <s v="3WFNF1Hp0UBPswcawDHpUS"/>
    <s v="Moderat II"/>
    <s v="Moderat II"/>
    <n v="1"/>
    <b v="1"/>
    <x v="63"/>
  </r>
  <r>
    <s v="6LIFq8YO50mwKt9dwPVaQq"/>
    <s v="Autre Ne Veut Anxiety"/>
    <s v="Autre Ne Veut Anxiety"/>
    <n v="1"/>
    <b v="1"/>
    <x v="63"/>
  </r>
  <r>
    <s v="6dXQYYnxSeWtp3BHDDzc0U"/>
    <s v="Jessy Lanza Pull My Hair Back"/>
    <s v="Jessy Lanza Pull My Hair Back"/>
    <n v="1"/>
    <b v="1"/>
    <x v="63"/>
  </r>
  <r>
    <s v="4K71YbvB0dq9tfym242YDh"/>
    <s v="Yo La Tengo Fade"/>
    <s v="Yo La Tengo Fade"/>
    <n v="1"/>
    <b v="1"/>
    <x v="63"/>
  </r>
  <r>
    <s v="2UrexGLK8RBKbv07j7ui19"/>
    <s v="Unknown Mortal Orchestra II"/>
    <s v="Unknown Mortal Orchestra II"/>
    <n v="1"/>
    <b v="1"/>
    <x v="63"/>
  </r>
  <r>
    <s v="5xXP2gI8U35p389RggZW6O"/>
    <s v="Cate Le Bon Mug Museum"/>
    <s v="Cate Le Bon Mug Museum"/>
    <n v="1"/>
    <b v="1"/>
    <x v="63"/>
  </r>
  <r>
    <s v="4jaLRarRRCScr5v6Y6vUQu"/>
    <s v="Mount Kimbie Cold Spring Fault Less Youth"/>
    <s v="Mount Kimbie Cold Spring Fault Less Youth"/>
    <n v="1"/>
    <b v="1"/>
    <x v="63"/>
  </r>
  <r>
    <s v="5yBLRoNuEKOwuPFXpueNo3"/>
    <s v="Jagwar Ma Howlin"/>
    <s v="Jagwar Ma Howlin"/>
    <n v="1"/>
    <b v="1"/>
    <x v="63"/>
  </r>
  <r>
    <s v="5kPgL6cR1ks9ElKafo4nD7"/>
    <s v="Juana Molina Wed 21"/>
    <s v="Juana Molina Wed 21"/>
    <n v="1"/>
    <b v="1"/>
    <x v="63"/>
  </r>
  <r>
    <s v="42oQv8fbI5CbeuAasf2ILC"/>
    <s v="Pusha T My Name Is My Name"/>
    <s v="Pusha T My Name is My Name"/>
    <n v="1"/>
    <b v="1"/>
    <x v="63"/>
  </r>
  <r>
    <s v="5IUJ6v408Z7pECC3BXUJxX"/>
    <s v="Tegan and Sara Heartthrob"/>
    <s v="Tegan and Sara Heartthrob"/>
    <n v="1"/>
    <b v="1"/>
    <x v="63"/>
  </r>
  <r>
    <s v="2awR5O1AsVObr3c3oH3lBq"/>
    <s v="Forest Swords Engravings"/>
    <s v="Forest Swords Engravings"/>
    <n v="1"/>
    <b v="1"/>
    <x v="63"/>
  </r>
  <r>
    <s v="7JzIz5uW3p6IUPOtAzOIyw"/>
    <s v="John Grant Pale Green Ghosts"/>
    <s v="John Grant Pale Green Ghosts"/>
    <n v="1"/>
    <b v="1"/>
    <x v="63"/>
  </r>
  <r>
    <s v="2noGB7bZxrx3Q2EB5iEdZ5"/>
    <s v="Factory Floor Factory Floor"/>
    <s v="Factory Floor Factory Floor"/>
    <n v="1"/>
    <b v="1"/>
    <x v="63"/>
  </r>
  <r>
    <s v="2iMuDUx0AkuUemuFtmhUG1"/>
    <s v="The Haxan Cloak Excavation"/>
    <s v="The Haxan Cloak Excavation"/>
    <n v="1"/>
    <b v="1"/>
    <x v="63"/>
  </r>
  <r>
    <s v="2AtmbSoIYb9gBOjg3GC5aG"/>
    <s v="Low The Invisible Way"/>
    <s v="Low The Invisible Way"/>
    <n v="1"/>
    <b v="1"/>
    <x v="63"/>
  </r>
  <r>
    <s v="2J4dwQHk8EZKPKGhM1EzOU"/>
    <s v="London Grammar If You Wait"/>
    <s v="London Grammar If You Wait"/>
    <n v="1"/>
    <b v="1"/>
    <x v="63"/>
  </r>
  <r>
    <s v="5Bc8aWtvnke8zAndiN0vea"/>
    <s v="Special Request Soul Music"/>
    <s v="Special Request Soul Music"/>
    <n v="1"/>
    <b v="1"/>
    <x v="63"/>
  </r>
  <r>
    <s v="75TZpmhtJhYNuCWbERLTdP"/>
    <s v="The Flaming Lips The Terror"/>
    <s v="The Flaming Lips The Terror"/>
    <n v="1"/>
    <b v="1"/>
    <x v="63"/>
  </r>
  <r>
    <s v="6UpdRU3P0AAMA6MVCzsW3c"/>
    <s v="Thee Oh Sees Floating Coffin"/>
    <s v="Thee Oh Sees Floating Coffin"/>
    <n v="1"/>
    <b v="1"/>
    <x v="63"/>
  </r>
  <r>
    <s v="5d8VmX7Bki5RGDpeo6ASca"/>
    <s v="The Dillinger Escape Plan One Of Us Is The Killer"/>
    <s v="The Dillinger Escape Plan One of Us Is the Killer"/>
    <n v="1"/>
    <b v="1"/>
    <x v="63"/>
  </r>
  <r>
    <s v="77Ie9frENeQwYUGHrrS0pk"/>
    <s v="Atoms For Peace AMOK"/>
    <s v="Atoms for Peace Amok"/>
    <n v="1"/>
    <b v="1"/>
    <x v="63"/>
  </r>
  <r>
    <s v="6lqcsX8RZxNGagmRsGtoAh"/>
    <s v="Mikal Cronin MCII"/>
    <s v="Mikal Cronin MCII"/>
    <n v="1"/>
    <b v="1"/>
    <x v="63"/>
  </r>
  <r>
    <s v="6IGpQUt0KNi5rBUXZZOFI6"/>
    <s v="Kacey Musgraves Same Trailer Different Park"/>
    <s v="Kacey Musgraves Same Trailer Different Park"/>
    <n v="1"/>
    <b v="1"/>
    <x v="63"/>
  </r>
  <r>
    <s v="3OI92xtLZYj6OOkZZiQBvL"/>
    <s v="Majical Cloudz Impersonator"/>
    <s v="Majical Cloudz Impersonator"/>
    <n v="1"/>
    <b v="1"/>
    <x v="63"/>
  </r>
  <r>
    <s v="40CBXF9jJwK21mrqlmBr92"/>
    <s v="Daniel Avery Drone Logic"/>
    <s v="Daniel Avery Drone Logic"/>
    <n v="1"/>
    <b v="1"/>
    <x v="63"/>
  </r>
  <r>
    <s v="63F9BBf5YCiPQrpndWA50x"/>
    <s v="Frightened Rabbit Pedestrian Verse"/>
    <s v="Frightened Rabbit Pedestrian Verse"/>
    <n v="1"/>
    <b v="1"/>
    <x v="63"/>
  </r>
  <r>
    <s v="6Zv8PkjigCztS7AON6ZuZe"/>
    <s v="Bombino Nomad"/>
    <s v="Bombino Nomad"/>
    <n v="1"/>
    <b v="1"/>
    <x v="63"/>
  </r>
  <r>
    <s v="1147s32sIAabDpmBeBf2bN"/>
    <s v="Kvelertak Meir"/>
    <s v="Kvelertak Meir"/>
    <n v="1"/>
    <b v="1"/>
    <x v="63"/>
  </r>
  <r>
    <s v="6R9cHdJ7hljxDDYq2tUCdO"/>
    <s v="The Ocean Pelagial"/>
    <s v="The Ocean Pelagial"/>
    <n v="1"/>
    <b v="1"/>
    <x v="63"/>
  </r>
  <r>
    <s v="4W6mTFGMa5Zc4lWp7sOifv"/>
    <s v="DJ Koze Amygdala"/>
    <s v="DJ Koze Amygdala"/>
    <n v="1"/>
    <b v="1"/>
    <x v="63"/>
  </r>
  <r>
    <s v="4NUyHY8HwmpjGDdYGpiBtu"/>
    <s v="Charli XCX True Romance"/>
    <s v="Charli XCX True Romance"/>
    <n v="1"/>
    <b v="1"/>
    <x v="63"/>
  </r>
  <r>
    <s v="1WondPUtALe62f5DzwEDVF"/>
    <s v="Jacco Gardner Cabinet of Curiosities"/>
    <s v="Jacco Gardner Cabinet of Curiosities"/>
    <n v="1"/>
    <b v="1"/>
    <x v="63"/>
  </r>
  <r>
    <s v="4rpm9Ez8nfVsQvNmHDbgyp"/>
    <s v="Chelsea Wolfe Pain Is Beauty"/>
    <s v="Chelsea Wolfe Pain Is Beauty"/>
    <n v="1"/>
    <b v="1"/>
    <x v="63"/>
  </r>
  <r>
    <s v="0d1hQ4bIi7RnmffWRB5czk"/>
    <s v="Ty Segall Sleeper"/>
    <s v="Ty Segall Sleeper"/>
    <n v="1"/>
    <b v="1"/>
    <x v="63"/>
  </r>
  <r>
    <s v="0rup0msC6fUc7rpFqiCL6a"/>
    <s v="Superchunk I Hate Music"/>
    <s v="Superchunk I Hate Music"/>
    <n v="1"/>
    <b v="1"/>
    <x v="63"/>
  </r>
  <r>
    <s v="7A9Jr8SStiT5cJ15h7YTBY"/>
    <s v="Future Of The Left How To Stop Your Brain In An Accident"/>
    <s v="Future of the Left How to Stop Your Brain in an Accident"/>
    <n v="1"/>
    <b v="1"/>
    <x v="63"/>
  </r>
  <r>
    <s v="7oRzNo0PkoRJlvI9Eocyf2"/>
    <s v="Woodkid The Golden Age"/>
    <s v="Woodkid The Golden Age"/>
    <n v="1"/>
    <b v="1"/>
    <x v="63"/>
  </r>
  <r>
    <s v="2jI09gnkDzKp6EQg9VvnGM"/>
    <s v="Daughter If You Leave"/>
    <s v="Daughter If You Leave"/>
    <n v="1"/>
    <b v="1"/>
    <x v="63"/>
  </r>
  <r>
    <s v="2qqVy8a4qk9FCt00hal9vl"/>
    <s v="Thundercat Apocalypse"/>
    <s v="Thundercat Apocalypse"/>
    <n v="1"/>
    <b v="1"/>
    <x v="63"/>
  </r>
  <r>
    <s v="0DFbQjp468sMiIMTrZdr5w"/>
    <s v="Nils Frahm Spaces"/>
    <s v="Nils Frahm Spaces"/>
    <n v="1"/>
    <b v="1"/>
    <x v="63"/>
  </r>
  <r>
    <s v="32CbQps06lUasiux6N8tP3"/>
    <s v="Ghost Infestissumam"/>
    <s v="Ghost Infestissumam"/>
    <n v="1"/>
    <b v="1"/>
    <x v="63"/>
  </r>
  <r>
    <s v="6qeEF9ZJRdvycknETzOL3B"/>
    <s v="Laurel Halo Chance Of Rain"/>
    <s v="Laurel Halo Chance of Rain"/>
    <n v="1"/>
    <b v="1"/>
    <x v="63"/>
  </r>
  <r>
    <s v="1A0JGnVmhE2KPs8ZiLOxvx"/>
    <s v="Primal Scream More Light"/>
    <s v="Primal Scream More Light"/>
    <n v="1"/>
    <b v="1"/>
    <x v="63"/>
  </r>
  <r>
    <s v="5yZL2ILFTbQFb64nD7zXO1"/>
    <s v="Jonathan Wilson Fanfare"/>
    <s v="Jonathan Wilson Fanfare"/>
    <n v="1"/>
    <b v="1"/>
    <x v="63"/>
  </r>
  <r>
    <s v="6HyhRD63b98v7UpHiSMe8G"/>
    <s v="John Wizards John Wizards"/>
    <s v="John Wizards John Wizards"/>
    <n v="1"/>
    <b v="1"/>
    <x v="63"/>
  </r>
  <r>
    <s v="2EmD7p8WMCensfHfWXdMmE"/>
    <s v="Hookworms Pearl Mystic"/>
    <s v="Hookworms Pearl Mystic"/>
    <n v="1"/>
    <b v="1"/>
    <x v="63"/>
  </r>
  <r>
    <s v="5p1eGQtdHsCkQ0cmbj31Vt"/>
    <s v="Jenny Hval Innocence Is Kinky"/>
    <s v="Jenny Hval Innocence Is Kinky"/>
    <n v="1"/>
    <b v="1"/>
    <x v="63"/>
  </r>
  <r>
    <s v="6YAwLAs71WJtwUp7LEdWIk"/>
    <s v="Charles Bradley Victim of Love"/>
    <s v="Charles Bradley Victim of Love"/>
    <n v="1"/>
    <b v="1"/>
    <x v="63"/>
  </r>
  <r>
    <s v="011ifQyKbsMAWCUFDZiMaa"/>
    <s v="Agnes Obel Aventine"/>
    <s v="Agnes Obel Aventine"/>
    <n v="1"/>
    <b v="1"/>
    <x v="63"/>
  </r>
  <r>
    <s v="7q9crgUsEy4Clq2B77ijN9"/>
    <s v="The Wonder Years The Greatest Generation"/>
    <s v="The Wonder Years The Greatest Generation"/>
    <n v="1"/>
    <b v="1"/>
    <x v="63"/>
  </r>
  <r>
    <s v="0MST7Oj6F5eyy1AYqtMxIt"/>
    <s v="Laura Mvula Sing to the Moon"/>
    <s v="Laura Mvula Sing to the Moon"/>
    <n v="1"/>
    <b v="1"/>
    <x v="63"/>
  </r>
  <r>
    <s v="77lgdMQQVoOMUk9U682QEx"/>
    <s v="Logos Cold Mission"/>
    <s v="Logos Cold Mission"/>
    <n v="1"/>
    <b v="1"/>
    <x v="63"/>
  </r>
  <r>
    <s v="35H5tWdoP4xZenoLJBiaGf"/>
    <s v="Ashley Monroe Like a Rose"/>
    <s v="Ashley Monroe Like a Rose"/>
    <n v="1"/>
    <b v="1"/>
    <x v="63"/>
  </r>
  <r>
    <s v="2BnILbb4wJR2qp9qZbSUDr"/>
    <s v="Manic Street Preachers Rewind the Film"/>
    <s v="Manic Street Preachers Rewind the Film"/>
    <n v="1"/>
    <b v="1"/>
    <x v="63"/>
  </r>
  <r>
    <s v="6Tv1t6uk4fhc3Q7V59iyhk"/>
    <s v="Speedy Ortiz Major Arcana"/>
    <s v="Speedy Ortiz Major Arcana"/>
    <n v="1"/>
    <b v="1"/>
    <x v="63"/>
  </r>
  <r>
    <s v="22MbdINYz4lQ1Y087qG7YO"/>
    <s v="AlunaGeorge Body Music"/>
    <s v="AlunaGeorge Body Music"/>
    <n v="1"/>
    <b v="1"/>
    <x v="63"/>
  </r>
  <r>
    <s v="6bFIXguELPw4vEjL1Kh6uz"/>
    <s v="William Tyler Impossible Truth"/>
    <s v="William Tyler Impossible Truth"/>
    <n v="1"/>
    <b v="1"/>
    <x v="63"/>
  </r>
  <r>
    <s v="5WXL9YjbNd4GIqWc9mZOOq"/>
    <s v="Black Sabbath 13"/>
    <s v="Black Sabbath 13"/>
    <n v="1"/>
    <b v="1"/>
    <x v="63"/>
  </r>
  <r>
    <s v="7vFZrUF0z2CfpF7rAJ97XD"/>
    <s v="Young Thug 1017 Thug"/>
    <s v="Young Thug 1017 Thug"/>
    <n v="1"/>
    <b v="1"/>
    <x v="63"/>
  </r>
  <r>
    <s v="01WEcEzoa9mfh8fIDhvV1M"/>
    <s v="Pearl Jam Lightning Bolt"/>
    <s v="Pearl Jam Lightning Bolt"/>
    <n v="1"/>
    <b v="1"/>
    <x v="63"/>
  </r>
  <r>
    <s v="5qQVchgnojRZQbAtLfoq5N"/>
    <s v="Mavis Staples One True Vine"/>
    <s v="Mavis Staples One True Vine"/>
    <n v="1"/>
    <b v="1"/>
    <x v="63"/>
  </r>
  <r>
    <s v="5aO3jsVyUZRrnyFkRXlhnU"/>
    <s v="Okkervil River The Silver Gymnasium"/>
    <s v="Okkervil River The Silver Gymnasium"/>
    <n v="1"/>
    <b v="1"/>
    <x v="63"/>
  </r>
  <r>
    <s v="2EWt7y9sSLe1hrfOy02qB0"/>
    <s v="MONEY The Shadow of Heaven"/>
    <s v="MONEY The Shadow of Heaven"/>
    <n v="1"/>
    <b v="1"/>
    <x v="63"/>
  </r>
  <r>
    <s v="41uUEhLnPAriHE4jZalkEq"/>
    <s v="The Drones I See Seaweed"/>
    <s v="The Drones I See Seaweed"/>
    <n v="1"/>
    <b v="1"/>
    <x v="63"/>
  </r>
  <r>
    <s v="2lx0qyNEcAQ9y6NJrpXKjs"/>
    <s v="Autechre Exai"/>
    <s v="Autechre Exai"/>
    <n v="1"/>
    <b v="1"/>
    <x v="63"/>
  </r>
  <r>
    <s v="3WBUbf6ucN3xl9ZxYvFsOy"/>
    <s v="Palma Violets 180"/>
    <s v="Palma Violets 180"/>
    <n v="1"/>
    <b v="1"/>
    <x v="63"/>
  </r>
  <r>
    <s v="4WnkQO4xD9ljQooB3VIxCV"/>
    <s v="The Strokes Comedown Machine"/>
    <s v="The Strokes Comedown Machine"/>
    <n v="1"/>
    <b v="1"/>
    <x v="63"/>
  </r>
  <r>
    <s v="0McmhRnqR8i0z4P3qk489Q"/>
    <s v="Youth Lagoon Wondrous Bughouse"/>
    <s v="Youth Lagoon Wondrous Bughouse"/>
    <n v="1"/>
    <b v="1"/>
    <x v="63"/>
  </r>
  <r>
    <s v="2arK6QEmfa25k2feNozs9e"/>
    <s v="Grouper The Man Who Died in His Boat"/>
    <s v="Grouper The Man Who Died in His Boat"/>
    <n v="1"/>
    <b v="1"/>
    <x v="63"/>
  </r>
  <r>
    <s v="1EbIfYtE6PdK30IKwYBoKl"/>
    <s v="TORRES Torres"/>
    <s v="Torres Torres"/>
    <n v="1"/>
    <b v="1"/>
    <x v="63"/>
  </r>
  <r>
    <s v="3bejp3xVPgK3Bf9vV6MUsZ"/>
    <s v="Goldfrapp Tales Of Us"/>
    <s v="Goldfrapp Tales of Us"/>
    <n v="1"/>
    <b v="1"/>
    <x v="63"/>
  </r>
  <r>
    <s v="2CXMjx34NYlVRCFH1MsOku"/>
    <s v="Julianna Barwick Nepenthe"/>
    <s v="Julianna Barwick Nepenthe"/>
    <n v="1"/>
    <b v="1"/>
    <x v="63"/>
  </r>
  <r>
    <s v="69qFYmNxf9i1kc26Cip5sZ"/>
    <s v="Volcano Choir Repave"/>
    <s v="Volcano Choir Repave"/>
    <n v="1"/>
    <b v="1"/>
    <x v="63"/>
  </r>
  <r>
    <s v="4CAYq8P8OWb2sbqFKzFFJC"/>
    <s v="Eleanor Friedberger Personal Record"/>
    <s v="Eleanor Friedberger Personal Record"/>
    <n v="1"/>
    <b v="1"/>
    <x v="63"/>
  </r>
  <r>
    <s v="3CQpfwwqG7cBEJ4LeNCd8b"/>
    <s v="Everything Everything Arc"/>
    <s v="Everything Everything Arc"/>
    <n v="1"/>
    <b v="1"/>
    <x v="63"/>
  </r>
  <r>
    <s v="6BtVMqZ9Ra2aTGqbdZ61aW"/>
    <s v="Pissed Jeans Honeys"/>
    <s v="Pissed Jeans Honeys"/>
    <n v="1"/>
    <b v="1"/>
    <x v="63"/>
  </r>
  <r>
    <s v="6xIjiZCDisVAcOTVgwKk8L"/>
    <s v="Pharmakon Abandon"/>
    <s v="Pharmakon Abandon"/>
    <n v="1"/>
    <b v="1"/>
    <x v="63"/>
  </r>
  <r>
    <s v="1WiKAuQmbYIxDv2UzMwrBq"/>
    <s v="Toro y Moi Anything in Return"/>
    <s v="Toro y Moi Anything in Return"/>
    <n v="1"/>
    <b v="1"/>
    <x v="63"/>
  </r>
  <r>
    <s v="472prwxruJU9j0L7BVy7Fq"/>
    <s v="SUUNS Images du Futur"/>
    <s v="Suuns Images du futur"/>
    <n v="1"/>
    <b v="1"/>
    <x v="63"/>
  </r>
  <r>
    <s v="1TD2nV7Pp2xwLNE2W413CS"/>
    <s v="Connan Mockasin Caramel"/>
    <s v="Connan Mockasin Caramel"/>
    <n v="1"/>
    <b v="1"/>
    <x v="63"/>
  </r>
  <r>
    <s v="3T01oOjbrox1jz0pR112oV"/>
    <s v="Death Grips Government Plates"/>
    <s v="Death Grips Government Plates"/>
    <n v="1"/>
    <b v="1"/>
    <x v="63"/>
  </r>
  <r>
    <s v="6kuAuIJhs1jfKRwUzi1LYG"/>
    <s v="Baths Obsidian"/>
    <s v="Baths Obsidian"/>
    <n v="1"/>
    <b v="1"/>
    <x v="63"/>
  </r>
  <r>
    <s v="1zd1DOaqrJq6tgdo74kAIj"/>
    <s v="Paul McCartney NEW"/>
    <s v="Paul McCartney New"/>
    <n v="1"/>
    <b v="1"/>
    <x v="63"/>
  </r>
  <r>
    <s v="7gN7gWms3Uz0GLLtLYHybk"/>
    <s v="Four Tet Beautiful Rewind"/>
    <s v="Four Tet Beautiful Rewind"/>
    <n v="1"/>
    <b v="1"/>
    <x v="63"/>
  </r>
  <r>
    <s v="1t03rTgBloVkaemIyjGbPp"/>
    <s v="Alela Diane About Farewell"/>
    <s v="Alela Diane About Farewell"/>
    <n v="1"/>
    <b v="1"/>
    <x v="63"/>
  </r>
  <r>
    <s v="4DS0kDD9kUadSju7sIQNfj"/>
    <s v="Midlake Antiphon"/>
    <s v="Midlake Antiphon"/>
    <n v="1"/>
    <b v="1"/>
    <x v="63"/>
  </r>
  <r>
    <s v="2e2V7HFyfnqIAU21HXo310"/>
    <s v="Zomby With Love"/>
    <s v="Zomby With Love"/>
    <n v="1"/>
    <b v="1"/>
    <x v="63"/>
  </r>
  <r>
    <s v="42gzKaEcCeqH0QaC2gEutv"/>
    <s v="Cult Of Luna Vertikal"/>
    <s v="Cult of Luna Vertikal"/>
    <n v="1"/>
    <b v="1"/>
    <x v="63"/>
  </r>
  <r>
    <s v="0Wrn6T6l8C2zPtnuOUQtmB"/>
    <s v="Drenge Drenge"/>
    <s v="Drenge Drenge"/>
    <n v="1"/>
    <b v="1"/>
    <x v="63"/>
  </r>
  <r>
    <s v="0a4MASgg8wxOyUeoOZzuhc"/>
    <s v="MGMT MGMT"/>
    <s v="MGMT MGMT"/>
    <n v="1"/>
    <b v="1"/>
    <x v="63"/>
  </r>
  <r>
    <s v="4VzHqZqj7qvWcTeic9pB77"/>
    <s v="Cass McCombs Big Wheel and Others"/>
    <s v="Cass McCombs Big Wheel and Others"/>
    <n v="1"/>
    <b v="1"/>
    <x v="63"/>
  </r>
  <r>
    <s v="38Eb5LBD8yO5KbMYVUQQZp"/>
    <s v="Mazzy Star Seasons of Your Day"/>
    <s v="Mazzy Star Seasons of Your Day"/>
    <n v="1"/>
    <b v="1"/>
    <x v="63"/>
  </r>
  <r>
    <s v="1D3YttJsWvUUSvOVRbic0o"/>
    <s v="Fuzz Fuzz"/>
    <s v="Fuzz Fuzz"/>
    <n v="1"/>
    <b v="1"/>
    <x v="63"/>
  </r>
  <r>
    <s v="0HCZqugYM0BJmzsJJs5Mb5"/>
    <s v="Nails Abandon All Life"/>
    <s v="Nails Abandon All Life"/>
    <n v="1"/>
    <b v="1"/>
    <x v="63"/>
  </r>
  <r>
    <s v="7ycBtnsMtyVbbwTfJwRjSP"/>
    <s v="Kendrick Lamar To Pimp A Butterfly"/>
    <s v="Kendrick Lamar To Pimp a Butterfly"/>
    <n v="1"/>
    <b v="1"/>
    <x v="64"/>
  </r>
  <r>
    <s v="64xtjfsPHNHch0CZ7fPTjS"/>
    <s v="Sufjan Stevens Carrie &amp; Lowell"/>
    <s v="Sufjan Stevens Carrie   Lowell"/>
    <n v="0.96666666666666667"/>
    <b v="1"/>
    <x v="64"/>
  </r>
  <r>
    <s v="79dL7FLiJFOO0EoehUHQBv"/>
    <s v="Tame Impala Currents"/>
    <s v="Tame Impala Currents"/>
    <n v="1"/>
    <b v="1"/>
    <x v="64"/>
  </r>
  <r>
    <s v="6PosCDToF5fOdEjTI5PsDX"/>
    <s v="Courtney Barnett Sometimes I Sit and Think, and Sometimes I Just Sit"/>
    <s v="Courtney Barnett Sometimes I Sit and Think  and Sometimes I Just Sit"/>
    <n v="0.98529411764705888"/>
    <b v="1"/>
    <x v="64"/>
  </r>
  <r>
    <s v="04Duapg2mNlVykd895xcfZ"/>
    <s v="Jamie xx In Colour"/>
    <s v="Jamie xx In Colour"/>
    <n v="1"/>
    <b v="1"/>
    <x v="64"/>
  </r>
  <r>
    <s v="4vTEFCLgDEgKIQXTrsmS6F"/>
    <s v="Father John Misty I Love You, Honeybear"/>
    <s v="Father John Misty I Love You  Honeybear"/>
    <n v="0.97435897435897434"/>
    <b v="1"/>
    <x v="64"/>
  </r>
  <r>
    <s v="7J84ixPVFehy6FcLk8rhk3"/>
    <s v="Grimes Art Angels"/>
    <s v="Grimes Art Angels"/>
    <n v="1"/>
    <b v="1"/>
    <x v="64"/>
  </r>
  <r>
    <s v="2j2q2ySuVk43eHB8wI5XQj"/>
    <s v="Kamasi Washington The Epic"/>
    <s v="Kamasi Washington The Epic"/>
    <n v="1"/>
    <b v="1"/>
    <x v="64"/>
  </r>
  <r>
    <s v="1ttnHZ0HVGMSMTJdZZ7kYK"/>
    <s v="Björk Vulnicura"/>
    <s v="Bjrk Vulnicura"/>
    <n v="0.96551724137931039"/>
    <b v="1"/>
    <x v="64"/>
  </r>
  <r>
    <s v="6UjZgFbK6CQptu8aOobzPV"/>
    <s v="Carly Rae Jepsen Emotion"/>
    <s v="Carly Rae Jepsen E MO TION"/>
    <n v="0.96"/>
    <b v="1"/>
    <x v="64"/>
  </r>
  <r>
    <s v="4Csoz10NhNJOrCTUoPBdUD"/>
    <s v="Vince Staples Summertime '06"/>
    <s v="Vince Staples Summertime  06"/>
    <n v="0.9642857142857143"/>
    <b v="1"/>
    <x v="64"/>
  </r>
  <r>
    <s v="0EiGGBzF9wzJn2X8F0Yvjh"/>
    <s v="Julia Holter Have You In My Wilderness"/>
    <s v="Julia Holter Have You in My Wilderness"/>
    <n v="1"/>
    <b v="1"/>
    <x v="64"/>
  </r>
  <r>
    <s v="7HDcY3h70X3zLjceUO874A"/>
    <s v="Sleater-Kinney No Cities to Love"/>
    <s v="Sleater Kinney No Cities to Love"/>
    <n v="0.96875"/>
    <b v="1"/>
    <x v="64"/>
  </r>
  <r>
    <s v="7K6OykPbezfgKgBufihn6X"/>
    <s v="Future HNDRXX"/>
    <s v="Future DS2"/>
    <n v="0.69565217391304346"/>
    <b v="1"/>
    <x v="64"/>
  </r>
  <r>
    <s v="0UlBxNwVwKvU30I3RHUlAr"/>
    <s v="Joanna Mason Últimamente"/>
    <s v="Joanna Newsom Divers"/>
    <n v="0.68181818181818177"/>
    <b v="1"/>
    <x v="64"/>
  </r>
  <r>
    <s v="0GaYG9L1sXHQZZ7BTk0hGY"/>
    <s v="Alabama Shakes Sound &amp; Color"/>
    <s v="Alabama Shakes Sound   Color"/>
    <n v="0.9642857142857143"/>
    <b v="1"/>
    <x v="64"/>
  </r>
  <r>
    <s v="0pyZXMW56SpT2iO2rMYmPH"/>
    <s v="Holly Herndon Platform"/>
    <s v="Holly Herndon Platform"/>
    <n v="1"/>
    <b v="1"/>
    <x v="64"/>
  </r>
  <r>
    <s v="0ptlfJfwGTy0Yvrk14JK1I"/>
    <s v="Drake If You're Reading This It's Too Late"/>
    <s v="Drake If You re Reading This It s Too Late"/>
    <n v="0.95238095238095233"/>
    <b v="1"/>
    <x v="64"/>
  </r>
  <r>
    <s v="2e4xOasRFhJn4x2MBM5pdu"/>
    <s v="Deafheaven New Bermuda"/>
    <s v="Deafheaven New Bermuda"/>
    <n v="1"/>
    <b v="1"/>
    <x v="64"/>
  </r>
  <r>
    <s v="0BsMZIueWsJLWng8A7sE8e"/>
    <s v="Young Thug Barter 6"/>
    <s v="Young Thug Barter 6"/>
    <n v="1"/>
    <b v="1"/>
    <x v="64"/>
  </r>
  <r>
    <s v="4PwcSxLNXfiKzlCaOh6u5h"/>
    <s v="Preoccupations Viet Cong"/>
    <s v="Viet Cong Viet Cong"/>
    <n v="0.7441860465116279"/>
    <b v="1"/>
    <x v="64"/>
  </r>
  <r>
    <s v="7bR9KYRb6jfhlle5Y9U4BD"/>
    <s v="Hop Along Painted Shut"/>
    <s v="Hop Along Painted Shut"/>
    <n v="1"/>
    <b v="1"/>
    <x v="64"/>
  </r>
  <r>
    <s v="07W2z9W0uWJPdG8Po0MDiR"/>
    <s v="Kurt Vile b'lieve i'm goin down..."/>
    <s v="Kurt Vile b lieve i m goin down"/>
    <n v="0.89230769230769236"/>
    <b v="1"/>
    <x v="64"/>
  </r>
  <r>
    <s v="0B0pnJCB4ECF12VNo49p6g"/>
    <s v="Oneohtrix Point Never Garden Of Delete"/>
    <s v="Oneohtrix Point Never Garden of Delete"/>
    <n v="1"/>
    <b v="1"/>
    <x v="64"/>
  </r>
  <r>
    <s v="69g3CtOVg98TPOwqmI2K7Q"/>
    <s v="The Internet Ego Death"/>
    <s v="The Internet Ego Death"/>
    <n v="1"/>
    <b v="1"/>
    <x v="64"/>
  </r>
  <r>
    <s v="2OXPZ5i6bKzGJr5jy0AEFL"/>
    <s v="Bilderbuch SCHICK SCHOCK"/>
    <s v="Bilderbuch Schick Schock"/>
    <n v="1"/>
    <b v="1"/>
    <x v="64"/>
  </r>
  <r>
    <s v="0nSzBICzQHea8grwfqa5Gb"/>
    <s v="Blur The Magic Whip"/>
    <s v="Blur The Magic Whip"/>
    <n v="1"/>
    <b v="1"/>
    <x v="64"/>
  </r>
  <r>
    <s v="6b5WANFyoXhaMTXPqLF6ez"/>
    <s v="Miguel Wildheart"/>
    <s v="Miguel Wildheart"/>
    <n v="1"/>
    <b v="1"/>
    <x v="64"/>
  </r>
  <r>
    <s v="5cU9rzDenibYrJ4RRTe2Iw"/>
    <s v="Jenny Hval Apocalypse, girl"/>
    <s v="Jenny Hval Apocalypse  Girl"/>
    <n v="0.96296296296296291"/>
    <b v="1"/>
    <x v="64"/>
  </r>
  <r>
    <s v="3wUv2IjD5hPrqlPakpczQa"/>
    <s v="Earl Sweatshirt I Don't Like Shit, I Don't Go Outside: An Album by Earl Sweatshirt"/>
    <s v="Earl Sweatshirt I Don t Like Shit  I Don t Go Outside"/>
    <n v="0.78518518518518521"/>
    <b v="1"/>
    <x v="64"/>
  </r>
  <r>
    <s v="2JGIeaMa13PY4UItXPxQHM"/>
    <s v="One Piano The Broadway Sessions Hamilton"/>
    <s v="The Original Broadway Cast Hamilton"/>
    <n v="0.77333333333333332"/>
    <b v="1"/>
    <x v="64"/>
  </r>
  <r>
    <s v="7wMrFduh4Gyqq3EeeOJL0V"/>
    <s v="Protomartyr The Agent Intellect"/>
    <s v="Protomartyr The Agent Intellect"/>
    <n v="1"/>
    <b v="1"/>
    <x v="64"/>
  </r>
  <r>
    <s v="1uZ0C3k6bWxEilAKpcJrWD"/>
    <s v="Eve St. Jones Simple Song"/>
    <s v="Jim O Rourke Simple Songs"/>
    <n v="0.72"/>
    <b v="1"/>
    <x v="64"/>
  </r>
  <r>
    <s v="7tok2dhbMVrWGgnAaC08QE"/>
    <s v="Deerhunter Fading Frontier"/>
    <s v="Deerhunter Fading Frontier"/>
    <n v="1"/>
    <b v="1"/>
    <x v="64"/>
  </r>
  <r>
    <s v="5JNtn7QIhuZiptM2F7bJPX"/>
    <s v="Jlin Dark Energy"/>
    <s v="Jlin Dark Energy"/>
    <n v="1"/>
    <b v="1"/>
    <x v="64"/>
  </r>
  <r>
    <s v="1foB2t5YmfC6PxIC31g5Cp"/>
    <s v="Jason Isbell Something More Than Free"/>
    <s v="Jason Isbell Something More Than Free"/>
    <n v="1"/>
    <b v="1"/>
    <x v="64"/>
  </r>
  <r>
    <s v="4jxadKQuiYYef3vwEenlZh"/>
    <s v="Mbongwana Star From Kinshasa"/>
    <s v="Mbongwana Star From Kinshasa"/>
    <n v="1"/>
    <b v="1"/>
    <x v="64"/>
  </r>
  <r>
    <s v="2btszoya78vyT8fwelmVnz"/>
    <s v="Florence + The Machine How Big, How Blue, How Beautiful"/>
    <s v="Florence   The Machine How Big  How Blue  How Beautiful"/>
    <n v="0.94545454545454544"/>
    <b v="1"/>
    <x v="64"/>
  </r>
  <r>
    <s v="0l9EkgUMcOw15cPnoNajeG"/>
    <s v="Arca Mutant"/>
    <s v="Arca Mutant"/>
    <n v="1"/>
    <b v="1"/>
    <x v="64"/>
  </r>
  <r>
    <s v="2Mj8ihuIen0pqYKteVTlzB"/>
    <s v="Titus Andronicus The Most Lamentable Tragedy"/>
    <s v="Titus Andronicus The Most Lamentable Tragedy"/>
    <n v="1"/>
    <b v="1"/>
    <x v="64"/>
  </r>
  <r>
    <s v="194CqC2Zi0kUFEPWedb3qr"/>
    <s v="Beach House Depression Cherry"/>
    <s v="Beach House Depression Cherry"/>
    <n v="1"/>
    <b v="1"/>
    <x v="64"/>
  </r>
  <r>
    <s v="0RyCpIKlCV0kgEuzrmp73O"/>
    <s v="Foals What Went Down"/>
    <s v="Foals What Went Down"/>
    <n v="1"/>
    <b v="1"/>
    <x v="64"/>
  </r>
  <r>
    <s v="51QBkcL7S3KYdXSSA0zM9R"/>
    <s v="Floating Points Elaenia"/>
    <s v="Floating Points Elaenia"/>
    <n v="1"/>
    <b v="1"/>
    <x v="64"/>
  </r>
  <r>
    <s v="2aoI8tkPq9NBvGiARD0KoR"/>
    <s v="Unknown Mortal Orchestra Multi-Love"/>
    <s v="Unknown Mortal Orchestra Multi Love"/>
    <n v="0.97142857142857142"/>
    <b v="1"/>
    <x v="64"/>
  </r>
  <r>
    <s v="7KlrBnmP3BjYIF0516MPXb"/>
    <s v="Destroyer Poison Season"/>
    <s v="Destroyer Poison Season"/>
    <n v="1"/>
    <b v="1"/>
    <x v="64"/>
  </r>
  <r>
    <s v="7bDxnaImZCM2TJbsI1gMVi"/>
    <s v="Chelsea Wolfe Abyss"/>
    <s v="Chelsea Wolfe Abyss"/>
    <n v="1"/>
    <b v="1"/>
    <x v="64"/>
  </r>
  <r>
    <s v="0v0BEEfVsTnVAzd8Q7GZNl"/>
    <s v="New Order Music Complete"/>
    <s v="New Order Music Complete"/>
    <n v="1"/>
    <b v="1"/>
    <x v="64"/>
  </r>
  <r>
    <s v="6bRsXeFIUgPfYLZNprki2h"/>
    <s v="Wolf Alice My Love Is Cool"/>
    <s v="Wolf Alice My Love is Cool"/>
    <n v="1"/>
    <b v="1"/>
    <x v="64"/>
  </r>
  <r>
    <s v="4plpT2Idnip2akI8c9LQP7"/>
    <s v="Jessica Pratt On Your Own Love Again"/>
    <s v="Jessica Pratt On Your Own Love Again"/>
    <n v="1"/>
    <b v="1"/>
    <x v="64"/>
  </r>
  <r>
    <s v="21zH1ohnZ6T0g95ZnUTwBM"/>
    <s v="Natalie Prass Natalie Prass"/>
    <s v="Natalie Prass Natalie Prass"/>
    <n v="1"/>
    <b v="1"/>
    <x v="64"/>
  </r>
  <r>
    <s v="4l1yoxOuD0knVWgwpetOcj"/>
    <s v="Natalia Lafourcade Hasta la Raíz"/>
    <s v="Natalia Lafourcade Hasta La Raiz"/>
    <n v="0.96875"/>
    <b v="1"/>
    <x v="64"/>
  </r>
  <r>
    <s v="3DvUGOMZgAr6PaToI7Vwwl"/>
    <s v="Julien Baker Sprained Ankle"/>
    <s v="Julien Baker Sprained Ankle"/>
    <n v="1"/>
    <b v="1"/>
    <x v="64"/>
  </r>
  <r>
    <s v="25LClLePLJYcUxTUcn566N"/>
    <s v="Tobias Jesso Jr. Goon"/>
    <s v="Tobias Jesso Jr Goon"/>
    <n v="0.97560975609756095"/>
    <b v="1"/>
    <x v="64"/>
  </r>
  <r>
    <s v="5sDtOMUNnP5TQTWm3RFzpJ"/>
    <s v="Algiers Algiers"/>
    <s v="Algiers Algiers"/>
    <n v="1"/>
    <b v="1"/>
    <x v="64"/>
  </r>
  <r>
    <s v="25FRZSpdZCczTURlAcMm6r"/>
    <s v="Baroness Purple"/>
    <s v="Baroness Purple"/>
    <n v="1"/>
    <b v="1"/>
    <x v="64"/>
  </r>
  <r>
    <s v="11kNM2Qz9AnObYsX3PQzuM"/>
    <s v="CHVRCHES Every Open Eye"/>
    <s v="CHVRCHES Every Open Eye"/>
    <n v="1"/>
    <b v="1"/>
    <x v="64"/>
  </r>
  <r>
    <s v="2UJUCicAuQjIqBOFIvPzIx"/>
    <s v="Everything Everything Get To Heaven"/>
    <s v="Everything Everything Get to Heaven"/>
    <n v="1"/>
    <b v="1"/>
    <x v="64"/>
  </r>
  <r>
    <s v="0P3oVJBFOv3TDXlYRhGL7s"/>
    <s v="The Weeknd Beauty Behind The Madness"/>
    <s v="The Weeknd Beauty Behind the Madness"/>
    <n v="1"/>
    <b v="1"/>
    <x v="64"/>
  </r>
  <r>
    <s v="69JffH9w7GDmHTmebOjlPR"/>
    <s v="TORRES Sprinter"/>
    <s v="Torres Sprinter"/>
    <n v="1"/>
    <b v="1"/>
    <x v="64"/>
  </r>
  <r>
    <s v="74QTwjBLo1eLqpjL320rXX"/>
    <s v="Ghost Meliora"/>
    <s v="Ghost Meliora"/>
    <n v="1"/>
    <b v="1"/>
    <x v="64"/>
  </r>
  <r>
    <s v="5NIK2GM7XYSX5a6OUC5B0S"/>
    <s v="John Grant Grey Tickles, Black Pressure"/>
    <s v="John Grant Grey Tickles  Black Pressure"/>
    <n v="0.97435897435897434"/>
    <b v="1"/>
    <x v="64"/>
  </r>
  <r>
    <s v="4iRqf2zoGhh7yO5evg1NYj"/>
    <s v="Panda Bear Panda Bear Meets The Grim Reaper"/>
    <s v="Panda Bear Panda Bear Meets The Grim Reaper"/>
    <n v="1"/>
    <b v="1"/>
    <x v="64"/>
  </r>
  <r>
    <s v="08cXCARUoHLoccf0y06Dlv"/>
    <s v="Laura Marling Short Movie"/>
    <s v="Laura Marling Short Movie"/>
    <n v="1"/>
    <b v="1"/>
    <x v="64"/>
  </r>
  <r>
    <s v="1mdkRtcuxhhZELUrgESDtC"/>
    <s v="Donnie Trumpet Donnie Trumpet &amp; Emilio Chestevez"/>
    <s v="Donnie Trumpet   The Social Experiment Surf"/>
    <n v="0.81318681318681318"/>
    <b v="1"/>
    <x v="64"/>
  </r>
  <r>
    <s v="7DMyQuDPe8xzjC0UDSDa96"/>
    <s v="Jeremih Late Nights: The Album"/>
    <s v="Jeremih Late Nights  The Album"/>
    <n v="0.96666666666666667"/>
    <b v="1"/>
    <x v="64"/>
  </r>
  <r>
    <s v="7ub0oIH6wQJN5amS2FanXk"/>
    <s v="Wilco Star Wars"/>
    <s v="Wilco Star Wars"/>
    <n v="1"/>
    <b v="1"/>
    <x v="64"/>
  </r>
  <r>
    <s v="4whOD3w1OmMhEcv54ai3Ju"/>
    <s v="Tribulation The Children of the Night"/>
    <s v="Tribulation The Children of the Night"/>
    <n v="1"/>
    <b v="1"/>
    <x v="64"/>
  </r>
  <r>
    <s v="0I316eFTjobTdyH5xtniYe"/>
    <s v="Elza Soares A Mulher do Fim do Mundo"/>
    <s v="Elza Soares A mulher do fim do mundo"/>
    <n v="1"/>
    <b v="1"/>
    <x v="64"/>
  </r>
  <r>
    <s v="5v5XTM8IhfQUzKgaarEpPK"/>
    <s v="Sleaford Mods Key Markets"/>
    <s v="Sleaford Mods Key Markets"/>
    <n v="1"/>
    <b v="1"/>
    <x v="64"/>
  </r>
  <r>
    <s v="4WbFCzKALujxRNeoeLS5zO"/>
    <s v="Beach House Thank Your Lucky Stars"/>
    <s v="Beach House Thank Your Lucky Stars"/>
    <n v="1"/>
    <b v="1"/>
    <x v="64"/>
  </r>
  <r>
    <s v="21KIagsx1ZvYcv0sVkEAWv"/>
    <s v="Leon Bridges Coming Home (Deluxe)"/>
    <s v="Leon Bridges Coming Home"/>
    <n v="0.84210526315789469"/>
    <b v="1"/>
    <x v="64"/>
  </r>
  <r>
    <s v="0DDiLP8SYopzwGArJ3GUi9"/>
    <s v="Gilla Band Holding Hands with Jamie"/>
    <s v="Girl Band Holding Hands With Jamie"/>
    <n v="0.95652173913043481"/>
    <b v="1"/>
    <x v="64"/>
  </r>
  <r>
    <s v="7yfy9CIVCtTrfl1BrmcmNc"/>
    <s v="Empress Of Me"/>
    <s v="Empress Of Me"/>
    <n v="1"/>
    <b v="1"/>
    <x v="64"/>
  </r>
  <r>
    <s v="36FfMeXk3WRqZNE7hQahkZ"/>
    <s v="Low Ones and Sixes"/>
    <s v="Low Ones and Sixes"/>
    <n v="1"/>
    <b v="1"/>
    <x v="64"/>
  </r>
  <r>
    <s v="0JLN7JryQ2T7lBEYIrSQF1"/>
    <s v="Max Richter Sleep"/>
    <s v="Max Richter Sleep"/>
    <n v="1"/>
    <b v="1"/>
    <x v="64"/>
  </r>
  <r>
    <s v="5Pm2WvqxlDttK4hTx1vKe3"/>
    <s v="Prurient Frozen Niagara Falls"/>
    <s v="Prurient Frozen Niagara Falls"/>
    <n v="1"/>
    <b v="1"/>
    <x v="64"/>
  </r>
  <r>
    <s v="7wbl4fcf6oTL1BfKrx2pCC"/>
    <s v="Shamir Ratchet"/>
    <s v="Shamir Ratchet"/>
    <n v="1"/>
    <b v="1"/>
    <x v="64"/>
  </r>
  <r>
    <s v="3xtwcBeltPMO0I4PnDfV0k"/>
    <s v="Young Fathers White Men Are Black Men Too"/>
    <s v="Young Fathers White Men Are Black Men Too"/>
    <n v="1"/>
    <b v="1"/>
    <x v="64"/>
  </r>
  <r>
    <s v="6QildPHG5mOMAjaO0BllJF"/>
    <s v="Susanne Sundfør Ten Love Songs"/>
    <s v="Susanne Sundfr Ten Love Songs"/>
    <n v="0.98305084745762716"/>
    <b v="1"/>
    <x v="64"/>
  </r>
  <r>
    <s v="2DpEBrjCur1ythIZ10gJWw"/>
    <s v="Lana Del Rey Honeymoon"/>
    <s v="Lana Del Rey Honeymoon"/>
    <n v="1"/>
    <b v="1"/>
    <x v="64"/>
  </r>
  <r>
    <s v="6eDx949ONWDCN0O22wFZf7"/>
    <s v="Rae Sremmurd SremmLife"/>
    <s v="Rae Sremmurd SremmLife"/>
    <n v="1"/>
    <b v="1"/>
    <x v="64"/>
  </r>
  <r>
    <s v="1xF4KA0folSWB5Wcfkv8QU"/>
    <s v="SOPHIE BIPP"/>
    <s v="SOPHIE Product"/>
    <n v="0.64"/>
    <b v="1"/>
    <x v="64"/>
  </r>
  <r>
    <s v="6sWQb9yWbchGswRgFYVRw8"/>
    <s v="Royal Headache High"/>
    <s v="Royal Headache High"/>
    <n v="1"/>
    <b v="1"/>
    <x v="64"/>
  </r>
  <r>
    <s v="6ZnMFVV5HDv2xmHG7bn7et"/>
    <s v="Dr. Dre Compton"/>
    <s v="Dr  Dre Compton"/>
    <n v="0.93333333333333335"/>
    <b v="1"/>
    <x v="64"/>
  </r>
  <r>
    <s v="5y6T5jCVMZGCHfyEF74aA1"/>
    <s v="Bill Fay Who Is the Sender?"/>
    <s v="Bill Fay Who is the Sender"/>
    <n v="0.98113207547169812"/>
    <b v="1"/>
    <x v="64"/>
  </r>
  <r>
    <s v="6pPZZ8ZGkkRDldCWAgxcyE"/>
    <s v="Ryley Walker Primrose Green"/>
    <s v="Ryley Walker Primrose Green"/>
    <n v="1"/>
    <b v="1"/>
    <x v="64"/>
  </r>
  <r>
    <s v="6PDcAXekYjLQd1HWAENJnb"/>
    <s v="Matana Roberts Coin Coin Chapter Three: River Run Thee"/>
    <s v="Matana Roberts Coin Coin Chapter Three  River Run Thee"/>
    <n v="0.98148148148148151"/>
    <b v="1"/>
    <x v="64"/>
  </r>
  <r>
    <s v="57C441GacSIgBNQzcDAw0Y"/>
    <s v="Benjamin Clementine At Least For Now"/>
    <s v="Benjamin Clementine At Least for Now"/>
    <n v="1"/>
    <b v="1"/>
    <x v="64"/>
  </r>
  <r>
    <s v="6MGLjgaBfHSsWl1A06mW4j"/>
    <s v="A$AP Rocky AT.LONG.LAST.A$AP"/>
    <s v="A AP Rocky At Long Last A AP"/>
    <n v="0.8214285714285714"/>
    <b v="1"/>
    <x v="64"/>
  </r>
  <r>
    <s v="4VrxiS9RcvqQCdIfww3HKR"/>
    <s v="Ibeyi Ibeyi"/>
    <s v="Ibeyi Ibeyi"/>
    <n v="1"/>
    <b v="1"/>
    <x v="64"/>
  </r>
  <r>
    <s v="1JgiHuKdZNP2Z6XOJtBjyz"/>
    <s v="Faith No More Sol Invictus"/>
    <s v="Faith No More Sol Invictus"/>
    <n v="1"/>
    <b v="1"/>
    <x v="64"/>
  </r>
  <r>
    <s v="5nyiyu8GDzhdLXWASiu9n0"/>
    <s v="La Bien Querida Premeditación, Nocturnidad Y Alevosía"/>
    <s v="La Bien Querida Premeditacion  nocturnidad y alevosia"/>
    <n v="0.94339622641509435"/>
    <b v="1"/>
    <x v="64"/>
  </r>
  <r>
    <s v="6J0S5axsvUCr69kYZ0GkAT"/>
    <s v="U.S. Girls Half Free"/>
    <s v="U S  Girls Half Free"/>
    <n v="0.9"/>
    <b v="1"/>
    <x v="64"/>
  </r>
  <r>
    <s v="3qzmmmRmVBiOuMvrerfW4z"/>
    <s v="Hiatus Kaiyote Choose Your Weapon"/>
    <s v="Hiatus Kaiyote Choose Your Weapon"/>
    <n v="1"/>
    <b v="1"/>
    <x v="64"/>
  </r>
  <r>
    <s v="732AeYhmKrOSU0G3pPnlkB"/>
    <s v="Majical Cloudz Are You Alone?"/>
    <s v="Majical Cloudz Are You Alone"/>
    <n v="0.98245614035087714"/>
    <b v="1"/>
    <x v="64"/>
  </r>
  <r>
    <s v="20sHJd7wdHVbis9lwFMX4i"/>
    <s v="XO1 FFS"/>
    <s v="FFS FFS"/>
    <n v="0.5714285714285714"/>
    <b v="1"/>
    <x v="64"/>
  </r>
  <r>
    <s v="6QKC7ltfafdNeBZkzLdUvF"/>
    <s v="Iron Maiden The Book of Souls"/>
    <s v="Iron Maiden The Book of Souls"/>
    <n v="1"/>
    <b v="1"/>
    <x v="64"/>
  </r>
  <r>
    <s v="5wisI1wvXEUguSBYllgj5f"/>
    <s v="Waxahatchee Ivy Tripp"/>
    <s v="Waxahatchee Ivy Tripp"/>
    <n v="1"/>
    <b v="1"/>
    <x v="64"/>
  </r>
  <r>
    <s v="6P7vL4vGgyrD7q9VR9BcnV"/>
    <s v="Steven Wilson Hand Cannot Erase"/>
    <s v="Steven Wilson Hand  Cannot  Erase"/>
    <n v="0.96875"/>
    <b v="1"/>
    <x v="64"/>
  </r>
  <r>
    <s v="5qA9yoz0W5eHKYOr45Rkc4"/>
    <s v="Neon Indian VEGA INTL. Night School"/>
    <s v="Neon Indian VEGA INTL  Night School"/>
    <n v="0.97142857142857142"/>
    <b v="1"/>
    <x v="64"/>
  </r>
  <r>
    <s v="4MxLa2uPSGSus8XCSivcOD"/>
    <s v="Ought Sun Coming Down"/>
    <s v="Ought Sun Coming Down"/>
    <n v="1"/>
    <b v="1"/>
    <x v="64"/>
  </r>
  <r>
    <s v="6Fr2rQkZ383FcMqFyT7yPr"/>
    <s v="Justin Bieber Purpose (Deluxe)"/>
    <s v="Justin Bieber Purpose"/>
    <n v="0.82352941176470584"/>
    <b v="1"/>
    <x v="64"/>
  </r>
  <r>
    <s v="3AvPX1B1HiFROvYjLb5Qwi"/>
    <s v="Adele 25"/>
    <s v="Adele 25"/>
    <n v="1"/>
    <b v="1"/>
    <x v="64"/>
  </r>
  <r>
    <s v="7lxHnls3yQNl8B9bILmHj7"/>
    <s v="Chris Stapleton Traveller"/>
    <s v="Chris Stapleton Traveller"/>
    <n v="1"/>
    <b v="1"/>
    <x v="64"/>
  </r>
  <r>
    <s v="2fZWcwbfKryf2d24wQ4LXQ"/>
    <s v="Hot Chip Made In The Dark"/>
    <s v="Hot Chip Why Make Sense"/>
    <n v="0.75"/>
    <b v="1"/>
    <x v="64"/>
  </r>
  <r>
    <s v="3ujWbyBHwZjiA9K9Ti9M0A"/>
    <s v="Marilyn Manson THE PALE EMPEROR"/>
    <s v="Marilyn Manson The Pale Emperor"/>
    <n v="1"/>
    <b v="1"/>
    <x v="64"/>
  </r>
  <r>
    <s v="2a5KZ4rwrXIm28LvcyjYz5"/>
    <s v="HEALTH DEATH MAGIC"/>
    <s v="HEALTH Death Magic"/>
    <n v="1"/>
    <b v="1"/>
    <x v="64"/>
  </r>
  <r>
    <s v="2RUX2ps4xMNTyI2iAwVyf3"/>
    <s v="FKA twigs M3LL155X"/>
    <s v="FKA twigs M3LL155X EP"/>
    <n v="0.92307692307692313"/>
    <b v="1"/>
    <x v="64"/>
  </r>
  <r>
    <s v="2NhKsTJyHmXjeErCFXn7tj"/>
    <s v="Dungen Allas Sak"/>
    <s v="Dungen Allas sak"/>
    <n v="1"/>
    <b v="1"/>
    <x v="64"/>
  </r>
  <r>
    <s v="31e4Yq05lmd00H8Iardp17"/>
    <s v="Thee Oh Sees Mutilator Defeated at Last"/>
    <s v="Thee Oh Sees Mutilator Defeated at Last"/>
    <n v="1"/>
    <b v="1"/>
    <x v="64"/>
  </r>
  <r>
    <s v="7E02gxoSMMDkRWmgA4L57Z"/>
    <s v="C Duncan Architect"/>
    <s v="C Duncan Architect"/>
    <n v="1"/>
    <b v="1"/>
    <x v="64"/>
  </r>
  <r>
    <s v="6P7WO2yLdzzVmRLILb85Gj"/>
    <s v="Ashley Monroe The Blade"/>
    <s v="Ashley Monroe The Blade"/>
    <n v="1"/>
    <b v="1"/>
    <x v="64"/>
  </r>
  <r>
    <s v="2IPKoEWJgWuM83zZOq3vkW"/>
    <s v="Dawn Richard Blackheart"/>
    <s v="Dawn Richard Blackheart"/>
    <n v="1"/>
    <b v="1"/>
    <x v="64"/>
  </r>
  <r>
    <s v="3cQO7jp5S9qLBoIVtbkSM1"/>
    <s v="Twenty One Pilots Blurryface"/>
    <s v="Twenty One Pilots Blurryface"/>
    <n v="1"/>
    <b v="1"/>
    <x v="64"/>
  </r>
  <r>
    <s v="5xxKrpAO6Toq1KmopQ4tox"/>
    <s v="Kacey Musgraves Pageant Material"/>
    <s v="Kacey Musgraves Pageant Material"/>
    <n v="1"/>
    <b v="1"/>
    <x v="64"/>
  </r>
  <r>
    <s v="2onin5TrEeaVQzkZkErfbW"/>
    <s v="Django Django Born Under Saturn"/>
    <s v="Django Django Born Under Saturn"/>
    <n v="1"/>
    <b v="1"/>
    <x v="64"/>
  </r>
  <r>
    <s v="5PafRMGGWCTcsrnutA2ZIX"/>
    <s v="Godspeed You! Black Emperor Asunder, Sweet and Other Distress"/>
    <s v="Godspeed You  Black Emperor Asunder  Sweet and Other Distress"/>
    <n v="0.96721311475409832"/>
    <b v="1"/>
    <x v="64"/>
  </r>
  <r>
    <s v="0R8prza80qnGSvS4XdQGc3"/>
    <s v="Ezra Furman Perpetual Motion People"/>
    <s v="Ezra Furman Perpetual Motion People"/>
    <n v="1"/>
    <b v="1"/>
    <x v="64"/>
  </r>
  <r>
    <s v="2tJvjwsVaqGDyQHhOOj3Rs"/>
    <s v="High On Fire Luminiferous"/>
    <s v="High on Fire Luminiferous"/>
    <n v="1"/>
    <b v="1"/>
    <x v="64"/>
  </r>
  <r>
    <s v="7zz7vOTOz3tXUfnHksBfe5"/>
    <s v="The Libertines Anthems For Doomed Youth"/>
    <s v="The Libertines Anthems for Doomed Youth"/>
    <n v="1"/>
    <b v="1"/>
    <x v="64"/>
  </r>
  <r>
    <s v="27vI0FLopckWbOtpcXj1lj"/>
    <s v="Róisín Murphy Hairless Toys"/>
    <s v="Risn Murphy Hairless Toys"/>
    <n v="0.96153846153846156"/>
    <b v="1"/>
    <x v="64"/>
  </r>
  <r>
    <s v="2mVpSZrllFAWhOgCoyz8ow"/>
    <s v="Bob Dylan Shadows in the Night"/>
    <s v="Bob Dylan Shadows in the Night"/>
    <n v="1"/>
    <b v="1"/>
    <x v="64"/>
  </r>
  <r>
    <s v="5s5jKotnvfP30L1C62Nf2W"/>
    <s v="Levon Vincent Love Technique"/>
    <s v="Levon Vincent Levon Vincent"/>
    <n v="0.87272727272727268"/>
    <b v="1"/>
    <x v="64"/>
  </r>
  <r>
    <s v="7MV1nOXOJ2AD5387yP9e5R"/>
    <s v="Beach Slang The Things We Do To Find People Who Feel Like Us"/>
    <s v="Beach Slang The Things We Do to Find People Who Feel Like Us"/>
    <n v="1"/>
    <b v="1"/>
    <x v="64"/>
  </r>
  <r>
    <s v="2wart5Qjnvx1fd7LPdQxgJ"/>
    <s v="Muse Drones"/>
    <s v="Muse Drones"/>
    <n v="1"/>
    <b v="1"/>
    <x v="64"/>
  </r>
  <r>
    <s v="1Tkxgz9lKLNdxyncDjvN2y"/>
    <s v="Horrendous Anareta"/>
    <s v="Horrendous Anareta"/>
    <n v="1"/>
    <b v="1"/>
    <x v="64"/>
  </r>
  <r>
    <s v="7ntrT5zfOqlx4R5XVXvjcg"/>
    <s v="The Apartments No Song, No Spell, No Madrigal"/>
    <s v="The Apartments No Song  No Spell  No Madrigal"/>
    <n v="0.9555555555555556"/>
    <b v="1"/>
    <x v="64"/>
  </r>
  <r>
    <s v="1reh60v7E9JHS2w711Fo8x"/>
    <s v="Gaz Coombes Matador"/>
    <s v="Gaz Coombes Matador"/>
    <n v="1"/>
    <b v="1"/>
    <x v="64"/>
  </r>
  <r>
    <s v="2vp64RADMcz1acRlcc2TFY"/>
    <s v="LoneLady Hinterland"/>
    <s v="Lonelady Hinterland"/>
    <n v="1"/>
    <b v="1"/>
    <x v="64"/>
  </r>
  <r>
    <s v="2CfH5pST5AjnE4MZsbdoFm"/>
    <s v="Dixson Waz Toco Toco To"/>
    <s v="Tocotronic Tocotronic  Das rote Album"/>
    <n v="0.66666666666666663"/>
    <b v="1"/>
    <x v="64"/>
  </r>
  <r>
    <s v="0VGncmMQs6Cy7MOus51q3P"/>
    <s v="Girlpool Before The World Was Big"/>
    <s v="Girlpool Before the World Was Big"/>
    <n v="1"/>
    <b v="1"/>
    <x v="64"/>
  </r>
  <r>
    <s v="6iRhPfU8bOqnRooDlHmDNc"/>
    <s v="East India Youth CULTURE OF VOLUME"/>
    <s v="East India Youth Culture of Volume"/>
    <n v="1"/>
    <b v="1"/>
    <x v="64"/>
  </r>
  <r>
    <s v="6yJAGomK5rv3uAqJMw5d9n"/>
    <s v="The World Is A Beautiful Place &amp; I Am No Longer Afraid To Die Harmlessness"/>
    <s v="The World Is a Beautiful Place   I Am No Longer Afraid to Die Harmlessness"/>
    <n v="0.98648648648648651"/>
    <b v="1"/>
    <x v="64"/>
  </r>
  <r>
    <s v="7s2vwXfI8Ki49zYIfTTkRT"/>
    <s v="Car Seat Headrest Teens of Style"/>
    <s v="Car Seat Headrest Teens of Style"/>
    <n v="1"/>
    <b v="1"/>
    <x v="64"/>
  </r>
  <r>
    <s v="0uZF0Y3tD2XLnIfBGn59Ly"/>
    <s v="James McMurtry Complicated Game"/>
    <s v="James McMurtry Complicated Game"/>
    <n v="1"/>
    <b v="1"/>
    <x v="64"/>
  </r>
  <r>
    <s v="7qcCqfT2FlxsSLR1iTcHIu"/>
    <s v="Blanck Mass Dumb Flesh"/>
    <s v="Blanck Mass Dumb Flesh"/>
    <n v="1"/>
    <b v="1"/>
    <x v="64"/>
  </r>
  <r>
    <s v="5FiDVzxLqGtYjF5yzmMoj4"/>
    <s v="Mac DeMarco Another One"/>
    <s v="Mac DeMarco Another One"/>
    <n v="1"/>
    <b v="1"/>
    <x v="64"/>
  </r>
  <r>
    <s v="09L6uPsTTySQQMKk1JBCkw"/>
    <s v="Bassekou Kouyate Ba Power"/>
    <s v="Bassekou Kouyate   Ngoni ba Ba Power"/>
    <n v="0.81967213114754101"/>
    <b v="1"/>
    <x v="64"/>
  </r>
  <r>
    <s v="1u95HU3vxNndD3OPVdFHh1"/>
    <s v="Die Nerven Out"/>
    <s v="Die Nerven Out"/>
    <n v="1"/>
    <b v="1"/>
    <x v="64"/>
  </r>
  <r>
    <s v="1lxuiXUOuREZ0ezwM0t2RS"/>
    <s v="Matthew E. White Fresh Blood"/>
    <s v="Matthew E  White Fresh Blood"/>
    <n v="0.9642857142857143"/>
    <b v="1"/>
    <x v="64"/>
  </r>
  <r>
    <s v="5zpmNObCgAASco8nNJXIkb"/>
    <s v="Songhoy Blues Music In Exile"/>
    <s v="Songhoy Blues Music in Exile"/>
    <n v="1"/>
    <b v="1"/>
    <x v="64"/>
  </r>
  <r>
    <s v="76CR7xZkAElmSDZF5NF3Bo"/>
    <s v="Bully Feels Like"/>
    <s v="Bully Feels Like"/>
    <n v="1"/>
    <b v="1"/>
    <x v="64"/>
  </r>
  <r>
    <s v="7GLRsYUR1mhMTwgP3Q6nVH"/>
    <s v="Paul Weller Saturns Pattern"/>
    <s v="Paul Weller Saturns Pattern"/>
    <n v="1"/>
    <b v="1"/>
    <x v="64"/>
  </r>
  <r>
    <s v="46qAI9wnaEWwN6fwiGQ8k5"/>
    <s v="Belle and Sebastian Girls in Peacetime Want to Dance"/>
    <s v="Belle and Sebastian Girls in Peacetime Want to Dance"/>
    <n v="1"/>
    <b v="1"/>
    <x v="64"/>
  </r>
  <r>
    <s v="2m7hLFLk2a7eW08sF93Kqs"/>
    <s v="Jam City Dream A Garden"/>
    <s v="Jam City Dream a Garden"/>
    <n v="1"/>
    <b v="1"/>
    <x v="64"/>
  </r>
  <r>
    <s v="5cfXTQrZrvIb7C8slwdqkN"/>
    <s v="Noel Gallagher's High Flying Birds Chasing Yesterday (Deluxe)"/>
    <s v="Noel Gallager s High Flying Birds Chasing Yesterday"/>
    <n v="0.9107142857142857"/>
    <b v="1"/>
    <x v="64"/>
  </r>
  <r>
    <s v="2dHKdmxoivYnUBg01aPGDg"/>
    <s v="Rhiannon Giddens Tomorrow Is My Turn"/>
    <s v="Rhiannon Giddens Tomorrow is My Turn"/>
    <n v="1"/>
    <b v="1"/>
    <x v="64"/>
  </r>
  <r>
    <s v="682dnvSPZ6lwCNodfMVcbh"/>
    <s v="Jazmine Sullivan Reality Show"/>
    <s v="Jazmine Sullivan Reality Show"/>
    <n v="1"/>
    <b v="1"/>
    <x v="64"/>
  </r>
  <r>
    <s v="4hnlvhL0RR3AH2YOVChSsh"/>
    <s v="Leviathan Scar Sighted"/>
    <s v="Leviathan Scar Sighted"/>
    <n v="1"/>
    <b v="1"/>
    <x v="64"/>
  </r>
  <r>
    <s v="43QSgia2W3hFNjE8p8TSUR"/>
    <s v="Four Tet Morning / Evening"/>
    <s v="Four Tet Morning Evening"/>
    <n v="0.96"/>
    <b v="1"/>
    <x v="64"/>
  </r>
  <r>
    <s v="1atZ1TiIPZZec0oiyY1mBl"/>
    <s v="Thundercat The Beyond / Where the Giants Roam"/>
    <s v="Thundercat The Beyond Where the Giants Roam"/>
    <n v="0.97727272727272729"/>
    <b v="1"/>
    <x v="64"/>
  </r>
  <r>
    <s v="10e1mx1PykreNOn02pFjIU"/>
    <s v="Deradoorian The Expanding Flower Planet"/>
    <s v="Deradoorian The Exploding Flower Planet"/>
    <n v="0.94871794871794868"/>
    <b v="1"/>
    <x v="64"/>
  </r>
  <r>
    <s v="1cTJKxncIe5kVOn4dz8D5S"/>
    <s v="Sun Kil Moon Universal Themes"/>
    <s v="Sun Kil Moon Universal Themes"/>
    <n v="1"/>
    <b v="1"/>
    <x v="64"/>
  </r>
  <r>
    <s v="3uUBozvqtXx5W0yyStrj2b"/>
    <s v="Pusha T King Push – Darkest Before Dawn: The Prelude"/>
    <s v="Pusha T King Push  Darkest Before Dawn   The Prelude"/>
    <n v="0.96153846153846156"/>
    <b v="1"/>
    <x v="64"/>
  </r>
  <r>
    <s v="42Je16rAv5ZaPTP5MY4y4V"/>
    <s v="My Morning Jacket The Waterfall"/>
    <s v="My Morning Jacket The Waterfall"/>
    <n v="1"/>
    <b v="1"/>
    <x v="64"/>
  </r>
  <r>
    <s v="7F58zK8t8whSFjX5X09d28"/>
    <s v="Lupe Fiasco Tetsuo &amp; Youth"/>
    <s v="Lupe Fiasco Tetsuo   Youth"/>
    <n v="0.96153846153846156"/>
    <b v="1"/>
    <x v="64"/>
  </r>
  <r>
    <s v="3vLaOYCNCzngDf8QdBg2V1"/>
    <s v="Mark Ronson Uptown Special"/>
    <s v="Mark Ronson Uptown Special"/>
    <n v="1"/>
    <b v="1"/>
    <x v="64"/>
  </r>
  <r>
    <s v="3lzj0ftwAZ9XFp3qFs2lMN"/>
    <s v="Lower Dens Escape From Evil"/>
    <s v="Lower Dens Escape from Evil"/>
    <n v="1"/>
    <b v="1"/>
    <x v="64"/>
  </r>
  <r>
    <s v="4hXcI8zGSBClqEs72f0GGR"/>
    <s v="Little Simz A Curious Tale of Trials + Persons"/>
    <s v="Little Simz A Curious Tale of Trials   Persons"/>
    <n v="0.97826086956521741"/>
    <b v="1"/>
    <x v="64"/>
  </r>
  <r>
    <s v="5DHMsEWCo6r85NylTOzcCv"/>
    <s v="BADBADNOTGOOD Sour Soul (Instrumentals)"/>
    <s v="BADBADNOTGOOD   Ghostface Killah Sour Soul"/>
    <n v="0.7407407407407407"/>
    <b v="1"/>
    <x v="64"/>
  </r>
  <r>
    <s v="5iKMakkf6viZ3UkaV0YNOd"/>
    <s v="Richard Hawley Hollow Meadows"/>
    <s v="Richard Hawley Hollow Meadows"/>
    <n v="1"/>
    <b v="1"/>
    <x v="64"/>
  </r>
  <r>
    <s v="3HHQ6BlkOPh12w9y0v8Lup"/>
    <s v="Julio Bashmore Knockin' Boots"/>
    <s v="Julio Bashmore Knockin  Boots"/>
    <n v="0.96551724137931039"/>
    <b v="1"/>
    <x v="64"/>
  </r>
  <r>
    <s v="2ckG3GCP44lx0tGu0E3LWz"/>
    <s v="Roots Manuva Bleeds"/>
    <s v="Roots Manuva Bleeds"/>
    <n v="1"/>
    <b v="1"/>
    <x v="64"/>
  </r>
  <r>
    <s v="22VeiMAiZSWf8O968qGrYC"/>
    <s v="Hudson Mohawke Lantern"/>
    <s v="Hudson Mohawke Lantern"/>
    <n v="1"/>
    <b v="1"/>
    <x v="64"/>
  </r>
  <r>
    <s v="0MVK1j7wrUkBZ09ZuMURJA"/>
    <s v="Ryan Adams 1989"/>
    <s v="Ryan Adams 1989"/>
    <n v="1"/>
    <b v="1"/>
    <x v="64"/>
  </r>
  <r>
    <s v="0wIZK8q5ysJFAR2viTCXe9"/>
    <s v="DJ Richard Grind"/>
    <s v="DJ Richard Grind"/>
    <n v="1"/>
    <b v="1"/>
    <x v="64"/>
  </r>
  <r>
    <s v="4PWBTB6NYSKQwfo79I3prg"/>
    <s v="Travis Scott Rodeo"/>
    <s v="Travis Scott Rodeo"/>
    <n v="1"/>
    <b v="1"/>
    <x v="64"/>
  </r>
  <r>
    <s v="7iC1n6e81wE4pBDuL8njyP"/>
    <s v="Killing Joke Pylon"/>
    <s v="Killing Joke Pylon"/>
    <n v="1"/>
    <b v="1"/>
    <x v="64"/>
  </r>
  <r>
    <s v="3XE7xJjCDM72pOC4XPUCR4"/>
    <s v="Speedy Ortiz Foil Deer"/>
    <s v="Speedy Ortiz Foil Deer"/>
    <n v="1"/>
    <b v="1"/>
    <x v="64"/>
  </r>
  <r>
    <s v="4i54Kl9bCNCVJeeflih1rB"/>
    <s v="The Mountain Goats Beat the Champ"/>
    <s v="The Mountain Goats Beat the Champ"/>
    <n v="1"/>
    <b v="1"/>
    <x v="64"/>
  </r>
  <r>
    <s v="1JcJLV1fBZqsxHWPdZM2TG"/>
    <s v="Niño de Elche Voces del Extremo"/>
    <s v="Nio de Elche Voces del extremo"/>
    <n v="0.98360655737704916"/>
    <b v="1"/>
    <x v="64"/>
  </r>
  <r>
    <s v="1hrv3F7Fbi9gMPkkcwCxRG"/>
    <s v="Villagers Darling Arithmetic"/>
    <s v="Villagers Darling Arithmetic"/>
    <n v="1"/>
    <b v="1"/>
    <x v="64"/>
  </r>
  <r>
    <s v="5DjjcPVGw8jJoF9SlsQJed"/>
    <s v="Janet Jackson Unbreakable"/>
    <s v="Janet Jackson Unbreakable"/>
    <n v="1"/>
    <b v="1"/>
    <x v="64"/>
  </r>
  <r>
    <s v="5v1nEWLED30iSsHfkrF34f"/>
    <s v="Refused Freedom"/>
    <s v="Refused Freedom"/>
    <n v="1"/>
    <b v="1"/>
    <x v="64"/>
  </r>
  <r>
    <s v="1YIgibCt0jgWsFBbVilqZ5"/>
    <s v="Panopticon Autumn Eternal"/>
    <s v="Panopticon Autumn Eternal"/>
    <n v="1"/>
    <b v="1"/>
    <x v="64"/>
  </r>
  <r>
    <s v="6kCIWWXEfn5an9oxG6gZfD"/>
    <s v="EL VY Return to the Moon"/>
    <s v="EL VY Return to the Moon"/>
    <n v="1"/>
    <b v="1"/>
    <x v="64"/>
  </r>
  <r>
    <s v="2NTIYavFZmU1PCvJvn2USJ"/>
    <s v="Joey Bada$$ B4.DA.$$"/>
    <s v="Joey Bada B4 DA"/>
    <n v="0.8"/>
    <b v="1"/>
    <x v="64"/>
  </r>
  <r>
    <s v="0K0WhguFHBracRbeSzZgvR"/>
    <s v="The Decemberists What A Terrible World, What A Beautiful World"/>
    <s v="The Decemberists What a Terrible World  What a Beautiful World"/>
    <n v="0.9838709677419355"/>
    <b v="1"/>
    <x v="64"/>
  </r>
  <r>
    <s v="0M1oJTXwCZeY4EwgvNcNo7"/>
    <s v="Failure Anthem First World Problems"/>
    <s v="Failure The Heart Is a Monster"/>
    <n v="0.76923076923076927"/>
    <b v="1"/>
    <x v="64"/>
  </r>
  <r>
    <s v="53cOfPtNKe3XJDDZ8Ow0tl"/>
    <s v="Mikal Cronin MCIII"/>
    <s v="Mikal Cronin MCIII"/>
    <n v="1"/>
    <b v="1"/>
    <x v="64"/>
  </r>
  <r>
    <s v="6uw9cFvx49K9gOTJTeHDA6"/>
    <s v="Paradise Lost The Plague Within"/>
    <s v="Paradise Lost The Plague Within"/>
    <n v="1"/>
    <b v="1"/>
    <x v="64"/>
  </r>
  <r>
    <s v="0vxg8oJKDu3i0bXQu7vEpi"/>
    <s v="David Bowie Blackstar"/>
    <s v="David Bowie Blackstar"/>
    <n v="1"/>
    <b v="1"/>
    <x v="65"/>
  </r>
  <r>
    <s v="3mH6qwIy9crq0I9YQbOuDf"/>
    <s v="Frank Ocean Blonde"/>
    <s v="Frank Ocean Blonde"/>
    <n v="1"/>
    <b v="1"/>
    <x v="65"/>
  </r>
  <r>
    <s v="7dK54iZuOxXFarGhXwEXfF"/>
    <s v="Beyoncé Lemonade"/>
    <s v="Beyonc Lemonade"/>
    <n v="0.967741935483871"/>
    <b v="1"/>
    <x v="65"/>
  </r>
  <r>
    <s v="3Yko2SxDk4hc6fncIBQlcM"/>
    <s v="Solange A Seat at the Table"/>
    <s v="Solange A Seat at the Table"/>
    <n v="1"/>
    <b v="1"/>
    <x v="65"/>
  </r>
  <r>
    <s v="2ix8vWvvSp2Yo7rKMiWpkg"/>
    <s v="Radiohead A Moon Shaped Pool"/>
    <s v="Radiohead A Moon Shaped Pool"/>
    <n v="1"/>
    <b v="1"/>
    <x v="65"/>
  </r>
  <r>
    <s v="7bCVL7M7T5hz7x0OX9e32S"/>
    <s v="Nick Cave &amp; The Bad Seeds Skeleton Tree"/>
    <s v="Nick Cave   The Bad Seeds Skeleton Tree"/>
    <n v="0.97435897435897434"/>
    <b v="1"/>
    <x v="65"/>
  </r>
  <r>
    <s v="3p39yDJtXkSw8QLMmB8yyD"/>
    <s v="Rihanna ANTI"/>
    <s v="Rihanna Anti"/>
    <n v="1"/>
    <b v="1"/>
    <x v="65"/>
  </r>
  <r>
    <s v="3WvQpufOsPzkZvcSuynCf3"/>
    <s v="A Tribe Called Quest We got it from Here... Thank You 4 Your service"/>
    <s v="A Tribe Called Quest We Got It from Here    Thank You 4 Your Service"/>
    <n v="0.95588235294117652"/>
    <b v="1"/>
    <x v="65"/>
  </r>
  <r>
    <s v="3CHcldbsbrBOOlw8cnLpNm"/>
    <s v="Angel Olsen MY WOMAN"/>
    <s v="Angel Olsen My Woman"/>
    <n v="1"/>
    <b v="1"/>
    <x v="65"/>
  </r>
  <r>
    <s v="3jeTB3j3QmUs8SPIVleHtU"/>
    <s v="Leonard Cohen You Want It Darker"/>
    <s v="Leonard Cohen You Want It Darker"/>
    <n v="1"/>
    <b v="1"/>
    <x v="65"/>
  </r>
  <r>
    <s v="3KpYyDP8q8sUBxatHaYEsP"/>
    <s v="Car Seat Headrest Teens Of Denial"/>
    <s v="Car Seat Headrest Teens of Denial"/>
    <n v="1"/>
    <b v="1"/>
    <x v="65"/>
  </r>
  <r>
    <s v="4VFG1DOuTeDMBjBLZT7hCK"/>
    <s v="Anderson .Paak Malibu"/>
    <s v="Anderson  Paak Malibu"/>
    <n v="0.95238095238095233"/>
    <b v="1"/>
    <x v="65"/>
  </r>
  <r>
    <s v="4bJCKmpKgti10f3ltz6LLl"/>
    <s v="Bon Iver 22, A Million"/>
    <s v="Bon Iver 22  A Million"/>
    <n v="0.95454545454545459"/>
    <b v="1"/>
    <x v="65"/>
  </r>
  <r>
    <s v="4Coa8Eb9SzjrkwWEom963Q"/>
    <s v="Mitski Puberty 2"/>
    <s v="Mitski Puberty 2"/>
    <n v="1"/>
    <b v="1"/>
    <x v="65"/>
  </r>
  <r>
    <s v="7rLsyyAKx19sy9Nwn8WoGH"/>
    <s v="ANOHNI HOPELESSNESS"/>
    <s v="ANOHNI Hopelessness"/>
    <n v="1"/>
    <b v="1"/>
    <x v="65"/>
  </r>
  <r>
    <s v="71QyofYesSsRMwFOTafnhB"/>
    <s v="Chance the Rapper Coloring Book"/>
    <s v="Chance the Rapper Coloring Book"/>
    <n v="1"/>
    <b v="1"/>
    <x v="65"/>
  </r>
  <r>
    <s v="3A1vnUJDPz0xYMful9pO4I"/>
    <s v="Danny Brown Atrocity Exhibition"/>
    <s v="Danny Brown Atrocity Exhibition"/>
    <n v="1"/>
    <b v="1"/>
    <x v="65"/>
  </r>
  <r>
    <s v="6JD4Qerb8IcaAzFgpFw0sa"/>
    <s v="KAYTRANADA 99.9%"/>
    <s v="Kaytranada 99 9"/>
    <n v="0.90322580645161288"/>
    <b v="1"/>
    <x v="65"/>
  </r>
  <r>
    <s v="7u6Q36bDPiNegcQ7u69bKq"/>
    <s v="Kanye West The Life Of Pablo"/>
    <s v="Kanye West The Life of Pablo"/>
    <n v="1"/>
    <b v="1"/>
    <x v="65"/>
  </r>
  <r>
    <s v="3Z2XUjgVj5ZkCGpU7b2qtY"/>
    <s v="Blood Orange Freetown Sound"/>
    <s v="Blood Orange Freetown Sound"/>
    <n v="1"/>
    <b v="1"/>
    <x v="65"/>
  </r>
  <r>
    <s v="6s4vWWWxNrGcKhrOFYRZzk"/>
    <s v="Skepta Konnichiwa"/>
    <s v="Skepta Konnichiwa"/>
    <n v="1"/>
    <b v="1"/>
    <x v="65"/>
  </r>
  <r>
    <s v="3LK4kdq5LpMSzjcCWCCjeK"/>
    <s v="Jenny Hval Blood Bitch"/>
    <s v="Jenny Hval Blood Bitch"/>
    <n v="1"/>
    <b v="1"/>
    <x v="65"/>
  </r>
  <r>
    <s v="5nlzjzwM3elIoWvwbanrqL"/>
    <s v="PJ Harvey The Hope Six Demolition Project"/>
    <s v="PJ Harvey The Hope Six Demolition Project"/>
    <n v="1"/>
    <b v="1"/>
    <x v="65"/>
  </r>
  <r>
    <s v="0qxsfpy2VU0i4eDR9RTaAU"/>
    <s v="Michael Kiwanuka Love &amp; Hate"/>
    <s v="Michael Kiwanuka Love   Hate"/>
    <n v="0.9642857142857143"/>
    <b v="1"/>
    <x v="65"/>
  </r>
  <r>
    <s v="5I3UdCxtIh6hkQ7rMPUvA4"/>
    <s v="Sturgill Simpson A Sailor's Guide to Earth"/>
    <s v="Sturgill Simpson A Sailor s Guide to Earth"/>
    <n v="0.97619047619047616"/>
    <b v="1"/>
    <x v="65"/>
  </r>
  <r>
    <s v="4imRDpzmb4zwvxKhNzJhxr"/>
    <s v="King Gizzard &amp; The Lizard Wizard Nonagon Infinity"/>
    <s v="King Gizzard   The Lizard Wizard Nonagon Infinity"/>
    <n v="0.97959183673469385"/>
    <b v="1"/>
    <x v="65"/>
  </r>
  <r>
    <s v="5bYmTIUdD0crLmlUh4hKeF"/>
    <s v="Kae Tempest Let Them Eat Chaos"/>
    <s v="Kate Tempest Let Them Eat Chaos"/>
    <n v="0.98360655737704916"/>
    <b v="1"/>
    <x v="65"/>
  </r>
  <r>
    <s v="234xgzAxSozAKfXeLb2ofh"/>
    <s v="Parquet Courts Human Performance"/>
    <s v="Parquet Courts Human Performance"/>
    <n v="1"/>
    <b v="1"/>
    <x v="65"/>
  </r>
  <r>
    <s v="3UhUTuYtGypQWuhqqoImsv"/>
    <s v="Whitney Light Upon the Lake"/>
    <s v="Whitney Light Upon the Lake"/>
    <n v="1"/>
    <b v="1"/>
    <x v="65"/>
  </r>
  <r>
    <s v="1JFmNyVPdBF1ECvv4fhpW4"/>
    <s v="The 1975 I like it when you sleep, for you are so beautiful yet so unaware of it"/>
    <s v="The 1975 I Like It When You Sleep  for You Are So Beautiful Yet So Unaware of It"/>
    <n v="0.98750000000000004"/>
    <b v="1"/>
    <x v="65"/>
  </r>
  <r>
    <s v="1WyrGCkFDlH1xPadZ5qTkL"/>
    <s v="James Blake The Colour In Anything"/>
    <s v="James Blake The Colour in Anything"/>
    <n v="1"/>
    <b v="1"/>
    <x v="65"/>
  </r>
  <r>
    <s v="57o6rhS5v8qPeRPzrNRWF9"/>
    <s v="Huerco S. For Those Of You Who Have Never (And Also Those Who Have)"/>
    <s v="Huerco S For Those of You Who Have Never  And Also Those Who Have"/>
    <n v="0.96969696969696972"/>
    <b v="1"/>
    <x v="65"/>
  </r>
  <r>
    <s v="0kL3TYRsSXnu0iJvFO3rud"/>
    <s v="Kendrick Lamar untitled unmastered."/>
    <s v="Kendrick Lamar untitled unmastered"/>
    <n v="0.98550724637681164"/>
    <b v="1"/>
    <x v="65"/>
  </r>
  <r>
    <s v="1pyIYnwE5fvCUOofffwZm0"/>
    <s v="Iggy Pop Post Pop Depression"/>
    <s v="Iggy Pop Post Pop Depression"/>
    <n v="1"/>
    <b v="1"/>
    <x v="65"/>
  </r>
  <r>
    <s v="7caGY3YPOchIO8xLvTKWN4"/>
    <s v="Childish Gambino &quot;Awaken, My Love!&quot;"/>
    <s v="Childish Gambino Awaken  My Love"/>
    <n v="0.92537313432835822"/>
    <b v="1"/>
    <x v="65"/>
  </r>
  <r>
    <s v="4tpcSqb2cKUDviwpwTr8L9"/>
    <s v="Kevin Morby Singing Saw"/>
    <s v="Kevin Morby Singing Saw"/>
    <n v="1"/>
    <b v="1"/>
    <x v="65"/>
  </r>
  <r>
    <s v="0j0djiGxLnBiW7meVc2PER"/>
    <s v="The Avalanches Wildflower"/>
    <s v="The Avalanches Wildflower"/>
    <n v="1"/>
    <b v="1"/>
    <x v="65"/>
  </r>
  <r>
    <s v="55byaTflUCrOReQQukpctP"/>
    <s v="Margo Price Midwest Farmer's Daughter"/>
    <s v="Margo Price Midwest Farmer s Daughter"/>
    <n v="0.97297297297297303"/>
    <b v="1"/>
    <x v="65"/>
  </r>
  <r>
    <s v="7DiOmnVHkYNfyLbK4sHBBc"/>
    <s v="Nicolas Jaar Sirens"/>
    <s v="Nicolas Jaar Sirens"/>
    <n v="1"/>
    <b v="1"/>
    <x v="65"/>
  </r>
  <r>
    <s v="5wAGlQICfKYQfaBppnUbmP"/>
    <s v="BADBADNOTGOOD IV"/>
    <s v="BADBADNOTGOOD IV"/>
    <n v="1"/>
    <b v="1"/>
    <x v="65"/>
  </r>
  <r>
    <s v="2UutOV48eYbIPB6keWOqoP"/>
    <s v="Savages Adore Life"/>
    <s v="Savages Adore Life"/>
    <n v="1"/>
    <b v="1"/>
    <x v="65"/>
  </r>
  <r>
    <s v="2jBj6Qyedfd0XwbvJFuzTh"/>
    <s v="Weyes Blood Front Row Seat to Earth"/>
    <s v="Weyes Blood Front Row Seat to Earth"/>
    <n v="1"/>
    <b v="1"/>
    <x v="65"/>
  </r>
  <r>
    <s v="563h536tB6n8Dn62jr4RZG"/>
    <s v="Miranda Lambert The Weight of These Wings"/>
    <s v="Miranda Lambert The Weight of These Wings"/>
    <n v="1"/>
    <b v="1"/>
    <x v="65"/>
  </r>
  <r>
    <s v="2vY03PfKPFUUM1FA2lgmC2"/>
    <s v="Run The Jewels Run The Jewels 3"/>
    <s v="Run the Jewels Run the Jewels 3"/>
    <n v="1"/>
    <b v="1"/>
    <x v="65"/>
  </r>
  <r>
    <s v="35FWLG8Ysjj1BF3sx4F6zM"/>
    <s v="Andy Shauf The Party"/>
    <s v="Andy Shauf The Party"/>
    <n v="1"/>
    <b v="1"/>
    <x v="65"/>
  </r>
  <r>
    <s v="5yIiFmVkza1N3ddMtftxIZ"/>
    <s v="Neko Case Fox Confessor Brings The Flood (Bonus Track Version)"/>
    <s v="Neko Case k d  lang Laura Veirs case lang veirs"/>
    <n v="0.69724770642201839"/>
    <b v="1"/>
    <x v="65"/>
  </r>
  <r>
    <s v="2B7wZKa7So8lr4YSPfS0bu"/>
    <s v="Jessy Lanza Oh No"/>
    <s v="Jessy Lanza Oh No"/>
    <n v="1"/>
    <b v="1"/>
    <x v="65"/>
  </r>
  <r>
    <s v="0TbtGujCU6nlT2e2qnJVcs"/>
    <s v="Drive-By Truckers American Band"/>
    <s v="Drive By Truckers American Band"/>
    <n v="0.967741935483871"/>
    <b v="1"/>
    <x v="65"/>
  </r>
  <r>
    <s v="5kjqLxeQxdW3CcUdOXuO2c"/>
    <s v="Noname Telefone"/>
    <s v="Noname Telefone"/>
    <n v="1"/>
    <b v="1"/>
    <x v="65"/>
  </r>
  <r>
    <s v="68ahiHoFwy2gf0I1LW7Z14"/>
    <s v="Oranssi Pazuzu Värähtelijä"/>
    <s v="Oranssi Pazuzu Varahtelija"/>
    <n v="0.88461538461538458"/>
    <b v="1"/>
    <x v="65"/>
  </r>
  <r>
    <s v="3l94HZBpKFTn1plZ1WWQPf"/>
    <s v="PUP The Dream Is Over"/>
    <s v="PUP The Dream is Over"/>
    <n v="1"/>
    <b v="1"/>
    <x v="65"/>
  </r>
  <r>
    <s v="7EpUpNUkkEGnaCvkcn1j4H"/>
    <s v="Young Thug JEFFERY"/>
    <s v="Young Thug JEFFERY"/>
    <n v="1"/>
    <b v="1"/>
    <x v="65"/>
  </r>
  <r>
    <s v="5le0Cc0hMuiC5A6mVa6doZ"/>
    <s v="The Radio Dept. Running Out Of Love"/>
    <s v="The Radio Dept Running Out of Love"/>
    <n v="0.98550724637681164"/>
    <b v="1"/>
    <x v="65"/>
  </r>
  <r>
    <s v="4TRKhrBtgzRO8XcoKbj4DZ"/>
    <s v="Kaitlyn Aurelia Smith EARS"/>
    <s v="Kaitlyn Aurelia Smith Ears"/>
    <n v="1"/>
    <b v="1"/>
    <x v="65"/>
  </r>
  <r>
    <s v="3fSqRdxX8lh5nZHjgzEGl1"/>
    <s v="DIIV Is the Is Are"/>
    <s v="DIIV Is The Is Are"/>
    <n v="1"/>
    <b v="1"/>
    <x v="65"/>
  </r>
  <r>
    <s v="7D7V6M05UIOTjLdqbwRX0w"/>
    <s v="Gojira Magma"/>
    <s v="Gojira Magma"/>
    <n v="1"/>
    <b v="1"/>
    <x v="65"/>
  </r>
  <r>
    <s v="6AX0CpwwBC5177InGwgHgz"/>
    <s v="Triángulo de Amor Bizarro Salve Discordia"/>
    <s v="Tringulo de Amor Bizarro Salve discordia"/>
    <n v="0.98765432098765427"/>
    <b v="1"/>
    <x v="65"/>
  </r>
  <r>
    <s v="04AfE1dPukAy4jyakZSk8T"/>
    <s v="Lambchop FLOTUS"/>
    <s v="Lambchop FLOTUS"/>
    <n v="1"/>
    <b v="1"/>
    <x v="65"/>
  </r>
  <r>
    <s v="6y1jBrHYQywxtQqkGrKsSG"/>
    <s v="Hamilton Leithauser I Had a Dream That You Were Mine"/>
    <s v="Hamilton Leithauser   Rostam I Had a Dream That You Were Mine"/>
    <n v="0.92035398230088494"/>
    <b v="1"/>
    <x v="65"/>
  </r>
  <r>
    <s v="5xYelOucTX5yIB93L6CVo4"/>
    <s v="YG Still Brazy (Deluxe)"/>
    <s v="YG Still Brazy"/>
    <n v="0.7567567567567568"/>
    <b v="1"/>
    <x v="65"/>
  </r>
  <r>
    <s v="3Zv4IVunQsOuACPEsPLbW1"/>
    <s v="Wilco Schmilco"/>
    <s v="Wilco Schmilco"/>
    <n v="1"/>
    <b v="1"/>
    <x v="65"/>
  </r>
  <r>
    <s v="3Y0EqAgYnf04X2U72D6z2I"/>
    <s v="Babyfather &quot;BBF&quot; Hosted By DJ Escrow"/>
    <s v="Babyfather BBF Hosted by DJ Escrow"/>
    <n v="0.97142857142857142"/>
    <b v="1"/>
    <x v="65"/>
  </r>
  <r>
    <s v="1ujZpTYHOc5XS0JIBKjUaI"/>
    <s v="Paul Simon Stranger To Stranger"/>
    <s v="Paul Simon Stranger to Stranger"/>
    <n v="1"/>
    <b v="1"/>
    <x v="65"/>
  </r>
  <r>
    <s v="30FjZ3FGnMz4ita5zhqgkl"/>
    <s v="Swans The Glowing Man"/>
    <s v="Swans The Glowing Man"/>
    <n v="1"/>
    <b v="1"/>
    <x v="65"/>
  </r>
  <r>
    <s v="2gBR8Ql9GjUrNIsX97sFld"/>
    <s v="Cass McCombs Mangy Love"/>
    <s v="Cass McCombs Mangy Love"/>
    <n v="1"/>
    <b v="1"/>
    <x v="65"/>
  </r>
  <r>
    <s v="4kizef5du9TgAGfNhWbKmt"/>
    <s v="Metallica Hardwired…To Self-Destruct"/>
    <s v="Metallica Hardwired   to Self Destruct"/>
    <n v="0.91891891891891897"/>
    <b v="1"/>
    <x v="65"/>
  </r>
  <r>
    <s v="40GMAhriYJRO1rsY4YdrZb"/>
    <s v="Drake Views"/>
    <s v="Drake Views"/>
    <n v="1"/>
    <b v="1"/>
    <x v="65"/>
  </r>
  <r>
    <s v="40DMb38Z4n5ylfz4n29qt0"/>
    <s v="Mother Mother Touch Up"/>
    <s v="Touch Amor Stage Four"/>
    <n v="0.7441860465116279"/>
    <b v="1"/>
    <x v="65"/>
  </r>
  <r>
    <s v="7K6EzecV6Qsaw0Enfx1Dcw"/>
    <s v="Lucinda Williams The Ghosts of Highway 20"/>
    <s v="Lucinda Williams The Ghosts of Highway 20"/>
    <n v="1"/>
    <b v="1"/>
    <x v="65"/>
  </r>
  <r>
    <s v="65lq5gUdKOakCZjNaurgy6"/>
    <s v="Ryley Walker Golden Sings That Have Been Sung (Deep Cuts Edition)"/>
    <s v="Ryley Walker Golden Sings That Have Been Sung"/>
    <n v="0.81818181818181823"/>
    <b v="1"/>
    <x v="65"/>
  </r>
  <r>
    <s v="3WnMJhecMN6z5TMlYE4HcM"/>
    <s v="Tim Hecker Love Streams"/>
    <s v="Tim Hecker Love Streams"/>
    <n v="1"/>
    <b v="1"/>
    <x v="65"/>
  </r>
  <r>
    <s v="0WNeA06b0e5mk2TbR1EwTb"/>
    <s v="Isolation Berlin Und aus den Wolken tropft die Zeit"/>
    <s v="Isolation Berlin Und aus den Wolken tropft die Zeit"/>
    <n v="1"/>
    <b v="1"/>
    <x v="65"/>
  </r>
  <r>
    <s v="3FYKiMNG19UUdbs8xhpZc7"/>
    <s v="We Are KING We Are KING"/>
    <s v="KING We Are KING"/>
    <n v="0.82051282051282048"/>
    <b v="1"/>
    <x v="65"/>
  </r>
  <r>
    <s v="5oe0GYxC8MjbDFR8YZnsNr"/>
    <s v="Pinegrove Cardinal"/>
    <s v="Pinegrove Cardinal"/>
    <n v="1"/>
    <b v="1"/>
    <x v="65"/>
  </r>
  <r>
    <s v="05ItlPhoFGjsLuvZ2lLFcC"/>
    <s v="Preoccupations Preoccupations"/>
    <s v="Preoccupations Preoccupations"/>
    <n v="1"/>
    <b v="1"/>
    <x v="65"/>
  </r>
  <r>
    <s v="6q1ZuWCnYTQb7KhXHZo947"/>
    <s v="The Last Shadow Puppets Everything You've Come To Expect (Deluxe Edition)"/>
    <s v="The Last Shadow Puppets Everything You ve Come to Expect"/>
    <n v="0.86821705426356588"/>
    <b v="1"/>
    <x v="65"/>
  </r>
  <r>
    <s v="1VFmbbxsbFtCeP3hCvOQAq"/>
    <s v="The Hotelier Goodness"/>
    <s v="The Hotelier Goodness"/>
    <n v="1"/>
    <b v="1"/>
    <x v="65"/>
  </r>
  <r>
    <s v="0YbpATCIng8Fz2JrfHmEf7"/>
    <s v="ScHoolboy Q Blank Face LP"/>
    <s v="ScHoolboy Q Blank Face LP"/>
    <n v="1"/>
    <b v="1"/>
    <x v="65"/>
  </r>
  <r>
    <s v="0vhRTvVCv9O5orRMgFjxT1"/>
    <s v="Frankie Cosmos Next Thing"/>
    <s v="Frankie Cosmos Next Thing"/>
    <n v="1"/>
    <b v="1"/>
    <x v="65"/>
  </r>
  <r>
    <s v="6OLicbdjTGlxAMbYby39F4"/>
    <s v="White Lung Paradise"/>
    <s v="White Lung Paradise"/>
    <n v="1"/>
    <b v="1"/>
    <x v="65"/>
  </r>
  <r>
    <s v="5AE8f7HUdUogfL7ybRlwDu"/>
    <s v="Inter Arma Paradise Gallows"/>
    <s v="Inter Arma Paradise Gallows"/>
    <n v="1"/>
    <b v="1"/>
    <x v="65"/>
  </r>
  <r>
    <s v="1QYq1fGyMvbGtvEla84FtC"/>
    <s v="Underworld Barbara Barbara, we face a shining future"/>
    <s v="Underworld Barbara Barbara  We Face a Shining Future"/>
    <n v="0.98076923076923073"/>
    <b v="1"/>
    <x v="65"/>
  </r>
  <r>
    <s v="1WA1ngD22PguWqdxIT2YDo"/>
    <s v="Every Time I Die Hot Damn!"/>
    <s v="Every Time I Die Low Teens"/>
    <n v="0.80769230769230771"/>
    <b v="1"/>
    <x v="65"/>
  </r>
  <r>
    <s v="1M1Gi9L0gttpvARre57p7y"/>
    <s v="Jose Mari Chan Christmas in Our Hearts"/>
    <s v="Cult of Luna   Julie Christmas Mariner"/>
    <n v="0.81578947368421051"/>
    <b v="1"/>
    <x v="65"/>
  </r>
  <r>
    <s v="3XpxioqzCTiqOSuHTXuaGf"/>
    <s v="Maren Morris GIRL"/>
    <s v="Maren Morris Hero"/>
    <n v="0.82352941176470584"/>
    <b v="1"/>
    <x v="65"/>
  </r>
  <r>
    <s v="1aGm5Dz2FocgtXxKfrK0gn"/>
    <s v="Esperanza Spalding Emily’s D+Evolution"/>
    <s v="Esperanza Spalding Emily s D Evolution"/>
    <n v="0.94736842105263153"/>
    <b v="1"/>
    <x v="65"/>
  </r>
  <r>
    <s v="3b6Fw0JpYUyXgRrKSVHJ7J"/>
    <s v="Teenage Fanclub Here"/>
    <s v="Teenage Fanclub Here"/>
    <n v="1"/>
    <b v="1"/>
    <x v="65"/>
  </r>
  <r>
    <s v="2ODvWsOgouMbaA5xf0RkJe"/>
    <s v="The Weeknd Starboy"/>
    <s v="The Weeknd Starboy"/>
    <n v="1"/>
    <b v="1"/>
    <x v="65"/>
  </r>
  <r>
    <s v="2DTbGcv40CSMW0P4yAQQBa"/>
    <s v="Common Black America Again"/>
    <s v="Common Black America Again"/>
    <n v="1"/>
    <b v="1"/>
    <x v="65"/>
  </r>
  <r>
    <s v="1qVKTHX3HLFIi9PkTldCus"/>
    <s v="Anna Meredith Varmints"/>
    <s v="Anna Meredith Varmints"/>
    <n v="1"/>
    <b v="1"/>
    <x v="65"/>
  </r>
  <r>
    <s v="2c49IwWfBsMlrLSsyzPoBf"/>
    <s v="Thee Oh Sees A Weird Exits"/>
    <s v="Thee Oh Sees A Weird Exits"/>
    <n v="1"/>
    <b v="1"/>
    <x v="65"/>
  </r>
  <r>
    <s v="5Oc87gybQZkVeqogIFXzMd"/>
    <s v="Zeal &amp; Ardor Devil Is Fine"/>
    <s v="Zeal and Ardor Devil Is Fine"/>
    <n v="0.92592592592592593"/>
    <b v="1"/>
    <x v="65"/>
  </r>
  <r>
    <s v="1wyShyPmhbFRifAZyP7IHT"/>
    <s v="La Femme Mystère"/>
    <s v="La Femme Mystere"/>
    <n v="0.9375"/>
    <b v="1"/>
    <x v="65"/>
  </r>
  <r>
    <s v="3tsXyEbUQehXPaRFCS8K1n"/>
    <s v="Deftones Gore"/>
    <s v="Deftones Gore"/>
    <n v="1"/>
    <b v="1"/>
    <x v="65"/>
  </r>
  <r>
    <s v="43TJjpNBfw0qY6E87VeIxX"/>
    <s v="The Rolling Stones Blue &amp; Lonesome"/>
    <s v="The Rolling Stones Blue   Lonesome"/>
    <n v="0.97058823529411764"/>
    <b v="1"/>
    <x v="65"/>
  </r>
  <r>
    <s v="1esJd1JGPa7jDRAKrYs6ls"/>
    <s v="Princess Nokia 1992 Deluxe"/>
    <s v="Princess Nokia 1992 1992 Deluxe"/>
    <n v="0.91228070175438591"/>
    <b v="1"/>
    <x v="65"/>
  </r>
  <r>
    <s v="0mcy7rGwHhNsPQTaNbvaac"/>
    <s v="Nails You Will Never Be One of Us"/>
    <s v="Nails You Will Never Be One of Us"/>
    <n v="1"/>
    <b v="1"/>
    <x v="65"/>
  </r>
  <r>
    <s v="0lelIbxdFvpRiJQFaMdrg3"/>
    <s v="Moderat III"/>
    <s v="Moderat III"/>
    <n v="1"/>
    <b v="1"/>
    <x v="65"/>
  </r>
  <r>
    <s v="1ERacYAGtvoSDTyyV5YDAB"/>
    <s v="Goat Requiem"/>
    <s v="Goat Requiem"/>
    <n v="1"/>
    <b v="1"/>
    <x v="65"/>
  </r>
  <r>
    <s v="0FOJVGWk7r4QKYCP1hCCEq"/>
    <s v="Bat For Lashes The Bride"/>
    <s v="Bat for Lashes The Bride"/>
    <n v="1"/>
    <b v="1"/>
    <x v="65"/>
  </r>
  <r>
    <s v="1gz4xjmOYWVdR7FMjW7F4U"/>
    <s v="The London Suede Night Thoughts"/>
    <s v="Suede Night Thoughts"/>
    <n v="0.78431372549019607"/>
    <b v="1"/>
    <x v="65"/>
  </r>
  <r>
    <s v="4xPZjPO8tOnWhGsV2VItu9"/>
    <s v="SUUNS Hold/Still"/>
    <s v="Suuns Hold Still"/>
    <n v="0.9375"/>
    <b v="1"/>
    <x v="65"/>
  </r>
  <r>
    <s v="5fjjHAxUCbr7Z1Pj2flqHs"/>
    <s v="Kamaiyah A Good Night in the Ghetto"/>
    <s v="Kamaiyah A Good Night in the Ghetto"/>
    <n v="1"/>
    <b v="1"/>
    <x v="65"/>
  </r>
  <r>
    <s v="7G9JDNnxBCZdw9thmX5auQ"/>
    <s v="Daughter Not to Disappear"/>
    <s v="Daughter Not to Disappear"/>
    <n v="1"/>
    <b v="1"/>
    <x v="65"/>
  </r>
  <r>
    <s v="263anqt2ayA25jSEXfs0i1"/>
    <s v="21 Savage SAVAGE MODE II [CHOPPED NOT SLOPPED]"/>
    <s v="21 Savage   Metro Boomin Savage Mode"/>
    <n v="0.78048780487804881"/>
    <b v="1"/>
    <x v="65"/>
  </r>
  <r>
    <s v="3CeBfyjSIfbWyf0RTNbq1G"/>
    <s v="Japanese Breakfast Psychopomp"/>
    <s v="Japanese Breakfast Psychopomp"/>
    <n v="1"/>
    <b v="1"/>
    <x v="65"/>
  </r>
  <r>
    <s v="1cXFSOdjxmS13cOTtnNQAo"/>
    <s v="Maxwell BLACKsummers'night (2009)"/>
    <s v="Maxwell blackSUMMERS night"/>
    <n v="0.88135593220338981"/>
    <b v="1"/>
    <x v="65"/>
  </r>
  <r>
    <s v="5yOrSjOeKeOiyWEm34y3H4"/>
    <s v="Cobalt Slow Forever"/>
    <s v="Cobalt Slow Forever"/>
    <n v="1"/>
    <b v="1"/>
    <x v="65"/>
  </r>
  <r>
    <s v="2igeHhP9UZ7ko10H1K0DbP"/>
    <s v="Shura Nothing's Real"/>
    <s v="Shura Nothing s Real"/>
    <n v="0.95"/>
    <b v="1"/>
    <x v="65"/>
  </r>
  <r>
    <s v="6df93Xnfm4lbUzOAiYVIus"/>
    <s v="Autechre elseq 5"/>
    <s v="Autechre elseq 1 5"/>
    <n v="0.94117647058823528"/>
    <b v="1"/>
    <x v="65"/>
  </r>
  <r>
    <s v="2BmceJHiy9RTyvaB1IU0P6"/>
    <s v="Nao For All We Know"/>
    <s v="Nao For All We Know"/>
    <n v="1"/>
    <b v="1"/>
    <x v="65"/>
  </r>
  <r>
    <s v="0gpxUkqSnLwD50aaRir6jH"/>
    <s v="NxWorries Yes Lawd!"/>
    <s v="NxWorries Yes Lawd"/>
    <n v="0.97297297297297303"/>
    <b v="1"/>
    <x v="65"/>
  </r>
  <r>
    <s v="7HH2nntfXgLHCwjy6Xee79"/>
    <s v="Yussef Kamaal Black Focus"/>
    <s v="Yussef Kamaal Black Focus"/>
    <n v="1"/>
    <b v="1"/>
    <x v="65"/>
  </r>
  <r>
    <s v="3G4EHAfIfyXvMv4Wp7RaL5"/>
    <s v="Ian William Craig Centres"/>
    <s v="Ian William Craig Centres"/>
    <n v="1"/>
    <b v="1"/>
    <x v="65"/>
  </r>
  <r>
    <s v="1puplOrvmUGoq2VxsB0ENJ"/>
    <s v="Kyle Dixon &amp; Michael Stein Stranger Things, Vol. 1 (A Netflix Original Series Soundtrack)"/>
    <s v="Kyle Dixon   Michael Stein Stranger Things OST  Volume 1   2"/>
    <n v="0.7651006711409396"/>
    <b v="1"/>
    <x v="65"/>
  </r>
  <r>
    <s v="4A271CZJOcBKENslfEDsYM"/>
    <s v="Charles Bradley Changes"/>
    <s v="Charles Bradley Changes"/>
    <n v="1"/>
    <b v="1"/>
    <x v="65"/>
  </r>
  <r>
    <s v="73USNxSgFncLAsOAWfIA4J"/>
    <s v="De La Soul and the Anonymous Nobody..."/>
    <s v="De La Soul And the Anonymous Nobody"/>
    <n v="0.95890410958904104"/>
    <b v="1"/>
    <x v="65"/>
  </r>
  <r>
    <s v="6qb9MDR0lfsN9a2pw77uJy"/>
    <s v="Glass Animals How To Be A Human Being"/>
    <s v="Glass Animals How to Be a Human Being"/>
    <n v="1"/>
    <b v="1"/>
    <x v="65"/>
  </r>
  <r>
    <s v="52hA4AUoiCwTuXXuClt0SR"/>
    <s v="The Dillinger Escape Plan Dissociation"/>
    <s v="The Dillinger Escape Plan Dissociation"/>
    <n v="1"/>
    <b v="1"/>
    <x v="65"/>
  </r>
  <r>
    <s v="7a8el8qARmjR7p2j9PEtEl"/>
    <s v="Hinds Leave Me Alone"/>
    <s v="Hinds Leave Me Alone"/>
    <n v="1"/>
    <b v="1"/>
    <x v="65"/>
  </r>
  <r>
    <s v="6UUIocFoD9p2aOO5jvD9zt"/>
    <s v="Oathbreaker Rheia"/>
    <s v="Oathbreaker Rheia"/>
    <n v="1"/>
    <b v="1"/>
    <x v="65"/>
  </r>
  <r>
    <s v="04xC6nnUMECj3jQadPXxwq"/>
    <s v="The Lemon Twigs Do Hollywood"/>
    <s v="The Lemon Twigs Do Hollywood"/>
    <n v="1"/>
    <b v="1"/>
    <x v="65"/>
  </r>
  <r>
    <s v="1gSIvYvVJVRJf4j9IM0kbU"/>
    <s v="Roly Porter Third Law"/>
    <s v="Roly Porter Third Law"/>
    <n v="1"/>
    <b v="1"/>
    <x v="65"/>
  </r>
  <r>
    <s v="33rfexR6ywGW4lbAPraCQ7"/>
    <s v="Dinosaur Jr. Give a Glimpse of What Yer Not"/>
    <s v="Dinosaur Jr Give a Glimpse of What Yer Not"/>
    <n v="0.9882352941176471"/>
    <b v="1"/>
    <x v="65"/>
  </r>
  <r>
    <s v="6e5Hr71kvlsrTaNoiuqWu4"/>
    <s v="Emma Ruth Rundle Marked for Death"/>
    <s v="Emma Ruth Rundle Marked for Death"/>
    <n v="1"/>
    <b v="1"/>
    <x v="65"/>
  </r>
  <r>
    <s v="6jjX8mGrsWtrpYpFhGMrg1"/>
    <s v="Isaiah Rashad The Sun's Tirade"/>
    <s v="Isaiah Rashad The Sun s Tirade"/>
    <n v="0.96666666666666667"/>
    <b v="1"/>
    <x v="65"/>
  </r>
  <r>
    <s v="4kL8AfsxFmodxzdtknDAmV"/>
    <s v="Wild Beasts Boy King"/>
    <s v="Wild Beasts Boy King"/>
    <n v="1"/>
    <b v="1"/>
    <x v="65"/>
  </r>
  <r>
    <s v="1DInr1e5tIB0WioPuWg4nl"/>
    <s v="Eiafuawn Birds In The Ground"/>
    <s v="Equiknoxx Bird Sound Power"/>
    <n v="0.70370370370370372"/>
    <b v="1"/>
    <x v="65"/>
  </r>
  <r>
    <s v="33C9uXgwL1Bee6gwdcFxSY"/>
    <s v="Julia Jacklin Don't Let The Kids Win"/>
    <s v="Julia Jacklin Don t Let the Kids Win"/>
    <n v="0.97222222222222221"/>
    <b v="1"/>
    <x v="65"/>
  </r>
  <r>
    <s v="2Yppuqy2u5rRUYeSLuju7r"/>
    <s v="Shirley Collins Lodestar"/>
    <s v="Shirley Collins Lodestar"/>
    <n v="1"/>
    <b v="1"/>
    <x v="65"/>
  </r>
  <r>
    <s v="4KwHbfz70XklNDO1ZNC8EE"/>
    <s v="Julianna Barwick Will"/>
    <s v="Julianna Barwick Will"/>
    <n v="1"/>
    <b v="1"/>
    <x v="65"/>
  </r>
  <r>
    <s v="5AF0uxDdW2IKi3r8jqVgmq"/>
    <s v="Kano Made in the Manor"/>
    <s v="Kano Made in the Manor"/>
    <n v="1"/>
    <b v="1"/>
    <x v="65"/>
  </r>
  <r>
    <s v="0zqoBumDciJGNoOsvfTP5U"/>
    <s v="Tegan and Sara Love You to Death"/>
    <s v="Tegan and Sara Love You to Death"/>
    <n v="1"/>
    <b v="1"/>
    <x v="65"/>
  </r>
  <r>
    <s v="6Lz05XTRg1D6cCViSANoY3"/>
    <s v="Lady Gaga Joanne"/>
    <s v="Lady Gaga Joanne"/>
    <n v="1"/>
    <b v="1"/>
    <x v="65"/>
  </r>
  <r>
    <s v="64esKG7wBOEr573Zp77cUT"/>
    <s v="William Tyler Modern Country"/>
    <s v="William Tyler Modern Country"/>
    <n v="1"/>
    <b v="1"/>
    <x v="65"/>
  </r>
  <r>
    <s v="1U5GK0SuGwcvtNlCTXuDAn"/>
    <s v="Steve Gunn Eyes On The Lines"/>
    <s v="Steve Gunn Eyes on the Lines"/>
    <n v="1"/>
    <b v="1"/>
    <x v="65"/>
  </r>
  <r>
    <s v="18REqENWyDEdkdERylgdgw"/>
    <s v="Warpaint Heads Up"/>
    <s v="Warpaint Heads Up"/>
    <n v="1"/>
    <b v="1"/>
    <x v="65"/>
  </r>
  <r>
    <s v="3mH6qwIy9crq0I9YQbOuDf"/>
    <s v="Frank Ocean Blonde"/>
    <s v="Frank Ocean Endless"/>
    <n v="0.86486486486486491"/>
    <b v="1"/>
    <x v="65"/>
  </r>
  <r>
    <s v="6CUIs9W7jJk0gtb5VzHlJ6"/>
    <s v="Laura Mvula The Dreaming Room"/>
    <s v="Laura Mvula The Dreaming Room"/>
    <n v="1"/>
    <b v="1"/>
    <x v="65"/>
  </r>
  <r>
    <s v="59tKhzAmiD4pphsMBuaqoR"/>
    <s v="Gold Panda Good Luck and Do Your Best"/>
    <s v="Gold Panda Good Luck and Do Your Best"/>
    <n v="1"/>
    <b v="1"/>
    <x v="65"/>
  </r>
  <r>
    <s v="4si2d0pzvWr8D7uDSFK4h5"/>
    <s v="School Of Seven Bells SVIIB"/>
    <s v="School of Seven Bells SVIIB"/>
    <n v="1"/>
    <b v="1"/>
    <x v="65"/>
  </r>
  <r>
    <s v="3haLhyalAjgK386xlKAvKh"/>
    <s v="Neurosis Fires Within Fires"/>
    <s v="Neurosis Fires Within Fires"/>
    <n v="1"/>
    <b v="1"/>
    <x v="65"/>
  </r>
  <r>
    <s v="78BjMfLH8YUXM6hbodHKmA"/>
    <s v="Agnes Obel Citizen of Glass"/>
    <s v="Agnes Obel Citizen of Glass"/>
    <n v="1"/>
    <b v="1"/>
    <x v="65"/>
  </r>
  <r>
    <s v="4NZWRpoMuXaHU7csTjWdB5"/>
    <s v="Flume Skin"/>
    <s v="Flume Skin"/>
    <n v="1"/>
    <b v="1"/>
    <x v="65"/>
  </r>
  <r>
    <s v="4yWhrQYuvgvy0Okb3o0EFo"/>
    <s v="Brian Eno The Ship"/>
    <s v="Brian Eno The Ship"/>
    <n v="1"/>
    <b v="1"/>
    <x v="65"/>
  </r>
  <r>
    <s v="377kd2Yt5RbH24v4rcKKRC"/>
    <s v="Let's Eat Grandma I, Gemini"/>
    <s v="Let s Eat Grandma I  Gemini"/>
    <n v="0.92592592592592593"/>
    <b v="1"/>
    <x v="65"/>
  </r>
  <r>
    <s v="4qv5FxVbJgGyHJZKt2u0qv"/>
    <s v="The Drones Feelin Kinda Free"/>
    <s v="The Drones Feelin Kinda Free"/>
    <n v="1"/>
    <b v="1"/>
    <x v="65"/>
  </r>
  <r>
    <s v="1MUhDxkdqg5IyNYylLu7P8"/>
    <s v="Explosions In The Sky The Wilderness"/>
    <s v="Explosions in the Sky The Wilderness"/>
    <n v="1"/>
    <b v="1"/>
    <x v="65"/>
  </r>
  <r>
    <s v="0y5nNSC1PPhEAjQLCsgIST"/>
    <s v="Beach Slang A Loud Bash of Teenage Feelings"/>
    <s v="Beach Slang A Loud Bash of Teenage Feelings"/>
    <n v="1"/>
    <b v="1"/>
    <x v="65"/>
  </r>
  <r>
    <s v="5ob4kF4KkXFDqC5ysCdCV8"/>
    <s v="Kevin Gates Khaza"/>
    <s v="Kevin Gates Islah"/>
    <n v="0.82352941176470584"/>
    <b v="1"/>
    <x v="65"/>
  </r>
  <r>
    <s v="0FOQToDveUiSTxs9aKxEvx"/>
    <s v="Fat White Family Songs for Our Mothers"/>
    <s v="The Fat White Family Songs for Our Mothers"/>
    <n v="0.95"/>
    <b v="1"/>
    <x v="65"/>
  </r>
  <r>
    <s v="2f3XWFZByF5bJdoeMJYZtl"/>
    <s v="Lovejoy Get Well Soon"/>
    <s v="Get Well Soon Love"/>
    <n v="0.92307692307692313"/>
    <b v="1"/>
    <x v="65"/>
  </r>
  <r>
    <s v="7eDSKoEcKUjg0VqwG5KMc0"/>
    <s v="Metronomy Summer 08"/>
    <s v="Metronomy Summer 08"/>
    <n v="1"/>
    <b v="1"/>
    <x v="65"/>
  </r>
  <r>
    <s v="6ZiwdJgvbvWILwuObZc8wS"/>
    <s v="Jeff Rosenstock WORRY."/>
    <s v="Jeff Rosenstock WORRY"/>
    <n v="0.97674418604651159"/>
    <b v="1"/>
    <x v="65"/>
  </r>
  <r>
    <s v="6pArfwsBoFXoIcjNdmmfjN"/>
    <s v="Elysia Crampton American Drift"/>
    <s v="Elysia Crampton Demon City"/>
    <n v="0.8571428571428571"/>
    <b v="1"/>
    <x v="65"/>
  </r>
  <r>
    <s v="5vDVFuzV8aAIymXSkpyJoe"/>
    <s v="Kero Kero Bonito Bonito Generation"/>
    <s v="Kero Kero Bonito Bonito Generation"/>
    <n v="1"/>
    <b v="1"/>
    <x v="65"/>
  </r>
  <r>
    <s v="3eRkSaA6DZ20oOfOV7I32d"/>
    <s v="Oren Ambarchi Hubris"/>
    <s v="Oren Ambarchi Hubris"/>
    <n v="1"/>
    <b v="1"/>
    <x v="65"/>
  </r>
  <r>
    <s v="4dIPUQHheyH9e6ioplvNT2"/>
    <s v="Death Grips Bottomless Pit"/>
    <s v="Death Grips Bottomless Pit"/>
    <n v="1"/>
    <b v="1"/>
    <x v="65"/>
  </r>
  <r>
    <s v="6JBjWrsydl3DkCJDA6Q8JU"/>
    <s v="Noura Mint Seymali Arbina"/>
    <s v="Noura Mint Seymali Arbina"/>
    <n v="1"/>
    <b v="1"/>
    <x v="65"/>
  </r>
  <r>
    <s v="6LX8I9Fawu1RqXHgFbcgBo"/>
    <s v="Hiss Golden Messenger Heart Like a Levee"/>
    <s v="Hiss Golden Messenger Heart Like a Levee"/>
    <n v="1"/>
    <b v="1"/>
    <x v="65"/>
  </r>
  <r>
    <s v="48IAjwtoTqbR7hIgFTBc9J"/>
    <s v="Meilyr Jones 2013"/>
    <s v="Meilyr Jones 2013"/>
    <n v="1"/>
    <b v="1"/>
    <x v="65"/>
  </r>
  <r>
    <s v="0iSRofVrTOCOs841JkSgwk"/>
    <s v="M83 Junk"/>
    <s v="M83 Junk"/>
    <n v="1"/>
    <b v="1"/>
    <x v="65"/>
  </r>
  <r>
    <s v="6StNTJJ7Yq3Hf121kLvPBz"/>
    <s v="Weezer Weezer (White Album)"/>
    <s v="Weezer Weezer  The White Album"/>
    <n v="0.8771929824561403"/>
    <b v="1"/>
    <x v="65"/>
  </r>
  <r>
    <s v="02UyimutJfsZK6w3zGWM8B"/>
    <s v="Lydia Loveless Real"/>
    <s v="Lydia Loveless Real"/>
    <n v="1"/>
    <b v="1"/>
    <x v="65"/>
  </r>
  <r>
    <s v="1aSWcjJx8UxTIHWcPNNQLb"/>
    <s v="D.D Dumbo Utopia Defeated"/>
    <s v="D D Dumbo Utopia Defeated"/>
    <n v="0.96"/>
    <b v="1"/>
    <x v="65"/>
  </r>
  <r>
    <s v="238KQ3rcD4trId1M1SwaIv"/>
    <s v="Jamila Woods HEAVN"/>
    <s v="Jamila Woods HEAVN"/>
    <n v="1"/>
    <b v="1"/>
    <x v="65"/>
  </r>
  <r>
    <s v="72uDE3xlSwejX3iYZqWTWU"/>
    <s v="Hope Sandoval &amp; The Warm Inventions Until the Hunter"/>
    <s v="Hope Sandoval   The Warm Inventions Until the Hunter"/>
    <n v="0.98076923076923073"/>
    <b v="1"/>
    <x v="65"/>
  </r>
  <r>
    <s v="75PbFxjN3tym0qqzpF2jKj"/>
    <s v="The Comet Is Coming Channel the Spirits"/>
    <s v="The Comet Is Coming Channel the Spirits"/>
    <n v="1"/>
    <b v="1"/>
    <x v="65"/>
  </r>
  <r>
    <s v="7cCwtFCaiHPK0Sp0w7q5fF"/>
    <s v="Bob Mould Patch The Sky"/>
    <s v="Bob Mould Patch the Sky"/>
    <n v="1"/>
    <b v="1"/>
    <x v="65"/>
  </r>
  <r>
    <s v="6D6v19wYlLDsYkkfebOY3g"/>
    <s v="Aesop Rock The Impossible Kid"/>
    <s v="Aesop Rock The Impossible Kid"/>
    <n v="1"/>
    <b v="1"/>
    <x v="65"/>
  </r>
  <r>
    <s v="42WVQWuf1teDysXiOupIZt"/>
    <s v="Travis Scott Birds In The Trap Sing McKnight"/>
    <s v="Travis Scott Birds in the Trap Sing McKnight"/>
    <n v="1"/>
    <b v="1"/>
    <x v="65"/>
  </r>
  <r>
    <s v="1k7maweHIX7woy97CEmljv"/>
    <s v="Andy Stott Too Many Voices"/>
    <s v="Andy Stott Too Many Voices"/>
    <n v="1"/>
    <b v="1"/>
    <x v="65"/>
  </r>
  <r>
    <s v="6u10cQ3OuOlWTQDaXZIjcf"/>
    <s v="Marissa Nadler Strangers"/>
    <s v="Marissa Nadler Strangers"/>
    <n v="1"/>
    <b v="1"/>
    <x v="65"/>
  </r>
  <r>
    <s v="5UfCxNbc7RTtM6FyVqyi5x"/>
    <s v="Leon Vynehall Rare, Forever"/>
    <s v="Leon Vynehall Rojus"/>
    <n v="0.69565217391304346"/>
    <b v="1"/>
    <x v="65"/>
  </r>
  <r>
    <s v="5X7x18kW3mVIvnuNeedM6b"/>
    <s v="Ariana Grande Dangerous Woman"/>
    <s v="Ariana Grande Dangerous Woman"/>
    <n v="1"/>
    <b v="1"/>
    <x v="65"/>
  </r>
  <r>
    <s v="2GXKrUINA6WQP4XdhrlNJV"/>
    <s v="Juventud Juché Movimientos"/>
    <s v="Juventud Juch Movimientos"/>
    <n v="0.98039215686274506"/>
    <b v="1"/>
    <x v="65"/>
  </r>
  <r>
    <s v="7cedsV0ccOZSMS1PUjO2d7"/>
    <s v="Ka Honor Killed the Samurai"/>
    <s v="Ka Honor Killed the Samurai"/>
    <n v="1"/>
    <b v="1"/>
    <x v="65"/>
  </r>
  <r>
    <s v="2UskUDH7emQ3nBqhDgGhzj"/>
    <s v="Russian Circles Guidance"/>
    <s v="Russian Circles Guidance"/>
    <n v="1"/>
    <b v="1"/>
    <x v="65"/>
  </r>
  <r>
    <s v="42fyKPanos0Q3woi848ktg"/>
    <s v="Denzel Curry Imperial"/>
    <s v="Denzel Curry Imperial"/>
    <n v="1"/>
    <b v="1"/>
    <x v="65"/>
  </r>
  <r>
    <s v="4eLPsYPBmXABThSJ821sqY"/>
    <s v="Kendrick Lamar DAMN."/>
    <s v="Kendrick Lamar DAMN"/>
    <n v="0.97435897435897434"/>
    <b v="1"/>
    <x v="66"/>
  </r>
  <r>
    <s v="2B87zXm9bOWvAJdkJBTpzF"/>
    <s v="Lorde Melodrama"/>
    <s v="Lorde Melodrama"/>
    <n v="1"/>
    <b v="1"/>
    <x v="66"/>
  </r>
  <r>
    <s v="76290XdXVF9rPzGdNRWdCh"/>
    <s v="SZA Ctrl"/>
    <s v="SZA Ctrl"/>
    <n v="1"/>
    <b v="1"/>
    <x v="66"/>
  </r>
  <r>
    <s v="5p64XgvFREt1P6mC7Xl6XN"/>
    <s v="Mount Eerie A Crow Looked at Me"/>
    <s v="Mount Eerie A Crow Looked at Me"/>
    <n v="1"/>
    <b v="1"/>
    <x v="66"/>
  </r>
  <r>
    <s v="3BJqKT6NBFj06k5LIvjiZb"/>
    <s v="Arca Arca"/>
    <s v="Arca Arca"/>
    <n v="1"/>
    <b v="1"/>
    <x v="66"/>
  </r>
  <r>
    <s v="4TkmrrpjlPoCPpGyDN3rkF"/>
    <s v="The War On Drugs A Deeper Understanding"/>
    <s v="The War on Drugs A Deeper Understanding"/>
    <n v="1"/>
    <b v="1"/>
    <x v="66"/>
  </r>
  <r>
    <s v="4RoOGpdrgfiIUyv0kLaC4e"/>
    <s v="St. Vincent MASSEDUCTION"/>
    <s v="St  Vincent MASSEDUCTION"/>
    <n v="0.95833333333333337"/>
    <b v="1"/>
    <x v="66"/>
  </r>
  <r>
    <s v="4AF1M7bGCFL3LHCtXUUXw5"/>
    <s v="LCD Soundsystem american dream"/>
    <s v="LCD Soundsystem American Dream"/>
    <n v="1"/>
    <b v="1"/>
    <x v="66"/>
  </r>
  <r>
    <s v="6jfq0ndRJR396m0a6LpYIq"/>
    <s v="King Krule The OOZ"/>
    <s v="King Krule The Ooz"/>
    <n v="1"/>
    <b v="1"/>
    <x v="66"/>
  </r>
  <r>
    <s v="1qDA0jVhj4ZTjGHmpbmmwa"/>
    <s v="Slowdive Slowdive"/>
    <s v="Slowdive Slowdive"/>
    <n v="1"/>
    <b v="1"/>
    <x v="66"/>
  </r>
  <r>
    <s v="2nkto6YNI4rUYTLqEwWJ3o"/>
    <s v="Tyler, The Creator Flower Boy"/>
    <s v="Tyler  the Creator Flower Boy"/>
    <n v="0.96551724137931039"/>
    <b v="1"/>
    <x v="66"/>
  </r>
  <r>
    <s v="5h3WJG0aZjNOrayFu3MhCS"/>
    <s v="Vince Staples Big Fish Theory"/>
    <s v="Vince Staples Big Fish Theory"/>
    <n v="1"/>
    <b v="1"/>
    <x v="66"/>
  </r>
  <r>
    <s v="1TDbVi49DAQfYl0QEmeKpQ"/>
    <s v="Fever Ray Plunge"/>
    <s v="Fever Ray Plunge"/>
    <n v="1"/>
    <b v="1"/>
    <x v="66"/>
  </r>
  <r>
    <s v="4XUbE270OEh8WacgMyamyF"/>
    <s v="Perfume Genius No Shape"/>
    <s v="Perfume Genius No Shape"/>
    <n v="1"/>
    <b v="1"/>
    <x v="66"/>
  </r>
  <r>
    <s v="2lsM7Py65EOtlq8BgwkXCS"/>
    <s v="The National Sleep Well Beast"/>
    <s v="The National Sleep Well Beast"/>
    <n v="1"/>
    <b v="1"/>
    <x v="66"/>
  </r>
  <r>
    <s v="6Zw6NKh3oIUhDRMOyBmsUU"/>
    <s v="The xx I See You"/>
    <s v="The xx I See You"/>
    <n v="1"/>
    <b v="1"/>
    <x v="66"/>
  </r>
  <r>
    <s v="6nyf9D2M4je5BdNXwycoIe"/>
    <s v="Father John Misty Pure Comedy"/>
    <s v="Father John Misty Pure Comedy"/>
    <n v="1"/>
    <b v="1"/>
    <x v="66"/>
  </r>
  <r>
    <s v="58imCwhskjkHi9GxNGOREE"/>
    <s v="Jlin Black Origami"/>
    <s v="Jlin Black Origami"/>
    <n v="1"/>
    <b v="1"/>
    <x v="66"/>
  </r>
  <r>
    <s v="2HIwUmdxEl7SeWa1ndH5wC"/>
    <s v="Charli XCX Pop 2"/>
    <s v="Charli XCX Pop 2"/>
    <n v="1"/>
    <b v="1"/>
    <x v="66"/>
  </r>
  <r>
    <s v="7vHBQDqwzB7uDvoE5bncMM"/>
    <s v="Thundercat Drunk"/>
    <s v="Thundercat Drunk"/>
    <n v="1"/>
    <b v="1"/>
    <x v="66"/>
  </r>
  <r>
    <s v="4mQ6UTM71F02O1jMVi625N"/>
    <s v="Kelela Take Me Apart"/>
    <s v="Kelela Take Me Apart"/>
    <n v="1"/>
    <b v="1"/>
    <x v="66"/>
  </r>
  <r>
    <s v="4fRcYn1zNOHY5LJXuRmJHI"/>
    <s v="Sampha Process"/>
    <s v="Sampha Process"/>
    <n v="1"/>
    <b v="1"/>
    <x v="66"/>
  </r>
  <r>
    <s v="0qWcLfCZ8wtcoOdX14oGNI"/>
    <s v="Phoebe Bridgers Stranger in the Alps"/>
    <s v="Phoebe Bridgers Stranger in the Alps"/>
    <n v="1"/>
    <b v="1"/>
    <x v="66"/>
  </r>
  <r>
    <s v="7GoZNNb7Yl74fpk8Z6I2cv"/>
    <s v="JAY-Z 4:44"/>
    <s v="Jay Z 4 44"/>
    <n v="0.8"/>
    <b v="1"/>
    <x v="66"/>
  </r>
  <r>
    <s v="037hz3oZyrgcJOheyhPMnC"/>
    <s v="Björk Utopia"/>
    <s v="Bjrk Utopia"/>
    <n v="0.95652173913043481"/>
    <b v="1"/>
    <x v="66"/>
  </r>
  <r>
    <s v="6fPhrPeHvSLGU0ku1eN4eP"/>
    <s v="Algiers The Underside of Power"/>
    <s v="Algiers The Underside of Power"/>
    <n v="1"/>
    <b v="1"/>
    <x v="66"/>
  </r>
  <r>
    <s v="3suNG9n4WGYQabXhUTkQ70"/>
    <s v="Power Trip Nightmare Logic"/>
    <s v="Power Trip Nightmare Logic"/>
    <n v="1"/>
    <b v="1"/>
    <x v="66"/>
  </r>
  <r>
    <s v="6wPvhV9G6irAbzpLCADP3K"/>
    <s v="Aldous Harding Party"/>
    <s v="Aldous Harding Party"/>
    <n v="1"/>
    <b v="1"/>
    <x v="66"/>
  </r>
  <r>
    <s v="3GEa8PdRoag1vtVUQCAla1"/>
    <s v="Moses Sumney Aromanticism"/>
    <s v="Moses Sumney Aromanticism"/>
    <n v="1"/>
    <b v="1"/>
    <x v="66"/>
  </r>
  <r>
    <s v="2Yy84EeclNVwFDem6yIB2s"/>
    <s v="Alvvays Antisocialites"/>
    <s v="Alvvays Antisocialites"/>
    <n v="1"/>
    <b v="1"/>
    <x v="66"/>
  </r>
  <r>
    <s v="0xtTojp4zfartyGtbFKN3v"/>
    <s v="Fleet Foxes Crack-Up"/>
    <s v="Fleet Foxes Crack Up"/>
    <n v="0.95"/>
    <b v="1"/>
    <x v="66"/>
  </r>
  <r>
    <s v="3AV0YFhIzY0LDeaJPU5x3O"/>
    <s v="Julien Baker Turn Out the Lights"/>
    <s v="Julien Baker Turn Out the Lights"/>
    <n v="1"/>
    <b v="1"/>
    <x v="66"/>
  </r>
  <r>
    <s v="3jXbdginoAtjcBqT7GcYRd"/>
    <s v="Big Thief Capacity"/>
    <s v="Big Thief Capacity"/>
    <n v="1"/>
    <b v="1"/>
    <x v="66"/>
  </r>
  <r>
    <s v="1c9Sx7XdXuMptGyfCB6hHs"/>
    <s v="Paramore After Laughter"/>
    <s v="Paramore After Laughter"/>
    <n v="1"/>
    <b v="1"/>
    <x v="66"/>
  </r>
  <r>
    <s v="4JTOxuvM2jcSqAvEZtZsOO"/>
    <s v="Migos Culture"/>
    <s v="Migos Culture"/>
    <n v="1"/>
    <b v="1"/>
    <x v="66"/>
  </r>
  <r>
    <s v="12OeWZ49BhWOw1jomxP0MR"/>
    <s v="Laura Marling Semper Femina"/>
    <s v="Laura Marling Semper Femina"/>
    <n v="1"/>
    <b v="1"/>
    <x v="66"/>
  </r>
  <r>
    <s v="1OPdyA7ZW7zIZEmSqThRGy"/>
    <s v="Spoon Hot Thoughts"/>
    <s v="Spoon Hot Thoughts"/>
    <n v="1"/>
    <b v="1"/>
    <x v="66"/>
  </r>
  <r>
    <s v="5w1LR7cbTKEoCfgB98rkgR"/>
    <s v="Protomartyr Relatives In Descent"/>
    <s v="Protomartyr Relatives in Descent"/>
    <n v="1"/>
    <b v="1"/>
    <x v="66"/>
  </r>
  <r>
    <s v="6PnTp1NIlueJGURW4zSYua"/>
    <s v="Japanese Breakfast Soft Sounds from Another Planet"/>
    <s v="Japanese Breakfast Soft Sounds from Another Planet"/>
    <n v="1"/>
    <b v="1"/>
    <x v="66"/>
  </r>
  <r>
    <s v="3VrfVLndSkH81aE4CqivdI"/>
    <s v="IDLES Brutalism"/>
    <s v="IDLES Brutalism"/>
    <n v="1"/>
    <b v="1"/>
    <x v="66"/>
  </r>
  <r>
    <s v="5nalJu58LJj7AMMyHwtbLX"/>
    <s v="Charlotte Gainsbourg Rest"/>
    <s v="Charlotte Gainsbourg Rest"/>
    <n v="1"/>
    <b v="1"/>
    <x v="66"/>
  </r>
  <r>
    <s v="5Pq92omNLyQgGGrj2u4pur"/>
    <s v="Alex G Rocket"/>
    <s v="Sandy  Alex G Rocket"/>
    <n v="0.78787878787878785"/>
    <b v="1"/>
    <x v="66"/>
  </r>
  <r>
    <s v="7vuIN24G18PAUAvjnICyA6"/>
    <s v="Queens of the Stone Age Villains"/>
    <s v="Queens of the Stone Age Villains"/>
    <n v="1"/>
    <b v="1"/>
    <x v="66"/>
  </r>
  <r>
    <s v="5S1Og4Ubi4afuiBOzyBhmW"/>
    <s v="Stormzy Gang Signs &amp; Prayer"/>
    <s v="Stormzy Gang Signs   Prayer"/>
    <n v="0.96296296296296291"/>
    <b v="1"/>
    <x v="66"/>
  </r>
  <r>
    <s v="31poENBRik5Velm7Z2gPSw"/>
    <s v="Hurray For The Riff Raff The Navigator"/>
    <s v="Hurray for the Riff Raff The Navigator"/>
    <n v="1"/>
    <b v="1"/>
    <x v="66"/>
  </r>
  <r>
    <s v="3QOXA8bqsml8CslUdgHXrW"/>
    <s v="Grizzly Bear Painted Ruins"/>
    <s v="Grizzly Bear Painted Ruins"/>
    <n v="1"/>
    <b v="1"/>
    <x v="66"/>
  </r>
  <r>
    <s v="5rEcDhYZ8S7s0KNqlUpHwi"/>
    <s v="El Mató a un Policía Motorizado La Sintesis O'Konor"/>
    <s v="l Mat a Un Polica Motorizado La sintesis O Konor"/>
    <n v="0.9494949494949495"/>
    <b v="1"/>
    <x v="66"/>
  </r>
  <r>
    <s v="0JHreJbw5DKq7Nr9aW2KqI"/>
    <s v="Priests Nothing Feels Natural"/>
    <s v="Priests Nothing Feels Natural"/>
    <n v="1"/>
    <b v="1"/>
    <x v="66"/>
  </r>
  <r>
    <s v="1Yg57d0GXf7ko3fiEmUBvb"/>
    <s v="Richard Dawson Peasant"/>
    <s v="Richard Dawson Peasant"/>
    <n v="1"/>
    <b v="1"/>
    <x v="66"/>
  </r>
  <r>
    <s v="7r80vsE4z35pZYgSsnjjvz"/>
    <s v="Sheer Mag Need to Feel Your Love"/>
    <s v="Sheer Mag Need to Feel Your Love"/>
    <n v="1"/>
    <b v="1"/>
    <x v="66"/>
  </r>
  <r>
    <s v="2b3JjOvKw9UN47ND80Tvri"/>
    <s v="The Magnetic Fields 50 Song Memoir"/>
    <s v="The Magnetic Fields 50 Song Memoir"/>
    <n v="1"/>
    <b v="1"/>
    <x v="66"/>
  </r>
  <r>
    <s v="5bP82ZIls6rzhpf5Qu6AzC"/>
    <s v="Cigarettes After Sex Cigarettes After Sex"/>
    <s v="Cigarettes After Sex Cigarettes After Sex"/>
    <n v="1"/>
    <b v="1"/>
    <x v="66"/>
  </r>
  <r>
    <s v="0aol42apbylFf2POjiAOeP"/>
    <s v="Kelly Lee Owens Kelly Lee Owens"/>
    <s v="Kelly Lee Owens Kelly Lee Owens"/>
    <n v="1"/>
    <b v="1"/>
    <x v="66"/>
  </r>
  <r>
    <s v="6fUnZqjU3bwBOZIsQ4kN1Q"/>
    <s v="J Hus Common Sense"/>
    <s v="J Hus Common Sense"/>
    <n v="1"/>
    <b v="1"/>
    <x v="66"/>
  </r>
  <r>
    <s v="6Va3brVieuLkZIjJYf3orN"/>
    <s v="Courtney Barnett Lotta Sea Lice"/>
    <s v="Courtney Barnett   Kurt Vile Lotta Sea Lice"/>
    <n v="0.83783783783783783"/>
    <b v="1"/>
    <x v="66"/>
  </r>
  <r>
    <s v="7biPPkEOtYq9pGFcGDysWC"/>
    <s v="Jay Som Everybody Works"/>
    <s v="Jay Som Everybody Works"/>
    <n v="1"/>
    <b v="1"/>
    <x v="66"/>
  </r>
  <r>
    <s v="0gYLr4tpPpRrPg2WIS64jw"/>
    <s v="Jason Isbell and the 400 Unit The Nashville Sound"/>
    <s v="Jason Isbell and The 400 Unit The Nashville Sound"/>
    <n v="1"/>
    <b v="1"/>
    <x v="66"/>
  </r>
  <r>
    <s v="7miNRiA7r3DUIfr2GI2Hha"/>
    <s v="Laurel Halo Dust"/>
    <s v="Laurel Halo Dust"/>
    <n v="1"/>
    <b v="1"/>
    <x v="66"/>
  </r>
  <r>
    <s v="5F7t2oVAxnazEU21nbUZGc"/>
    <s v="The Horrors V"/>
    <s v="The Horrors V"/>
    <n v="1"/>
    <b v="1"/>
    <x v="66"/>
  </r>
  <r>
    <s v="7xYiTrbTL57QO0bb4hXIKo"/>
    <s v="Lana Del Rey Lust For Life"/>
    <s v="Lana Del Rey Lust for Life"/>
    <n v="1"/>
    <b v="1"/>
    <x v="66"/>
  </r>
  <r>
    <s v="4rJgzzfFHAVFhCSt2P4I3j"/>
    <s v="Playboi Carti Playboi Carti"/>
    <s v="Playboi Carti Playboi Carti"/>
    <n v="1"/>
    <b v="1"/>
    <x v="66"/>
  </r>
  <r>
    <s v="7BJmbXNSX1tUPmVjvrlqvz"/>
    <s v="Wolf Alice Visions Of A Life"/>
    <s v="Wolf Alice Visions of a Life"/>
    <n v="1"/>
    <b v="1"/>
    <x v="66"/>
  </r>
  <r>
    <s v="5P5o9kECrE5VFQ1SMwRjc4"/>
    <s v="Epic Rap Battles of History Shaka Zulu vs Julius Caesar"/>
    <s v="Ulver The Assassination of Julius Caesar"/>
    <n v="0.8"/>
    <b v="1"/>
    <x v="66"/>
  </r>
  <r>
    <s v="2QlIw88KfFlC3P0nLcWSKs"/>
    <s v="Mount Kimbie Love What Survives"/>
    <s v="Mount Kimbie Love What Survives"/>
    <n v="1"/>
    <b v="1"/>
    <x v="66"/>
  </r>
  <r>
    <s v="4NNq2vwTapv4fSJcrZbPH7"/>
    <s v="Mac DeMarco This Old Dog"/>
    <s v="Mac DeMarco This Old Dog"/>
    <n v="1"/>
    <b v="1"/>
    <x v="66"/>
  </r>
  <r>
    <s v="0XnqQzdSFAml08XZoRt1St"/>
    <s v="BROCKHAMPTON SATURATION II"/>
    <s v="Brockhampton Saturation II"/>
    <n v="1"/>
    <b v="1"/>
    <x v="66"/>
  </r>
  <r>
    <s v="1HMhRPoLIY1Rd0tRzTXfzj"/>
    <s v="Sleaford Mods English Tapas"/>
    <s v="Sleaford Mods English Tapas"/>
    <n v="1"/>
    <b v="1"/>
    <x v="66"/>
  </r>
  <r>
    <s v="0SuhqqsHYeXuAQyA6Jcruy"/>
    <s v="Kaitlyn Aurelia Smith The Kid"/>
    <s v="Kaitlyn Aurelia Smith The Kid"/>
    <n v="1"/>
    <b v="1"/>
    <x v="66"/>
  </r>
  <r>
    <s v="1ZgvdUee6cQ0NCDHfKxbH0"/>
    <s v="Julie Byrne Not Even Happiness"/>
    <s v="Julie Byrne Not Even Happiness"/>
    <n v="1"/>
    <b v="1"/>
    <x v="66"/>
  </r>
  <r>
    <s v="23cl7dningjCbwiNpOyFMP"/>
    <s v="Converge The Dusk In Us"/>
    <s v="Converge The Dusk in Us"/>
    <n v="1"/>
    <b v="1"/>
    <x v="66"/>
  </r>
  <r>
    <s v="59Bbr32pMTFHlUb8Nv1Kr0"/>
    <s v="Syd Fin"/>
    <s v="Syd Fin"/>
    <n v="1"/>
    <b v="1"/>
    <x v="66"/>
  </r>
  <r>
    <s v="31zbZWJ5o51IijJaVjZDOQ"/>
    <s v="The Weather Station The Weather Station"/>
    <s v="The Weather Station The Weather Station"/>
    <n v="1"/>
    <b v="1"/>
    <x v="66"/>
  </r>
  <r>
    <s v="6HA2YKWabsGi6XWkhWoZuA"/>
    <s v="Dirty Projectors Dirty Projectors"/>
    <s v="Dirty Projectors Dirty Projectors"/>
    <n v="1"/>
    <b v="1"/>
    <x v="66"/>
  </r>
  <r>
    <s v="4f7U9Rycl2d3KMLoiEZtve"/>
    <s v="Robert Plant Carry Fire"/>
    <s v="Robert Plant Carry Fire"/>
    <n v="1"/>
    <b v="1"/>
    <x v="66"/>
  </r>
  <r>
    <s v="1nnenAgIzIipcodyg879Vx"/>
    <s v="Chelsea Wolfe Hiss Spun"/>
    <s v="Chelsea Wolfe Hiss Spun"/>
    <n v="1"/>
    <b v="1"/>
    <x v="66"/>
  </r>
  <r>
    <s v="74r6JJ97ipO0CREXP9PMqZ"/>
    <s v="Four Tet New Energy"/>
    <s v="Four Tet New Energy"/>
    <n v="1"/>
    <b v="1"/>
    <x v="66"/>
  </r>
  <r>
    <s v="4G9ANFGk9579p2uirMbVT0"/>
    <s v="King Gizzard &amp; The Lizard Wizard Flying Microtonal Banana"/>
    <s v="King Gizzard   The Lizard Wizard Flying Microtonal Banana"/>
    <n v="0.98245614035087714"/>
    <b v="1"/>
    <x v="66"/>
  </r>
  <r>
    <s v="4dIGqqoTYlCaNkDb9XlVE5"/>
    <s v="Charly Bliss Guppy"/>
    <s v="Charly Bliss Guppy"/>
    <n v="1"/>
    <b v="1"/>
    <x v="66"/>
  </r>
  <r>
    <s v="0OGQ2kwTEYbnIHRyTKBm5L"/>
    <s v="Juana Molina Halo"/>
    <s v="Juana Molina Halo"/>
    <n v="1"/>
    <b v="1"/>
    <x v="66"/>
  </r>
  <r>
    <s v="4JQ2igmQEWUihSRzWgTiCF"/>
    <s v="GAS Narkopop"/>
    <s v="Gas Narkopop"/>
    <n v="1"/>
    <b v="1"/>
    <x v="66"/>
  </r>
  <r>
    <s v="1DNojVW079FU9YnAMk3Cgr"/>
    <s v="Arcade Fire Everything Now"/>
    <s v="Arcade Fire Everything Now"/>
    <n v="1"/>
    <b v="1"/>
    <x v="66"/>
  </r>
  <r>
    <s v="6PN720FM9NAPx1N4NIKkSi"/>
    <s v="Jane Weaver Modern Kosmology"/>
    <s v="Jane Weaver Modern Kosmology"/>
    <n v="1"/>
    <b v="1"/>
    <x v="66"/>
  </r>
  <r>
    <s v="5wrVAAdcCRz1MaL5J7LIyk"/>
    <s v="Kevin Morby City Music"/>
    <s v="Kevin Morby City Music"/>
    <n v="1"/>
    <b v="1"/>
    <x v="66"/>
  </r>
  <r>
    <s v="2OKN3NwlITzfVpDJecA4Z3"/>
    <s v="Ryuichi Sakamoto async"/>
    <s v="Ryuichi Sakamoto async"/>
    <n v="1"/>
    <b v="1"/>
    <x v="66"/>
  </r>
  <r>
    <s v="6wjryxtrKxzTZID9kyZUV5"/>
    <s v="Loyle Carner Yesterday's Gone"/>
    <s v="Loyle Carner Yesterday s Gone"/>
    <n v="0.96551724137931039"/>
    <b v="1"/>
    <x v="66"/>
  </r>
  <r>
    <s v="1BJMCEXQ7JmuVlJ6cYbe3x"/>
    <s v="Sylvan Esso What Now"/>
    <s v="Sylvan Esso What Now"/>
    <n v="1"/>
    <b v="1"/>
    <x v="66"/>
  </r>
  <r>
    <s v="06z5kktv4TUsmlQk2vj0Wn"/>
    <s v="Ibeyi Ash"/>
    <s v="Ibeyi Ash"/>
    <n v="1"/>
    <b v="1"/>
    <x v="66"/>
  </r>
  <r>
    <s v="1PhPJy6gkGWsD9ah32XIwC"/>
    <s v="Jens Lekman Life Will See You Now"/>
    <s v="Jens Lekman Life Will See You Now"/>
    <n v="1"/>
    <b v="1"/>
    <x v="66"/>
  </r>
  <r>
    <s v="1lXY618HWkwYKJWBRYR4MK"/>
    <s v="Drake More Life"/>
    <s v="Drake More Life"/>
    <n v="1"/>
    <b v="1"/>
    <x v="66"/>
  </r>
  <r>
    <s v="3uHMSQ1cC1fFAi4WMnelQP"/>
    <s v="alt-J RELAXER"/>
    <s v="alt J Relaxer"/>
    <n v="0.92307692307692313"/>
    <b v="1"/>
    <x v="66"/>
  </r>
  <r>
    <s v="1ahdp3YzkgsUZZl3gJPYgL"/>
    <s v="Los Espiritus Agua Ardiente"/>
    <s v="Los Espritus Agua ardiente"/>
    <n v="0.98113207547169812"/>
    <b v="1"/>
    <x v="66"/>
  </r>
  <r>
    <s v="1GBJUdudjxW6w96CkPd6Kg"/>
    <s v="Circuit des Yeux Reaching For Indigo"/>
    <s v="Circuit des Yeux Reaching for Indigo"/>
    <n v="1"/>
    <b v="1"/>
    <x v="66"/>
  </r>
  <r>
    <s v="50Trv9V4O6AUqYOCm5HUG8"/>
    <s v="John Maus Screen Memories"/>
    <s v="John Maus Screen Memories"/>
    <n v="1"/>
    <b v="1"/>
    <x v="66"/>
  </r>
  <r>
    <s v="2Oyi0iQ92nw0MlO6ehpNwJ"/>
    <s v="Brand New Science Fiction"/>
    <s v="Brand New Science Fiction"/>
    <n v="1"/>
    <b v="1"/>
    <x v="66"/>
  </r>
  <r>
    <s v="1IYVB8NfiRqhdZlTxjspNh"/>
    <s v="Kesha Rainbow"/>
    <s v="Kesha Rainbow"/>
    <n v="1"/>
    <b v="1"/>
    <x v="66"/>
  </r>
  <r>
    <s v="4hruYceqit29o6m4arpAql"/>
    <s v="Manchester Orchestra A Black Mile To The Surface"/>
    <s v="Manchester Orchestra A Black Mile to the Surface"/>
    <n v="1"/>
    <b v="1"/>
    <x v="66"/>
  </r>
  <r>
    <s v="5lXgrzp3xcFdYCQXtsS6dG"/>
    <s v="Feist Pleasure"/>
    <s v="Feist Pleasure"/>
    <n v="1"/>
    <b v="1"/>
    <x v="66"/>
  </r>
  <r>
    <s v="3xybjP7r2VsWzwvDQipdM0"/>
    <s v="Daniel Caesar Freudian"/>
    <s v="Daniel Caesar Freudian"/>
    <n v="1"/>
    <b v="1"/>
    <x v="66"/>
  </r>
  <r>
    <s v="5XbPhu08VoGqOT06oLpHhN"/>
    <s v="Margo Price All American Made"/>
    <s v="Margo Price All American Made"/>
    <n v="1"/>
    <b v="1"/>
    <x v="66"/>
  </r>
  <r>
    <s v="1VzmKgEG38fsUBZVe15wuF"/>
    <s v="Mastodon Emperor of Sand"/>
    <s v="Mastodon Emperor of Sand"/>
    <n v="1"/>
    <b v="1"/>
    <x v="66"/>
  </r>
  <r>
    <s v="1CBKqI3wlmXX9ZeCde0YeO"/>
    <s v="Susanne Sundfør Music for People in Trouble"/>
    <s v="Susanne Sundfr Music for People in Trouble"/>
    <n v="0.9882352941176471"/>
    <b v="1"/>
    <x v="66"/>
  </r>
  <r>
    <s v="1v4zmET7gBMnQ9UTfPatgs"/>
    <s v="Benjamin Clementine I Tell A Fly"/>
    <s v="Benjamin Clementine I Tell a Fly"/>
    <n v="1"/>
    <b v="1"/>
    <x v="66"/>
  </r>
  <r>
    <s v="2T64N96AVfsrRFJCUXQEoZ"/>
    <s v="Bonobo Migration"/>
    <s v="Bonobo Migration"/>
    <n v="1"/>
    <b v="1"/>
    <x v="66"/>
  </r>
  <r>
    <s v="4psDRFbIlUM1KUb1omccXo"/>
    <s v="Bicep Bicep"/>
    <s v="Bicep Bicep"/>
    <n v="1"/>
    <b v="1"/>
    <x v="66"/>
  </r>
  <r>
    <s v="4CWDyUN5jukEwwc2Fo4xzy"/>
    <s v="Phoenix Ti Amo"/>
    <s v="Phoenix Ti Amo"/>
    <n v="1"/>
    <b v="1"/>
    <x v="66"/>
  </r>
  <r>
    <s v="3fjXYgK9vNOQaWCP01SLGt"/>
    <s v="Alex Cameron Forced Witness"/>
    <s v="Alex Cameron Forced Witness"/>
    <n v="1"/>
    <b v="1"/>
    <x v="66"/>
  </r>
  <r>
    <s v="1VDnqZVFSg0xVF104kaIix"/>
    <s v="Open Mike Eagle Brick Body Kids Still Daydream"/>
    <s v="Open Mike Eagle Brick Body Kids Still Daydream"/>
    <n v="1"/>
    <b v="1"/>
    <x v="66"/>
  </r>
  <r>
    <s v="74eEfGjMICkDu7u8faPlc5"/>
    <s v="Café Tacvba Jei Beibi"/>
    <s v="Caf Tacvba Jei Beibi"/>
    <n v="0.97560975609756095"/>
    <b v="1"/>
    <x v="66"/>
  </r>
  <r>
    <s v="2V7axnEU5HQoN9Tu5JVl4S"/>
    <s v="Code Orange Forever"/>
    <s v="Code Orange Forever"/>
    <n v="1"/>
    <b v="1"/>
    <x v="66"/>
  </r>
  <r>
    <s v="0lBB0xL8EzRUBMuS3UUbGQ"/>
    <s v="Blanck Mass World Eater"/>
    <s v="Blanck Mass World Eater"/>
    <n v="1"/>
    <b v="1"/>
    <x v="66"/>
  </r>
  <r>
    <s v="6Yu3m6c7tXFBQMeD42ccvu"/>
    <s v="Randy Newman Dark Matter"/>
    <s v="Randy Newman Dark Matter"/>
    <n v="1"/>
    <b v="1"/>
    <x v="66"/>
  </r>
  <r>
    <s v="1YbSlMGiAAaTfR9Kk9HNxk"/>
    <s v="Various Artists Mono No Aware"/>
    <s v="Various Artists Mono No Aware"/>
    <n v="1"/>
    <b v="1"/>
    <x v="66"/>
  </r>
  <r>
    <s v="0mf2hphtGvSxnOit7Uy2aB"/>
    <s v="Kamasi Washington Harmony of Difference"/>
    <s v="Kamasi Washington Harmony of Difference EP"/>
    <n v="0.96296296296296291"/>
    <b v="1"/>
    <x v="66"/>
  </r>
  <r>
    <s v="0ObRnroCwS1JQZUMOgQj3X"/>
    <s v="Zola Jesus Okovi"/>
    <s v="Zola Jesus Okovi"/>
    <n v="1"/>
    <b v="1"/>
    <x v="66"/>
  </r>
  <r>
    <s v="6mhtDkhRpfFvGPKx3PtTbP"/>
    <s v="Peter Perrett How The West Was Won"/>
    <s v="Peter Perrett How the West Was Won"/>
    <n v="1"/>
    <b v="1"/>
    <x v="66"/>
  </r>
  <r>
    <s v="1mTtkR6zTmYVJcqIVomJ82"/>
    <s v="Ariel Pink Dedicated to Bobby Jameson"/>
    <s v="Ariel Pink Dedicated to Bobby Jameson"/>
    <n v="1"/>
    <b v="1"/>
    <x v="66"/>
  </r>
  <r>
    <s v="4c04wXoadgnqqrxeDUCnFP"/>
    <s v="James Holden Imagine This Is A High Dimensional Space Of All Possibilities"/>
    <s v="James Holden   The Animal Spirits The Animal Spirits"/>
    <n v="0.76190476190476186"/>
    <b v="1"/>
    <x v="66"/>
  </r>
  <r>
    <s v="4WkYJeMlLaNN1x5klAgeJu"/>
    <s v="Depeche Mode Spirit (Deluxe)"/>
    <s v="Depeche Mode Spirit"/>
    <n v="0.80851063829787229"/>
    <b v="1"/>
    <x v="66"/>
  </r>
  <r>
    <s v="6DEjYFkNZh67HP7R9PSZvv"/>
    <s v="Taylor Swift reputation"/>
    <s v="Taylor Swift Reputation"/>
    <n v="1"/>
    <b v="1"/>
    <x v="66"/>
  </r>
  <r>
    <s v="6Gf3U9YgRm4tKR8Bx9CaIu"/>
    <s v="The Moonlandingz Interplanetary Class Classics"/>
    <s v="The Moonlandingz Interplanetary Class Classics"/>
    <n v="1"/>
    <b v="1"/>
    <x v="66"/>
  </r>
  <r>
    <s v="6Mvk0OBa9pAjTgi3Rmxb1x"/>
    <s v="TORRES Three Futures"/>
    <s v="Torres Three Futures"/>
    <n v="1"/>
    <b v="1"/>
    <x v="66"/>
  </r>
  <r>
    <s v="5m9rXTBF7mHFGQlFsiEHrY"/>
    <s v="HAIM Something to Tell You"/>
    <s v="Haim Something to Tell You"/>
    <n v="1"/>
    <b v="1"/>
    <x v="66"/>
  </r>
  <r>
    <s v="4YGxElv4nGpQqSjs8zA1vq"/>
    <s v="Waxahatchee Out in the Storm"/>
    <s v="Waxahatchee Out in the Storm"/>
    <n v="1"/>
    <b v="1"/>
    <x v="66"/>
  </r>
  <r>
    <s v="6Y3Hr84DBJ7oV76c3BuInv"/>
    <s v="Sharon Jones &amp; The Dap-Kings Soul of a Woman"/>
    <s v="Sharon Jones   The Dap Kings Soul of a Woman"/>
    <n v="0.95454545454545459"/>
    <b v="1"/>
    <x v="66"/>
  </r>
  <r>
    <s v="1CVuPxNHwY5ORJ8MhjD0UB"/>
    <s v="Rhiannon Giddens Freedom Highway"/>
    <s v="Rhiannon Giddens Freedom Highway"/>
    <n v="1"/>
    <b v="1"/>
    <x v="66"/>
  </r>
  <r>
    <s v="24PWQl8inB0Bq4ublZOLFb"/>
    <s v="Nadine Shah Holiday Destination"/>
    <s v="Nadine Shah Holiday Destination"/>
    <n v="1"/>
    <b v="1"/>
    <x v="66"/>
  </r>
  <r>
    <s v="1khQHoHWfemMaJpmxCMaqJ"/>
    <s v="Los Planetas Zona Temporalmente Autónoma"/>
    <s v="Los Planetas Zona Temporalmente Autnoma"/>
    <n v="0.98734177215189878"/>
    <b v="1"/>
    <x v="66"/>
  </r>
  <r>
    <s v="0rwd3CfF5cJS46VB7kgBpG"/>
    <s v="Aimee Mann Mental Illness"/>
    <s v="Aimee Mann Mental Illness"/>
    <n v="1"/>
    <b v="1"/>
    <x v="66"/>
  </r>
  <r>
    <s v="3Mp0TZs7hlVdjUO0LVTlqh"/>
    <s v="Forest Swords Compassion"/>
    <s v="Forest Swords Compassion"/>
    <n v="1"/>
    <b v="1"/>
    <x v="66"/>
  </r>
  <r>
    <s v="7BgZb2snTbs5xpRHlQ8VYt"/>
    <s v="Actress AZD"/>
    <s v="Actress AZD"/>
    <n v="1"/>
    <b v="1"/>
    <x v="66"/>
  </r>
  <r>
    <s v="6oPAq3tPMGIvlpjoscQP4g"/>
    <s v="Broken Social Scene Hug Of Thunder"/>
    <s v="Broken Social Scene Hug of Thunder"/>
    <n v="1"/>
    <b v="1"/>
    <x v="66"/>
  </r>
  <r>
    <s v="5xkDtosZAm6qiGyRFc6ocB"/>
    <s v="Bedouine Bedouine (Deluxe)"/>
    <s v="Bedouine Bedouine"/>
    <n v="0.79069767441860461"/>
    <b v="1"/>
    <x v="66"/>
  </r>
  <r>
    <s v="1S6CN2iacm5MXUBqrHCzyS"/>
    <s v="Sparks Hippopotamus"/>
    <s v="Sparks Hippopotamus"/>
    <n v="1"/>
    <b v="1"/>
    <x v="66"/>
  </r>
  <r>
    <s v="6kf46HbnYCZzP6rjvQHYzg"/>
    <s v="Khalid American Teen"/>
    <s v="Khalid American Teen"/>
    <n v="1"/>
    <b v="1"/>
    <x v="66"/>
  </r>
  <r>
    <s v="4xMH74vcE3TKSIThpHomGS"/>
    <s v="Destroyer ken"/>
    <s v="Destroyer Ken"/>
    <n v="1"/>
    <b v="1"/>
    <x v="66"/>
  </r>
  <r>
    <s v="4pTAmm1bDtjzlqkce1AFyC"/>
    <s v="Maria Arnal 45 Cerebros y 1 Corazón"/>
    <s v="Maria Arnal   Marcel Bages 45 cerebros y 1 corazon"/>
    <n v="0.8"/>
    <b v="1"/>
    <x v="66"/>
  </r>
  <r>
    <s v="5JiWH6XxiWsdGV5sfM3nwz"/>
    <s v="The Clientele Music for the Age of Miracles"/>
    <s v="The Clientele Music for the Age of Miracles"/>
    <n v="1"/>
    <b v="1"/>
    <x v="66"/>
  </r>
  <r>
    <s v="6YI9a7RF9B1eiNx6kVu5xB"/>
    <s v="Future HNDRXX"/>
    <s v="Future HNDRXX"/>
    <n v="1"/>
    <b v="1"/>
    <x v="66"/>
  </r>
  <r>
    <s v="43euCDOikmefRS29Y55pLX"/>
    <s v="Oumou Sangaré Mogoya"/>
    <s v="Oumou Sangare Mogoya"/>
    <n v="0.95"/>
    <b v="1"/>
    <x v="66"/>
  </r>
  <r>
    <s v="4B4in9QlrlYWSHlYSRebdC"/>
    <s v="Kehlani SweetSexySavage (Deluxe)"/>
    <s v="Kehlani SweetSexySavage"/>
    <n v="0.83636363636363631"/>
    <b v="1"/>
    <x v="66"/>
  </r>
  <r>
    <s v="6BOQkxcHspMoRWEwEexf4l"/>
    <s v="Beck Colors"/>
    <s v="Beck Colors"/>
    <n v="1"/>
    <b v="1"/>
    <x v="66"/>
  </r>
  <r>
    <s v="1FZKIm3JVDCxTchXDo5jOV"/>
    <s v="Harry Styles Harry Styles"/>
    <s v="Harry Styles Harry Styles"/>
    <n v="1"/>
    <b v="1"/>
    <x v="66"/>
  </r>
  <r>
    <s v="6UqkJtjad0HIClK1ndqCsd"/>
    <s v="Thee Oh Sees Orc"/>
    <s v="Oh Sees Orc"/>
    <n v="0.81481481481481477"/>
    <b v="1"/>
    <x v="66"/>
  </r>
  <r>
    <s v="0IkioqpdjITJwhbRliLoCx"/>
    <s v="Rapsody Laila’s Wisdom"/>
    <s v="Rapsody Laila s Wisdom"/>
    <n v="0.95454545454545459"/>
    <b v="1"/>
    <x v="66"/>
  </r>
  <r>
    <s v="4NTqrRWB6JQs8a4AUw1QEp"/>
    <s v="Colleen A flame my love, a frequency"/>
    <s v="Colleen A Flame My Love  a Frequency"/>
    <n v="0.97222222222222221"/>
    <b v="1"/>
    <x v="66"/>
  </r>
  <r>
    <s v="1Qnvso5kK0rSkAIdrsg8Kc"/>
    <s v="Ty Segall Ty Segall"/>
    <s v="Ty Segall Ty Segall"/>
    <n v="1"/>
    <b v="1"/>
    <x v="66"/>
  </r>
  <r>
    <s v="5K2allNSVTSumrWauBd8fB"/>
    <s v="Exquirla Para Quienes Aún Viven"/>
    <s v="Exquirla Para quienes aun viven"/>
    <n v="0.967741935483871"/>
    <b v="1"/>
    <x v="66"/>
  </r>
  <r>
    <s v="0NvirtaDCaZU5PAW1O5FDE"/>
    <s v="Gorillaz Humanz (Deluxe)"/>
    <s v="Gorillaz Humanz"/>
    <n v="0.76923076923076927"/>
    <b v="1"/>
    <x v="66"/>
  </r>
  <r>
    <s v="45qQZfLyeAuYuAykNxblwY"/>
    <s v="Sun Kil Moon Common as Light and Love Are Red Valleys of Blood"/>
    <s v="Sun Kil Moon Common as Light and Love Are Red Valleys of Blood"/>
    <n v="1"/>
    <b v="1"/>
    <x v="66"/>
  </r>
  <r>
    <s v="634mCPTormgVNYXsBbYLKN"/>
    <s v="Nadia Reid Preservation"/>
    <s v="Nadia Reid Preservation"/>
    <n v="1"/>
    <b v="1"/>
    <x v="66"/>
  </r>
  <r>
    <s v="5iJFFiipsmCfJKax4k9Bpy"/>
    <s v="Mogwai Every Country's Sun"/>
    <s v="Mogwai Every Country s Sun"/>
    <n v="0.96153846153846156"/>
    <b v="1"/>
    <x v="66"/>
  </r>
  <r>
    <s v="4TVWSt83FpSfocgA3omB0k"/>
    <s v="Valerie June The Order Of Time"/>
    <s v="Valerie June The Order of Time"/>
    <n v="1"/>
    <b v="1"/>
    <x v="66"/>
  </r>
  <r>
    <s v="2hSnInyLz4cbL44LEDSf41"/>
    <s v="Foxygen Hang"/>
    <s v="Foxygen Hang"/>
    <n v="1"/>
    <b v="1"/>
    <x v="66"/>
  </r>
  <r>
    <s v="7mDkWKTghwBDuHCJmH6qR5"/>
    <s v="The Pussycat Dolls Doll Domination (Deluxe)"/>
    <s v="Michael Head   The Red Elastic Band Ados Seor Pussycat"/>
    <n v="0.68041237113402064"/>
    <b v="1"/>
    <x v="66"/>
  </r>
  <r>
    <s v="0gXMfRsy56PVMjTn4eLnF6"/>
    <s v="Pan Daijing Lack"/>
    <s v="Pan Daijing Lack"/>
    <n v="1"/>
    <b v="1"/>
    <x v="66"/>
  </r>
  <r>
    <s v="4jldY4eFDSoZua0KBCp6KH"/>
    <s v="Ryan Adams Prisoner"/>
    <s v="Ryan Adams Prisoner"/>
    <n v="1"/>
    <b v="1"/>
    <x v="66"/>
  </r>
  <r>
    <s v="7H8hQb1Kqea5NDkyDPxwKQ"/>
    <s v="Casper Lang lebe der Tod"/>
    <s v="Casper Lang lebe der Tod"/>
    <n v="1"/>
    <b v="1"/>
    <x v="66"/>
  </r>
  <r>
    <s v="6Izx34SwzUfQbBzIvcNRkf"/>
    <s v="Grandaddy Last Place"/>
    <s v="Grandaddy Last Place"/>
    <n v="1"/>
    <b v="1"/>
    <x v="66"/>
  </r>
  <r>
    <s v="37Xk4WSzbCfYBFTHUHgDYv"/>
    <s v="Future Islands The Far Field"/>
    <s v="Future Islands The Far Field"/>
    <n v="1"/>
    <b v="1"/>
    <x v="66"/>
  </r>
  <r>
    <s v="5O3GgynrzWSdhzyFdHwDsF"/>
    <s v="Cloud Nothings Life Without Sound"/>
    <s v="Cloud Nothings Life Without Sound"/>
    <n v="1"/>
    <b v="1"/>
    <x v="66"/>
  </r>
  <r>
    <s v="5ypceLbDsUJywcccmyVtn2"/>
    <s v="Pallbearer Heartless"/>
    <s v="Pallbearer Heartless"/>
    <n v="1"/>
    <b v="1"/>
    <x v="66"/>
  </r>
  <r>
    <s v="3NbLpXAgk3AuzvcxPSS4iC"/>
    <s v="Oxbow Thin Black Duke"/>
    <s v="Oxbow Thin Black Duke"/>
    <n v="1"/>
    <b v="1"/>
    <x v="66"/>
  </r>
  <r>
    <s v="2V3WS9tlPYmscBNWHHYu9X"/>
    <s v="Liam Gallagher As You Were (Deluxe Edition)"/>
    <s v="Liam Gallagher As You Were"/>
    <n v="0.75362318840579712"/>
    <b v="1"/>
    <x v="66"/>
  </r>
  <r>
    <s v="74oMtUgezzn0QpJjDQjn7D"/>
    <s v="Trio Da Kali Ladilikan"/>
    <s v="Trio Da Kali   Kronos Quartet Ladilikan"/>
    <n v="0.72131147540983609"/>
    <b v="1"/>
    <x v="66"/>
  </r>
  <r>
    <s v="0RGX4jwWKh3ELvPYQPQ0AI"/>
    <s v="Trettmann #DIY"/>
    <s v="Trettmann DIY"/>
    <n v="0.96296296296296291"/>
    <b v="1"/>
    <x v="66"/>
  </r>
  <r>
    <s v="6vGEX2ejVVsHTIsqI1teZg"/>
    <s v="Big K.R.I.T. 4eva Is A Mighty Long Time"/>
    <s v="Big K R I T 4eva Is a Mighty Long Time"/>
    <n v="0.90909090909090906"/>
    <b v="1"/>
    <x v="66"/>
  </r>
  <r>
    <s v="49fLD6uCKN2ZUP5iyY05Mu"/>
    <s v="The Dream Syndicate How Did I Find Myself Here?"/>
    <s v="The Dream Syndicate How Did I Find Myself Here"/>
    <n v="0.989247311827957"/>
    <b v="1"/>
    <x v="66"/>
  </r>
  <r>
    <s v="5DRrLyeF74shGFylXov9n1"/>
    <s v="Bell Witch Mirror Reaper"/>
    <s v="Bell Witch Mirror Reaper"/>
    <n v="1"/>
    <b v="1"/>
    <x v="66"/>
  </r>
  <r>
    <s v="2VX2g5tapFpwGSUk4CVtjy"/>
    <s v="Bilderbuch Magic Life"/>
    <s v="Bilderbuch Magic Life"/>
    <n v="1"/>
    <b v="1"/>
    <x v="66"/>
  </r>
  <r>
    <s v="37rI2gAtakAmSFtbIE9THq"/>
    <s v="Charli XCX Number 1 Angel"/>
    <s v="Charli XCX Number 1 Angel"/>
    <n v="1"/>
    <b v="1"/>
    <x v="66"/>
  </r>
  <r>
    <s v="05quiw6seuwsffE5tBXoRY"/>
    <s v="Everything Everything A Fever Dream"/>
    <s v="Everything Everything A Fever Dream"/>
    <n v="1"/>
    <b v="1"/>
    <x v="66"/>
  </r>
  <r>
    <s v="6ppqMZuKm5zppDWCVV77EJ"/>
    <s v="EMA Exile in the Outer Ring"/>
    <s v="EMA Exile in the Outer Ring"/>
    <n v="1"/>
    <b v="1"/>
    <x v="66"/>
  </r>
  <r>
    <s v="75T1MpAUzvz3iQusfC020o"/>
    <s v="Errorsmith Superlative Fatigue"/>
    <s v="Errorsmith Superlative Fatigue"/>
    <n v="1"/>
    <b v="1"/>
    <x v="66"/>
  </r>
  <r>
    <s v="0HAQInaFJltujuJupRldsS"/>
    <s v="The Black Angels Death Song"/>
    <s v="The Black Angels Death Song"/>
    <n v="1"/>
    <b v="1"/>
    <x v="66"/>
  </r>
  <r>
    <s v="2DiIYE1nwRB4JW42HoXBnu"/>
    <s v="Lil Uzi Vert Luv Is Rage 2"/>
    <s v="Lil Uzi Vert Luv is Rage 2"/>
    <n v="1"/>
    <b v="1"/>
    <x v="66"/>
  </r>
  <r>
    <s v="6KMkuqIwKkwUhUYRPL6dUc"/>
    <s v="Foo Fighters Concrete and Gold"/>
    <s v="Foo Fighters Concrete and Gold"/>
    <n v="1"/>
    <b v="1"/>
    <x v="66"/>
  </r>
  <r>
    <s v="1r6BLJm44IHsXtiNliLuNg"/>
    <s v="Girl Ray Earl Grey"/>
    <s v="Girl Ray Earl Grey"/>
    <n v="1"/>
    <b v="1"/>
    <x v="66"/>
  </r>
  <r>
    <s v="0NBTBo1qrg554sAj79nEqD"/>
    <s v="Mura Masa Mura Masa"/>
    <s v="Mura Masa Mura Masa"/>
    <n v="1"/>
    <b v="1"/>
    <x v="66"/>
  </r>
  <r>
    <s v="5itITkN2vVoe0ThYwr6mpA"/>
    <s v="Shabazz Palaces Quazarz vs. The Jealous Machines"/>
    <s v="Shabazz Palaces Quazarz  Born on a Gangster Star   Quazarz vs  The Jealous Machines"/>
    <n v="0.71755725190839692"/>
    <b v="1"/>
    <x v="66"/>
  </r>
  <r>
    <s v="25W9Gqvwa1eWtE7s5SsLsn"/>
    <s v="Alice Coltrane World Spirituality Classics 1: The Ecstatic Music of Alice Coltrane"/>
    <s v="Alice Coltrane Turiyasangitananda World Spirituality Classics 1  The Ecstatic Music of Alice Coltrane Turiyasangitananda"/>
    <n v="0.80198019801980203"/>
    <b v="1"/>
    <x v="66"/>
  </r>
  <r>
    <s v="30isRfL4u7fowKgTVsydDt"/>
    <s v="Natalia Lafourcade Musas (Un Homenaje al Folclore Latinoamericano en Manos de Los Macorinos, Vol. 1)"/>
    <s v="Natalia Lafourcade Musas  Un Homenaje al Folclore Latinoamericano en Manos de Los Macorinos  Vol  1"/>
    <n v="0.96482412060301503"/>
    <b v="1"/>
    <x v="66"/>
  </r>
  <r>
    <s v="6nCviCRyD2aptKlHAN7lEj"/>
    <s v="Mark Lanegan Gargoyle"/>
    <s v="Mark Lanegan Band Gargoyle"/>
    <n v="0.8936170212765957"/>
    <b v="1"/>
    <x v="66"/>
  </r>
  <r>
    <s v="19lX6EAXyt4uROdcsgnoiX"/>
    <s v="C. Tangana Ídolo"/>
    <s v="C  Tangana dolo"/>
    <n v="0.90322580645161288"/>
    <b v="1"/>
    <x v="66"/>
  </r>
  <r>
    <s v="2t7r6hUtlrqQfX0Z5zHzF8"/>
    <s v="Baxter Dury Prince of Tears"/>
    <s v="Baxter Dury Prince of Tears"/>
    <n v="1"/>
    <b v="1"/>
    <x v="66"/>
  </r>
  <r>
    <s v="2uMaCzN7a35J3I3qceso0c"/>
    <s v="Sufjan Stevens Mystery of Love (From the Original Motion Picture “Call Me by Your Name”)"/>
    <s v="Sufjan Stevens Nico Muhly Bryce Dessner James McAlister Planetarium"/>
    <n v="0.77419354838709675"/>
    <b v="1"/>
    <x v="66"/>
  </r>
  <r>
    <s v="68aZtDbgNargCMYgNvw5JG"/>
    <s v="Iglooghost Neō Wax Bloom"/>
    <s v="Iglooghost Neo Wax Bloom"/>
    <n v="0.95833333333333337"/>
    <b v="1"/>
    <x v="66"/>
  </r>
  <r>
    <s v="4Ihzwun58CM5vmphpBngFG"/>
    <s v="Songhoy Blues Résistance"/>
    <s v="Songhoy Blues Resistance"/>
    <n v="0.95833333333333337"/>
    <b v="1"/>
    <x v="66"/>
  </r>
  <r>
    <s v="51KZKzPd3OQT1r46a55VTt"/>
    <s v="Young Thug Beautiful Thugger Girls"/>
    <s v="Young Thug Beautiful Thugger Girls"/>
    <n v="1"/>
    <b v="1"/>
    <x v="66"/>
  </r>
  <r>
    <s v="7mGsUwMuhsKiOKx9X9k7tj"/>
    <s v="ROSALÍA Los Ángeles"/>
    <s v="Rosala Los ngeles"/>
    <n v="0.94444444444444442"/>
    <b v="1"/>
    <x v="66"/>
  </r>
  <r>
    <s v="1m3KyOooTz89Dt6U30Ad7c"/>
    <s v="Vijay Iyer Sextet Far From Over"/>
    <s v="Vijay Iyer Sextet Far from Over"/>
    <n v="1"/>
    <b v="1"/>
    <x v="66"/>
  </r>
  <r>
    <s v="2ZmDoyNYarmubD4vTfwh6g"/>
    <s v="Joey Bada$$ ALL-AMERIKKKAN BADA$$"/>
    <s v="Joey Bada All Amerikkkan Bada"/>
    <n v="0.90322580645161288"/>
    <b v="1"/>
    <x v="66"/>
  </r>
  <r>
    <s v="6cDRHxpDNgEMgmkCIVdlP2"/>
    <s v="Marika Hackman I'm Not Your Man"/>
    <s v="Marika Hackman I m Not Your Man"/>
    <n v="0.967741935483871"/>
    <b v="1"/>
    <x v="66"/>
  </r>
  <r>
    <s v="2pzI39O9jAVFghND0SiQHm"/>
    <s v="Noel Gallagher's High Flying Birds Who Built The Moon?"/>
    <s v="Noel Gallager s High Flying Birds Who Built the Moon"/>
    <n v="0.96226415094339623"/>
    <b v="1"/>
    <x v="66"/>
  </r>
  <r>
    <s v="5RYg5ZR0qfRebkseuqlGJj"/>
    <s v="This Is The Kit Moonshine Freeze"/>
    <s v="This Is the Kit Moonshine Freeze"/>
    <n v="1"/>
    <b v="1"/>
    <x v="66"/>
  </r>
  <r>
    <s v="069EQTCBKZO75urGWFdlIu"/>
    <s v="Call Super Arpo"/>
    <s v="Call Super Arpo"/>
    <n v="1"/>
    <b v="1"/>
    <x v="66"/>
  </r>
  <r>
    <s v="5vvvo79z68vWj9yimoygfS"/>
    <s v="2 Chainz Pretty Girls Like Trap Music"/>
    <s v="2 Chainz Pretty Girls Like Trap Music"/>
    <n v="1"/>
    <b v="1"/>
    <x v="66"/>
  </r>
  <r>
    <s v="5rGpmYiAJvX54ELjvzt02N"/>
    <s v="Vetusta Morla Mismo Sitio, Distinto Lugar"/>
    <s v="Vetusta Morla Mismo Sitio  Distinto Lugar"/>
    <n v="0.97560975609756095"/>
    <b v="1"/>
    <x v="66"/>
  </r>
  <r>
    <s v="05LEST8E8mkEIl2LRfUkcI"/>
    <s v="Miguel War &amp; Leisure"/>
    <s v="Miguel War   Leisure"/>
    <n v="0.95"/>
    <b v="1"/>
    <x v="66"/>
  </r>
  <r>
    <s v="67smHJOf5YlFwad6dAlppm"/>
    <s v="BROCKHAMPTON SATURATION"/>
    <s v="Brockhampton Saturation"/>
    <n v="1"/>
    <b v="1"/>
    <x v="66"/>
  </r>
  <r>
    <s v="4kcDJjjfPZVaq4VJyr4kEe"/>
    <s v="Mark Eitzel Hey Mr Ferryman"/>
    <s v="Mark Eitzel Hey Mr  Ferryman"/>
    <n v="0.98181818181818181"/>
    <b v="1"/>
    <x v="66"/>
  </r>
  <r>
    <s v="1or1EVymKizDf9IovJURHD"/>
    <s v="Toro y Moi Boo Boo"/>
    <s v="Toro y Moi Boo Boo"/>
    <n v="1"/>
    <b v="1"/>
    <x v="66"/>
  </r>
  <r>
    <s v="2XhQwji1ixgjca0XzkiTek"/>
    <s v="Roger Waters Is This The Life We Really Want?"/>
    <s v="Roger Waters Is This the Life We Really Want"/>
    <n v="0.9887640449438202"/>
    <b v="1"/>
    <x v="66"/>
  </r>
  <r>
    <s v="6NeicP84ZRNL2yMlWS6XzH"/>
    <s v="Godspeed You! Black Emperor Luciferian Towers"/>
    <s v="Godspeed You  Black Emperor Luciferian Towers"/>
    <n v="0.97777777777777775"/>
    <b v="1"/>
    <x v="66"/>
  </r>
  <r>
    <s v="1WDcOG8RXdNbPdFFuN1mec"/>
    <s v="Elbow Little Fictions"/>
    <s v="Elbow Little Fictions"/>
    <n v="1"/>
    <b v="1"/>
    <x v="66"/>
  </r>
  <r>
    <s v="0SfNYdm5iyHSycRKxshFzr"/>
    <s v="Thurston Moore Rock N Roll Consciousness"/>
    <s v="Thurston Moore Rock n Roll Consciousness"/>
    <n v="1"/>
    <b v="1"/>
    <x v="66"/>
  </r>
  <r>
    <s v="03tCpZ9EP6CWO62yWKBTve"/>
    <s v="Amenra Mass VI"/>
    <s v="Amenra Mass VI"/>
    <n v="1"/>
    <b v="1"/>
    <x v="66"/>
  </r>
  <r>
    <s v="26hqnB0XF1ZFc31zY6NAgf"/>
    <s v="Japandroids Near To The Wild Heart Of Life"/>
    <s v="Japandroids Near to the Wild Heart of Life"/>
    <n v="1"/>
    <b v="1"/>
    <x v="66"/>
  </r>
  <r>
    <s v="3KHAbIF4DHori5AW2nWdUA"/>
    <s v="Elder Reflections of a Floating World"/>
    <s v="Elder Reflections of a Floating World"/>
    <n v="1"/>
    <b v="1"/>
    <x v="66"/>
  </r>
  <r>
    <s v="7BbRSUBwTB37ut0Ht3yAqt"/>
    <s v="IDLES Joy as an Act of Resistance."/>
    <s v="IDLES Joy as an Act of Resistance"/>
    <n v="0.9850746268656716"/>
    <b v="1"/>
    <x v="67"/>
  </r>
  <r>
    <s v="7f6xPqyaolTiziKf5R5Z0c"/>
    <s v="Kacey Musgraves Golden Hour"/>
    <s v="Kacey Musgraves Golden Hour"/>
    <n v="1"/>
    <b v="1"/>
    <x v="67"/>
  </r>
  <r>
    <s v="2PjlaxlMunGOUvcRzlTbtE"/>
    <s v="Janelle Monáe Dirty Computer"/>
    <s v="Janelle Mone Dirty Computer"/>
    <n v="0.98181818181818181"/>
    <b v="1"/>
    <x v="67"/>
  </r>
  <r>
    <s v="0fWKkkVCj14CllpjPLjU9P"/>
    <s v="Low Double Negative"/>
    <s v="Low Double Negative"/>
    <n v="1"/>
    <b v="1"/>
    <x v="67"/>
  </r>
  <r>
    <s v="42cH7mrkfljkqkxA2Ip9Xq"/>
    <s v="Mitski Be the Cowboy"/>
    <s v="Mitski Be the Cowboy"/>
    <n v="1"/>
    <b v="1"/>
    <x v="67"/>
  </r>
  <r>
    <s v="07bIdDDe3I3hhWpxU6tuBp"/>
    <s v="Pusha T DAYTONA"/>
    <s v="Pusha T Daytona"/>
    <n v="1"/>
    <b v="1"/>
    <x v="67"/>
  </r>
  <r>
    <s v="355bjCHzRJztCzaG5Za4gq"/>
    <s v="ROSALÍA El Mal Querer"/>
    <s v="Rosala El mal querer"/>
    <n v="0.97560975609756095"/>
    <b v="1"/>
    <x v="67"/>
  </r>
  <r>
    <s v="4z3YbEkKWwiIMSJTWUQbTH"/>
    <s v="SOPHIE OIL OF EVERY PEARL'S UN-INSIDES"/>
    <s v="SOPHIE Oil of Every Pearl s Un Insides"/>
    <n v="0.94736842105263153"/>
    <b v="1"/>
    <x v="67"/>
  </r>
  <r>
    <s v="4sDAyYEMhD2YyREWKxj3aD"/>
    <s v="Cardi B Invasion of Privacy"/>
    <s v="Cardi B Invasion of Privacy"/>
    <n v="1"/>
    <b v="1"/>
    <x v="67"/>
  </r>
  <r>
    <s v="6WZjFvrzwq8SOGe0r8R3qk"/>
    <s v="Robyn Honey"/>
    <s v="Robyn Honey"/>
    <n v="1"/>
    <b v="1"/>
    <x v="67"/>
  </r>
  <r>
    <s v="5GV2nBx7O67vu9NYHbMfXl"/>
    <s v="Noname Room 25"/>
    <s v="Noname Room 25"/>
    <n v="1"/>
    <b v="1"/>
    <x v="67"/>
  </r>
  <r>
    <s v="7nfBuiJV9zINwn2U4vrglR"/>
    <s v="U.S. Girls In A Poem Unlimited"/>
    <s v="U S  Girls In a Poem Unlimited"/>
    <n v="0.93333333333333335"/>
    <b v="1"/>
    <x v="67"/>
  </r>
  <r>
    <s v="7w7ZTlk8YLc0OxviTp97qA"/>
    <s v="Daughters You Won't Get What You Want"/>
    <s v="Daughters You Won t Get What You Want"/>
    <n v="0.97297297297297303"/>
    <b v="1"/>
    <x v="67"/>
  </r>
  <r>
    <s v="4EPQtdq6vvwxuYeQTrwDVY"/>
    <s v="Kali Uchis Isolation"/>
    <s v="Kali Uchis Isolation"/>
    <n v="1"/>
    <b v="1"/>
    <x v="67"/>
  </r>
  <r>
    <s v="6f3h8jHeXY6I6qduBrK3eK"/>
    <s v="Kamasi Washington Heaven and Earth"/>
    <s v="Kamasi Washington Heaven   Earth"/>
    <n v="0.93939393939393945"/>
    <b v="1"/>
    <x v="67"/>
  </r>
  <r>
    <s v="1nvzBC1M3dlCMIxfUCBhlO"/>
    <s v="Jon Hopkins Singularity"/>
    <s v="Jon Hopkins Singularity"/>
    <n v="1"/>
    <b v="1"/>
    <x v="67"/>
  </r>
  <r>
    <s v="7bvmGyFDwpHNRRRZJ0AHvn"/>
    <s v="Blood Orange Negro Swan"/>
    <s v="Blood Orange Negro Swan"/>
    <n v="1"/>
    <b v="1"/>
    <x v="67"/>
  </r>
  <r>
    <s v="1jeMiSeSnNS0Oys375qegp"/>
    <s v="Arctic Monkeys Tranquility Base Hotel &amp; Casino"/>
    <s v="Arctic Monkeys Tranquility Base Hotel   Casino"/>
    <n v="0.97826086956521741"/>
    <b v="1"/>
    <x v="67"/>
  </r>
  <r>
    <s v="1zN85Ep8w2JORfCe0RHLDP"/>
    <s v="Beach House 7"/>
    <s v="Beach House 7"/>
    <n v="1"/>
    <b v="1"/>
    <x v="67"/>
  </r>
  <r>
    <s v="66at85wgO2pu5CccvqUF6i"/>
    <s v="Earl Sweatshirt Some Rap Songs"/>
    <s v="Earl Sweatshirt Some Rap Songs"/>
    <n v="1"/>
    <b v="1"/>
    <x v="67"/>
  </r>
  <r>
    <s v="6NTaxSEZsDR5RlGyBzKNmZ"/>
    <s v="Parquet Courts Wide Awake!"/>
    <s v="Parquet Courts Wide Awake"/>
    <n v="0.98039215686274506"/>
    <b v="1"/>
    <x v="67"/>
  </r>
  <r>
    <s v="08LcAgUEeFV4tM3WPPpbYh"/>
    <s v="Christine and the Queens Chris"/>
    <s v="Christine and The Queens Chris"/>
    <n v="1"/>
    <b v="1"/>
    <x v="67"/>
  </r>
  <r>
    <s v="3l7JWewI3ZByxaT5BCgRx2"/>
    <s v="Courtney Barnett Tell Me How You Really Feel"/>
    <s v="Courtney Barnett Tell Me How You Really Feel"/>
    <n v="1"/>
    <b v="1"/>
    <x v="67"/>
  </r>
  <r>
    <s v="2ZlrWJ4Ev4DhG6mRo5h1AP"/>
    <s v="Snail Mail Lush"/>
    <s v="Snail Mail Lush"/>
    <n v="1"/>
    <b v="1"/>
    <x v="67"/>
  </r>
  <r>
    <s v="3ZtngTnZwbWMAdzcpKWgXH"/>
    <s v="shame Songs of Praise"/>
    <s v="Shame Songs of Praise"/>
    <n v="1"/>
    <b v="1"/>
    <x v="67"/>
  </r>
  <r>
    <s v="15GocbF7ybkkPP03YXtLqv"/>
    <s v="Tirzah Devotion"/>
    <s v="Tirzah Devotion"/>
    <n v="1"/>
    <b v="1"/>
    <x v="67"/>
  </r>
  <r>
    <s v="0sT4nyNxsvGNQr1O8OR83O"/>
    <s v="DJ Koze Knock Knock"/>
    <s v="DJ Koze Knock Knock"/>
    <n v="1"/>
    <b v="1"/>
    <x v="67"/>
  </r>
  <r>
    <s v="01HArmgfXe7xDaYXWKfhuf"/>
    <s v="Yves Tumor Safe In The Hands of Love"/>
    <s v="Yves Tumor Safe in the Hands of Love"/>
    <n v="1"/>
    <b v="1"/>
    <x v="67"/>
  </r>
  <r>
    <s v="3ToLAAL4scA1rjgdLmbftg"/>
    <s v="Spiritualized And Nothing Hurt"/>
    <s v="Spiritualized And Nothing Hurt"/>
    <n v="1"/>
    <b v="1"/>
    <x v="67"/>
  </r>
  <r>
    <s v="4pxnDGBdoGu88h8ZInX5f5"/>
    <s v="Sons Of Kemet Your Queen Is A Reptile"/>
    <s v="Sons of Kemet Your Queen is a Reptile"/>
    <n v="1"/>
    <b v="1"/>
    <x v="67"/>
  </r>
  <r>
    <s v="6icpwcJQWK4nq9Xilk4yRu"/>
    <s v="Julia Holter Aviary"/>
    <s v="Julia Holter Aviary"/>
    <n v="1"/>
    <b v="1"/>
    <x v="67"/>
  </r>
  <r>
    <s v="1U3eCqaFcgjZwdSgOg8jDW"/>
    <s v="Amen Dunes Freedom"/>
    <s v="Amen Dunes Freedom"/>
    <n v="1"/>
    <b v="1"/>
    <x v="67"/>
  </r>
  <r>
    <s v="3tx8gQqWbGwqIGZHqDNrGe"/>
    <s v="Ariana Grande Sweetener"/>
    <s v="Ariana Grande Sweetener"/>
    <n v="1"/>
    <b v="1"/>
    <x v="67"/>
  </r>
  <r>
    <s v="41GuZcammIkupMPKH2OJ6I"/>
    <s v="Travis Scott ASTROWORLD"/>
    <s v="Travis Scott Astroworld"/>
    <n v="1"/>
    <b v="1"/>
    <x v="67"/>
  </r>
  <r>
    <s v="46peZGePeFdYI1BwUFo0mw"/>
    <s v="Iceage Beyondless"/>
    <s v="Iceage Beyondless"/>
    <n v="1"/>
    <b v="1"/>
    <x v="67"/>
  </r>
  <r>
    <s v="03Dp6OJS4wd7dI1rRszPwj"/>
    <s v="Young Fathers Cocoa Sugar"/>
    <s v="Young Fathers Cocoa Sugar"/>
    <n v="1"/>
    <b v="1"/>
    <x v="67"/>
  </r>
  <r>
    <s v="6PWXKiakqhI17mTYM4y6oY"/>
    <s v="The 1975 A Brief Inquiry Into Online Relationships"/>
    <s v="The 1975 A Brief Inquiry into Online Relationships"/>
    <n v="1"/>
    <b v="1"/>
    <x v="67"/>
  </r>
  <r>
    <s v="27ThgFMUAx3MXLQ297DzWF"/>
    <s v="The Internet Hive Mind"/>
    <s v="The Internet Hive Mind"/>
    <n v="1"/>
    <b v="1"/>
    <x v="67"/>
  </r>
  <r>
    <s v="7f4DUvIlSluy7YRnZsLEkd"/>
    <s v="Father John Misty God's Favorite Customer"/>
    <s v="Father John Misty God s Favorite Customer"/>
    <n v="0.97560975609756095"/>
    <b v="1"/>
    <x v="67"/>
  </r>
  <r>
    <s v="3ogNAkUhvQy0cFOfLoR6Y8"/>
    <s v="Tierra Whack Whack World"/>
    <s v="Tierra Whack Whack World"/>
    <n v="1"/>
    <b v="1"/>
    <x v="67"/>
  </r>
  <r>
    <s v="6gDtROOIYa6OQxwhDNkDRM"/>
    <s v="Car Seat Headrest Twin Fantasy"/>
    <s v="Car Seat Headrest Twin Fantasy  Face to Face"/>
    <n v="0.81081081081081086"/>
    <b v="1"/>
    <x v="67"/>
  </r>
  <r>
    <s v="0zL1ncgS3vbeh8iQ2qywwY"/>
    <s v="Rolling Blackouts Coastal Fever Hope Downs"/>
    <s v="Rolling Blackouts Coastal Fever Hope Downs"/>
    <n v="1"/>
    <b v="1"/>
    <x v="67"/>
  </r>
  <r>
    <s v="6pwuKxMUkNg673KETsXPUV"/>
    <s v="KIDS SEE GHOSTS KIDS SEE GHOSTS"/>
    <s v="Kids See Ghosts Kids See Ghosts"/>
    <n v="1"/>
    <b v="1"/>
    <x v="67"/>
  </r>
  <r>
    <s v="28SMXZ4p2uQGJZJpFXw8em"/>
    <s v="Cat Power Wanderer"/>
    <s v="Cat Power Wanderer"/>
    <n v="1"/>
    <b v="1"/>
    <x v="67"/>
  </r>
  <r>
    <s v="0LqhbUfmHsxovfSirhEIGu"/>
    <s v="Lucy Dacus Historian"/>
    <s v="Lucy Dacus Historian"/>
    <n v="1"/>
    <b v="1"/>
    <x v="67"/>
  </r>
  <r>
    <s v="4TgXvHJWXGk0BlBvfs13Qg"/>
    <s v="Let's Eat Grandma I'm All Ears"/>
    <s v="Let s Eat Grandma I m All Ears"/>
    <n v="0.93333333333333335"/>
    <b v="1"/>
    <x v="67"/>
  </r>
  <r>
    <s v="5kprdYds6oZb4iSldfflOT"/>
    <s v="J Balvin Vibras"/>
    <s v="J Balvin Vibras"/>
    <n v="1"/>
    <b v="1"/>
    <x v="67"/>
  </r>
  <r>
    <s v="7hTmy5ipq0ieK4DZZqaxml"/>
    <s v="Khruangbin Con Todo El Mundo"/>
    <s v="Khruangbin Con Todo El Mundo"/>
    <n v="1"/>
    <b v="1"/>
    <x v="67"/>
  </r>
  <r>
    <s v="7GjVWG39IOj4viyWplJV4H"/>
    <s v="MGMT Little Dark Age"/>
    <s v="MGMT Little Dark Age"/>
    <n v="1"/>
    <b v="1"/>
    <x v="67"/>
  </r>
  <r>
    <s v="2iA7rzpQsOfAPkfH4Ekp7f"/>
    <s v="Deafheaven Ordinary Corrupt Human Love"/>
    <s v="Deafheaven Ordinary Corrupt Human Love"/>
    <n v="1"/>
    <b v="1"/>
    <x v="67"/>
  </r>
  <r>
    <s v="4i2XIJtswPyQE6G46wpKpH"/>
    <s v="Anna Calvi Hunter"/>
    <s v="Anna Calvi Hunter"/>
    <n v="1"/>
    <b v="1"/>
    <x v="67"/>
  </r>
  <r>
    <s v="7vHR2AhKemVSbzeEMt14dL"/>
    <s v="serpentwithfeet soil"/>
    <s v="serpentwithfeet soil"/>
    <n v="1"/>
    <b v="1"/>
    <x v="67"/>
  </r>
  <r>
    <s v="7I141P48NQw206up7jBezG"/>
    <s v="Neko Case Hell-On"/>
    <s v="Neko Case Hell On"/>
    <n v="0.94117647058823528"/>
    <b v="1"/>
    <x v="67"/>
  </r>
  <r>
    <s v="6Te111t5gDZ7W94myHRqUt"/>
    <s v="Saba CARE FOR ME"/>
    <s v="Saba Care for Me"/>
    <n v="1"/>
    <b v="1"/>
    <x v="67"/>
  </r>
  <r>
    <s v="7FUIQIDxNu0F8iH98irz7N"/>
    <s v="Nils Frahm All Melody"/>
    <s v="Nils Frahm All Melody"/>
    <n v="1"/>
    <b v="1"/>
    <x v="67"/>
  </r>
  <r>
    <s v="1UVthTEgHP0WcZZxqHtkvL"/>
    <s v="Kurt Vile Bottle It In"/>
    <s v="Kurt Vile Bottle It In"/>
    <n v="1"/>
    <b v="1"/>
    <x v="67"/>
  </r>
  <r>
    <s v="4TU8d9DGafZZiyN7peC4sl"/>
    <s v="Tim Hecker Konoyo"/>
    <s v="Tim Hecker Konoyo"/>
    <n v="1"/>
    <b v="1"/>
    <x v="67"/>
  </r>
  <r>
    <s v="5mE5Zrd833tgobmFLbGmtJ"/>
    <s v="Oneohtrix Point Never Age Of"/>
    <s v="Oneohtrix Point Never Age Of"/>
    <n v="1"/>
    <b v="1"/>
    <x v="67"/>
  </r>
  <r>
    <s v="1KMfjy6MmPorahRjxhTnxm"/>
    <s v="Ghost Prequelle"/>
    <s v="Ghost Prequelle"/>
    <n v="1"/>
    <b v="1"/>
    <x v="67"/>
  </r>
  <r>
    <s v="36NLDBi2kX7XRHnyLzLOS8"/>
    <s v="Soccer Mommy Clean"/>
    <s v="Soccer Mommy Clean"/>
    <n v="1"/>
    <b v="1"/>
    <x v="67"/>
  </r>
  <r>
    <s v="2wDKBKgco7u3V1IWEK5V8l"/>
    <s v="Brandi Carlile By The Way, I Forgive You"/>
    <s v="Brandi Carlile By the Way  I Forgive You"/>
    <n v="0.97499999999999998"/>
    <b v="1"/>
    <x v="67"/>
  </r>
  <r>
    <s v="7CjJb2mikwAWA1V6kewFBF"/>
    <s v="Bad Bunny X 100PRE"/>
    <s v="Bad Bunny X 100pre"/>
    <n v="1"/>
    <b v="1"/>
    <x v="67"/>
  </r>
  <r>
    <s v="6X0ErPKlQAxQDhWKNprz7u"/>
    <s v="Sleep The Sciences"/>
    <s v="Sleep The Sciences"/>
    <n v="1"/>
    <b v="1"/>
    <x v="67"/>
  </r>
  <r>
    <s v="39yo3iwdoasNOm2fLq1DHg"/>
    <s v="Against All Logic 2012 - 2017"/>
    <s v="Against All Logic 2012 2017"/>
    <n v="0.9642857142857143"/>
    <b v="1"/>
    <x v="67"/>
  </r>
  <r>
    <s v="7dvbHsQbTs5RqE9iRgXHCC"/>
    <s v="Elvis Costello &amp; The Imposters Look Now (Deluxe Edition)"/>
    <s v="Elvis Costello   The Imposters Look Now"/>
    <n v="0.82105263157894737"/>
    <b v="1"/>
    <x v="67"/>
  </r>
  <r>
    <s v="0z0z4DcXhHiobX5ZKAw8Qn"/>
    <s v="Ski Mask The Slump God STOKELEY"/>
    <s v="Skee Mask Compro"/>
    <n v="0.5957446808510638"/>
    <b v="1"/>
    <x v="67"/>
  </r>
  <r>
    <s v="6u8U2RICI3IGFr1Pyn7SBE"/>
    <s v="Neneh Cherry Broken Politics"/>
    <s v="Neneh Cherry Broken Politics"/>
    <n v="1"/>
    <b v="1"/>
    <x v="67"/>
  </r>
  <r>
    <s v="0W4KM5ARJzcnvDzKwEXPl7"/>
    <s v="Tocotronic Nie wieder Krieg (Deluxe)"/>
    <s v="Tocotronic Die Unendlichkeit"/>
    <n v="0.75"/>
    <b v="1"/>
    <x v="67"/>
  </r>
  <r>
    <s v="29haLrvX37jDkDfwVk4FKV"/>
    <s v="Anna von Hausswolff Dead Magic"/>
    <s v="Anna von Hausswolff Dead Magic"/>
    <n v="1"/>
    <b v="1"/>
    <x v="67"/>
  </r>
  <r>
    <s v="7aQG6DxwFmUKVhkOJtlCZ1"/>
    <s v="Mount Eerie Now Only"/>
    <s v="Mount Eerie Now Only"/>
    <n v="1"/>
    <b v="1"/>
    <x v="67"/>
  </r>
  <r>
    <s v="6RjlLIuDFC8Dw91yRAdPz9"/>
    <s v="boygenius boygenius"/>
    <s v="boygenius boygenius EP"/>
    <n v="0.92682926829268297"/>
    <b v="1"/>
    <x v="67"/>
  </r>
  <r>
    <s v="3Mj4A4nNJzIdxOyS4yzOhj"/>
    <s v="BROCKHAMPTON iridescence"/>
    <s v="Brockhampton Iridescence"/>
    <n v="1"/>
    <b v="1"/>
    <x v="67"/>
  </r>
  <r>
    <s v="21LqP17MgrWbybl3tb4Bw7"/>
    <s v="Stephen Malkmus &amp; The Jicks Sparkle Hard"/>
    <s v="Stephen Malkmus and The Jicks Sparkle Hard"/>
    <n v="0.95121951219512191"/>
    <b v="1"/>
    <x v="67"/>
  </r>
  <r>
    <s v="0Q2o6ioxIOlKPvRdG1K5da"/>
    <s v="Nine Inch Nails Bad Witch"/>
    <s v="Nine Inch Nails Bad Witch"/>
    <n v="1"/>
    <b v="1"/>
    <x v="67"/>
  </r>
  <r>
    <s v="5wtE5aLX5r7jOosmPhJhhk"/>
    <s v="Mac Miller Swimming"/>
    <s v="Mac Miller Swimming"/>
    <n v="1"/>
    <b v="1"/>
    <x v="67"/>
  </r>
  <r>
    <s v="1XGGeqLZxjOMdCJhmamIn8"/>
    <s v="Vince Staples FM!"/>
    <s v="Vince Staples FM"/>
    <n v="0.96969696969696972"/>
    <b v="1"/>
    <x v="67"/>
  </r>
  <r>
    <s v="51WLEfPEEkzAWurvuY6Gco"/>
    <s v="JPEGMAFIA Veteran"/>
    <s v="JPEGMAFIA Veteran"/>
    <n v="1"/>
    <b v="1"/>
    <x v="67"/>
  </r>
  <r>
    <s v="3AlSuZnX4ZCab8eoWnnfbm"/>
    <s v="Jorja Smith Lost &amp; Found"/>
    <s v="Jorja Smith Lost   Found"/>
    <n v="0.95833333333333337"/>
    <b v="1"/>
    <x v="67"/>
  </r>
  <r>
    <s v="6idVoBWP2mt1qoMtASm3gc"/>
    <s v="Denzel Curry TA13OO"/>
    <s v="Denzel Curry TA13OO"/>
    <n v="1"/>
    <b v="1"/>
    <x v="67"/>
  </r>
  <r>
    <s v="1SGPW1Rxdi33IkHi7mlwZV"/>
    <s v="Thou Magus"/>
    <s v="Thou Magus"/>
    <n v="1"/>
    <b v="1"/>
    <x v="67"/>
  </r>
  <r>
    <s v="499WhswdiHAwE2uBcOcTUh"/>
    <s v="Marianne Faithfull Negative Capability"/>
    <s v="Marianne Faithfull Negative Capability"/>
    <n v="1"/>
    <b v="1"/>
    <x v="67"/>
  </r>
  <r>
    <s v="6vgr3jEhpQZ6YKZNzeSmNC"/>
    <s v="International Music Die besten Jahre"/>
    <s v="International Music Die besten Jahre"/>
    <n v="1"/>
    <b v="1"/>
    <x v="67"/>
  </r>
  <r>
    <s v="7Hg6EdwBShAdwAfUy4fFDN"/>
    <s v="GIT GIT, El Album"/>
    <s v="Beak gt gt  gt  gt"/>
    <n v="0.5714285714285714"/>
    <b v="1"/>
    <x v="67"/>
  </r>
  <r>
    <s v="3OCV0CcPqayHyPUqtjWcOT"/>
    <s v="The Good, the Bad &amp; the Queen Merrie Land"/>
    <s v="The Good  the Bad   the Queen Merrie Land"/>
    <n v="0.95121951219512191"/>
    <b v="1"/>
    <x v="67"/>
  </r>
  <r>
    <s v="0Nv08xNFTsUHdfvf5HR0lp"/>
    <s v="The London Suede The Blue Hour"/>
    <s v="Suede The Blue Hour"/>
    <n v="0.77551020408163263"/>
    <b v="1"/>
    <x v="67"/>
  </r>
  <r>
    <s v="0IXxmmlfSQxgJNWnNjHhgJ"/>
    <s v="Pistol Annies Interstate Gospel"/>
    <s v="Pistol Annies Interstate Gospel"/>
    <n v="1"/>
    <b v="1"/>
    <x v="67"/>
  </r>
  <r>
    <s v="0qH9x299SJCF03WuVXgXAN"/>
    <s v="Ezra Furman Transangelic Exodus"/>
    <s v="Ezra Furman Transangelic Exodus"/>
    <n v="1"/>
    <b v="1"/>
    <x v="67"/>
  </r>
  <r>
    <s v="5S0GDz2d3EeTS6zb5oJeKI"/>
    <s v="Hop Along Bark Your Head Off, Dog"/>
    <s v="Hop Along Bark Your Head Off  Dog"/>
    <n v="0.96969696969696972"/>
    <b v="1"/>
    <x v="67"/>
  </r>
  <r>
    <s v="3MYJYd73u0SatCnRVvRJ3M"/>
    <s v="Troye Sivan Bloom"/>
    <s v="Troye Sivan Bloom"/>
    <n v="1"/>
    <b v="1"/>
    <x v="67"/>
  </r>
  <r>
    <s v="6usdG3GBRayk8nb4eU1nrk"/>
    <s v="The Beths Future Me Hates Me"/>
    <s v="The Beths Future Me Hates Me"/>
    <n v="1"/>
    <b v="1"/>
    <x v="67"/>
  </r>
  <r>
    <s v="4QDHK085r08dWT1GvXmR6F"/>
    <s v="Viagra Boys Street Worms"/>
    <s v="Viagra Boys Street Worms"/>
    <n v="1"/>
    <b v="1"/>
    <x v="67"/>
  </r>
  <r>
    <s v="5AG8Dvo3N4y9ZlCjU06yXh"/>
    <s v="Marie Davidson Working Class Woman"/>
    <s v="Marie Davidson Working Class Woman"/>
    <n v="1"/>
    <b v="1"/>
    <x v="67"/>
  </r>
  <r>
    <s v="5BInay8c4KClHpYL94IBed"/>
    <s v="Ty Segall Freedom's Goblin"/>
    <s v="Ty Segall Freedom s Goblin"/>
    <n v="0.96153846153846156"/>
    <b v="1"/>
    <x v="67"/>
  </r>
  <r>
    <s v="4dvUYqwZfiRuFvSbqKF2FZ"/>
    <s v="Jeff Rosenstock POST-"/>
    <s v="Jeff Rosenstock POST"/>
    <n v="0.97560975609756095"/>
    <b v="1"/>
    <x v="67"/>
  </r>
  <r>
    <s v="15TFB6uLZlb3gnCysRrLix"/>
    <s v="Superorganism Superorganism"/>
    <s v="Superorganism Superorganism"/>
    <n v="1"/>
    <b v="1"/>
    <x v="67"/>
  </r>
  <r>
    <s v="3tM34fqAspd40isnHQAcvr"/>
    <s v="Flavien Berger Contre-Temps"/>
    <s v="Flavien Berger Contre Temps"/>
    <n v="0.96296296296296291"/>
    <b v="1"/>
    <x v="67"/>
  </r>
  <r>
    <s v="7A5wgZBg5hCElTgn15S1sK"/>
    <s v="Superchunk What a Time to Be Alive"/>
    <s v="Superchunk What a Time to Be Alive"/>
    <n v="1"/>
    <b v="1"/>
    <x v="67"/>
  </r>
  <r>
    <s v="6Dvg8fqucoty9LfTR33uNz"/>
    <s v="Patrik Pietschmann Black Panther Main Theme (Piano Version)"/>
    <s v="Various Artists Black Panther  The Album  OST"/>
    <n v="0.71153846153846156"/>
    <b v="1"/>
    <x v="67"/>
  </r>
  <r>
    <s v="2C3Ra3VEttQOdzf4oYFTbn"/>
    <s v="Thee Oh Sees Smote Reverser"/>
    <s v="Oh Sees Smote Reverser"/>
    <n v="0.89795918367346939"/>
    <b v="1"/>
    <x v="67"/>
  </r>
  <r>
    <s v="0JW58jXoQEvNx7GkyOabcK"/>
    <s v="Fucked Up Dose Your Dreams"/>
    <s v="Fucked Up Dose Your Dreams"/>
    <n v="1"/>
    <b v="1"/>
    <x v="67"/>
  </r>
  <r>
    <s v="3layBPHhaedgV3ezVSR7AV"/>
    <s v="David Byrne American Utopia"/>
    <s v="David Byrne American Utopia"/>
    <n v="1"/>
    <b v="1"/>
    <x v="67"/>
  </r>
  <r>
    <s v="69wIdpWYSwdYMkYdn6iviH"/>
    <s v="Marlon Williams Make Way for Love"/>
    <s v="Marlon Williams Make Way for Love"/>
    <n v="1"/>
    <b v="1"/>
    <x v="67"/>
  </r>
  <r>
    <s v="4I8BEAiq1kPqRRlvWLTo5B"/>
    <s v="Haley Heynderickx I Need to Start a Garden"/>
    <s v="Haley Heynderickx I Need to Start a Garden"/>
    <n v="1"/>
    <b v="1"/>
    <x v="67"/>
  </r>
  <r>
    <s v="3qCiiXddLzOGmofZt1oJBc"/>
    <s v="Natalie Prass The Future And The Past"/>
    <s v="Natalie Prass The Future and the Past"/>
    <n v="1"/>
    <b v="1"/>
    <x v="67"/>
  </r>
  <r>
    <s v="2FblIQLmryxpdv1PjNNsLe"/>
    <s v="Deena Abdelwahed Khonnar"/>
    <s v="Deena Abdelwahed Khonnar"/>
    <n v="1"/>
    <b v="1"/>
    <x v="67"/>
  </r>
  <r>
    <s v="6SeeXO8uekKSzMrxyNJP3N"/>
    <s v="The Breeders All Nerve"/>
    <s v="The Breeders All Nerve"/>
    <n v="1"/>
    <b v="1"/>
    <x v="67"/>
  </r>
  <r>
    <s v="3hCiP4V5Mu3Y0Z8lb70iDp"/>
    <s v="The Carters EVERYTHING IS LOVE"/>
    <s v="The Carters Everything is Love"/>
    <n v="1"/>
    <b v="1"/>
    <x v="67"/>
  </r>
  <r>
    <s v="2Gbrm63qKXR2aaYEU80Rzs"/>
    <s v="Tropical Fuck Storm A Laughing Death in Meatspace"/>
    <s v="Tropical Fuck Storm A Laughing Death in Meatspace"/>
    <n v="1"/>
    <b v="1"/>
    <x v="67"/>
  </r>
  <r>
    <s v="1QAxXyvTjs9FK4cWXx8DYM"/>
    <s v="Autechre NTS Session 4"/>
    <s v="Autechre NTS Sessions 1 4"/>
    <n v="0.93617021276595747"/>
    <b v="1"/>
    <x v="67"/>
  </r>
  <r>
    <s v="13UwfQZqne7ZQIkUZsAPLg"/>
    <s v="John Prine The Tree of Forgiveness"/>
    <s v="John Prine The Tree of Forgiveness"/>
    <n v="1"/>
    <b v="1"/>
    <x v="67"/>
  </r>
  <r>
    <s v="7p3G0OCxtlWyJcPE1FxnyB"/>
    <s v="Judas Priest Firepower"/>
    <s v="Judas Priest Firepower"/>
    <n v="1"/>
    <b v="1"/>
    <x v="67"/>
  </r>
  <r>
    <s v="05TwuwqwLCm1V0GimPcXrD"/>
    <s v="Yo La Tengo There’s A Riot Going On"/>
    <s v="Yo La Tengo There s a Riot Going On"/>
    <n v="0.97142857142857142"/>
    <b v="1"/>
    <x v="67"/>
  </r>
  <r>
    <s v="5vnAsJiYwz1Cb3lydVGN9W"/>
    <s v="cupcakKe Ephorize"/>
    <s v="CupcakKe Ephorize"/>
    <n v="1"/>
    <b v="1"/>
    <x v="67"/>
  </r>
  <r>
    <s v="32jTGqRDSswsbrqXiflhTj"/>
    <s v="Camp Cope How to Socialise &amp; Make Friends"/>
    <s v="Camp Cope How to Socialise   Make Friends"/>
    <n v="0.97560975609756095"/>
    <b v="1"/>
    <x v="67"/>
  </r>
  <r>
    <s v="07Rc5hrzwLGKzBhNsKdaL4"/>
    <s v="Tracey Thorn Record"/>
    <s v="Tracey Thorn Record"/>
    <n v="1"/>
    <b v="1"/>
    <x v="67"/>
  </r>
  <r>
    <s v="7phByKv2zETlpTKxgksObr"/>
    <s v="Daniel Blumberg Minus"/>
    <s v="Daniel Blumberg Minus"/>
    <n v="1"/>
    <b v="1"/>
    <x v="67"/>
  </r>
  <r>
    <s v="7dAm8ShwJLFm9SaJ6Yc58O"/>
    <s v="Playboi Carti Die Lit"/>
    <s v="Playboi Carti Die Lit"/>
    <n v="1"/>
    <b v="1"/>
    <x v="67"/>
  </r>
  <r>
    <s v="2oqDbd9Hmbp6RinQQmZNWd"/>
    <s v="Phosphorescent C’est La Vie"/>
    <s v="Phosphorescent C Est La Vie"/>
    <n v="0.96296296296296291"/>
    <b v="1"/>
    <x v="67"/>
  </r>
  <r>
    <s v="4yeQcaV0pq0XWecTPdkA0C"/>
    <s v="Lonnie Holley MITH"/>
    <s v="Lonnie Holley MITH"/>
    <n v="1"/>
    <b v="1"/>
    <x v="67"/>
  </r>
  <r>
    <s v="6dsqls3emhakKWVRPHzhtI"/>
    <s v="Jeff Tweedy WARM"/>
    <s v="Jeff Tweedy Warm"/>
    <n v="1"/>
    <b v="1"/>
    <x v="67"/>
  </r>
  <r>
    <s v="2UehMLybYgLuuNHRNJpbCB"/>
    <s v="Thom Yorke Suspiria (Music for the Luca Guadagnino Film)"/>
    <s v="Thom Yorke Suspiria  Music for the Luca Guadagnino Film"/>
    <n v="0.97297297297297303"/>
    <b v="1"/>
    <x v="67"/>
  </r>
  <r>
    <s v="2hYmcjIinZoVCog5sP4k0H"/>
    <s v="Helena Hauff Qualm"/>
    <s v="Helena Hauff Qualm"/>
    <n v="1"/>
    <b v="1"/>
    <x v="67"/>
  </r>
  <r>
    <s v="7bZveW9UQfYbkPH9pkpaQx"/>
    <s v="Turnstile Time &amp; Space"/>
    <s v="Turnstile Time   Space"/>
    <n v="0.95454545454545459"/>
    <b v="1"/>
    <x v="67"/>
  </r>
  <r>
    <s v="5wy223m8JP5DBOvgumFgN8"/>
    <s v="Grouper Grid of Points"/>
    <s v="Grouper Grid of Points"/>
    <n v="1"/>
    <b v="1"/>
    <x v="67"/>
  </r>
  <r>
    <s v="79bXp2X5wyvFnjD0ZR7kSk"/>
    <s v="Ought Room Inside the World"/>
    <s v="Ought Room Inside the World"/>
    <n v="1"/>
    <b v="1"/>
    <x v="67"/>
  </r>
  <r>
    <s v="2jdSj8ZhRoGvKFD9r22BtT"/>
    <s v="Fatoumata Diawara Fatou"/>
    <s v="Fatouma Tadiawara Fenfo"/>
    <n v="0.86956521739130432"/>
    <b v="1"/>
    <x v="67"/>
  </r>
  <r>
    <s v="0pKZJj9GzcKPCS8r4IaksA"/>
    <s v="Florence + The Machine High As Hope"/>
    <s v="Florence   The Machine High as Hope"/>
    <n v="0.97142857142857142"/>
    <b v="1"/>
    <x v="67"/>
  </r>
  <r>
    <s v="2swiA7ANSFyAHKJhkD4mNR"/>
    <s v="Unknown Mortal Orchestra Sex &amp; Food"/>
    <s v="Unknown Mortal Orchestra Sex   Food"/>
    <n v="0.97142857142857142"/>
    <b v="1"/>
    <x v="67"/>
  </r>
  <r>
    <s v="0jolpH4eoj3kSEVg9mvZXr"/>
    <s v="Melody's Echo Chamber Bon Voyage"/>
    <s v="Melody s Echo Chamber Bon Voyage"/>
    <n v="0.96875"/>
    <b v="1"/>
    <x v="67"/>
  </r>
  <r>
    <s v="64zK6tmksJw9gNZR0L4DVx"/>
    <s v="Mariah Carey Caution"/>
    <s v="Mariah Carey Caution"/>
    <n v="1"/>
    <b v="1"/>
    <x v="67"/>
  </r>
  <r>
    <s v="1Bff8eaWt2o058OQIq2OPa"/>
    <s v="Adrianne Lenker abysskiss"/>
    <s v="Adrianne Lenker Abysskiss"/>
    <n v="1"/>
    <b v="1"/>
    <x v="67"/>
  </r>
  <r>
    <s v="41cwi0xvLmVuVUtJDU8GcS"/>
    <s v="YOB Our Raw Heart"/>
    <s v="YOB Our Raw Heart"/>
    <n v="1"/>
    <b v="1"/>
    <x v="67"/>
  </r>
  <r>
    <s v="3iVFjOB6CU7WBxMssF5RlN"/>
    <s v="Gwenno Le Kov"/>
    <s v="Gwenno Le Kov"/>
    <n v="1"/>
    <b v="1"/>
    <x v="67"/>
  </r>
  <r>
    <s v="6btUx9G2BPajQ7P6mpTxId"/>
    <s v="Jack White Boarding House Reach"/>
    <s v="Jack White Boarding House Reach"/>
    <n v="1"/>
    <b v="1"/>
    <x v="67"/>
  </r>
  <r>
    <s v="0H6yPrBlXON15blsgmA4Aq"/>
    <s v="Amnesia Scanner Another Life"/>
    <s v="Amnesia Scanner Another Life"/>
    <n v="1"/>
    <b v="1"/>
    <x v="67"/>
  </r>
  <r>
    <s v="7eyOb4RuYPBZZ4l3nCbraJ"/>
    <s v="Damien Jurado The Horizon Just Laughed"/>
    <s v="Damien Jurado The Horizon Just Laughed"/>
    <n v="1"/>
    <b v="1"/>
    <x v="67"/>
  </r>
  <r>
    <s v="2VfCTjFAuYQuqhusEJmnGW"/>
    <s v="The Goon Sax We're Not Talking"/>
    <s v="The Goon Sax We re Not Talking"/>
    <n v="0.96666666666666667"/>
    <b v="1"/>
    <x v="67"/>
  </r>
  <r>
    <s v="3cFJZIeJK3Tdkkq4iuvsBS"/>
    <s v="Makaya McCraven Universal Beings"/>
    <s v="Makaya McCraven Universal Beings"/>
    <n v="1"/>
    <b v="1"/>
    <x v="67"/>
  </r>
  <r>
    <s v="5g5l9entA4bTztfpLJd1kS"/>
    <s v="Kikagaku Moyo Masana Temples"/>
    <s v="Kikagaku Moyo Masana Temples"/>
    <n v="1"/>
    <b v="1"/>
    <x v="67"/>
  </r>
  <r>
    <s v="6tNAnVG8xrmMbINuWutrNy"/>
    <s v="Parcels Parcels"/>
    <s v="Parcels Parcels"/>
    <n v="1"/>
    <b v="1"/>
    <x v="67"/>
  </r>
  <r>
    <s v="2ztVsnlMAsHqVe1BjoICnr"/>
    <s v="Caroline Rose LONER"/>
    <s v="Caroline Rose Loner"/>
    <n v="1"/>
    <b v="1"/>
    <x v="67"/>
  </r>
  <r>
    <s v="5qhqqenkgCAp3mCKczvvNU"/>
    <s v="Villagers The Art Of Pretending To Swim"/>
    <s v="Villagers The Art of Pretending to Swim"/>
    <n v="1"/>
    <b v="1"/>
    <x v="67"/>
  </r>
  <r>
    <s v="3W0Attfc9hO9Vb03ngDn2k"/>
    <s v="Tribulation Down Below"/>
    <s v="Tribulation Down Below"/>
    <n v="1"/>
    <b v="1"/>
    <x v="67"/>
  </r>
  <r>
    <s v="161jerzEynZ47m4SfxSVuW"/>
    <s v="Amanda Shires To the Sunset"/>
    <s v="Amanda Shires To the Sunset"/>
    <n v="1"/>
    <b v="1"/>
    <x v="67"/>
  </r>
  <r>
    <s v="3gh9LlHXtUEPkqsWj60Qy7"/>
    <s v="Architects Holy Hell"/>
    <s v="Architects Holy Hell"/>
    <n v="1"/>
    <b v="1"/>
    <x v="67"/>
  </r>
  <r>
    <s v="3h5FWXoJEw2MFmUOMfVke2"/>
    <s v="Interpol Marauder"/>
    <s v="Interpol Marauder"/>
    <n v="1"/>
    <b v="1"/>
    <x v="67"/>
  </r>
  <r>
    <s v="2Ek1q2haOnxVqhvVKqMvJe"/>
    <s v="Kanye West ye"/>
    <s v="Kanye West Ye"/>
    <n v="1"/>
    <b v="1"/>
    <x v="67"/>
  </r>
  <r>
    <s v="28AjCPTvrM4gQIiwo0CEOE"/>
    <s v="Lykke Li so sad so sexy"/>
    <s v="Lykke Li So Sad So Sexy"/>
    <n v="1"/>
    <b v="1"/>
    <x v="67"/>
  </r>
  <r>
    <s v="3wDOavy8yEk8G2c0mfyTsA"/>
    <s v="Hookworms Microshift"/>
    <s v="Hookworms Microshift"/>
    <n v="1"/>
    <b v="1"/>
    <x v="67"/>
  </r>
  <r>
    <s v="1U8907wmzKNgvDEW3mk21S"/>
    <s v="Courtney Marie Andrews May Your Kindness Remain"/>
    <s v="Courtney Marie Andrews May Your Kindness Remain"/>
    <n v="1"/>
    <b v="1"/>
    <x v="67"/>
  </r>
  <r>
    <s v="6kI1d7IG7tTtufb3CnErUD"/>
    <s v="Ry Cooder The Prodigal Son"/>
    <s v="Ry Cooder The Prodigal Son"/>
    <n v="1"/>
    <b v="1"/>
    <x v="67"/>
  </r>
  <r>
    <s v="2IxeW5CPwsvdbsU5TJ2ouQ"/>
    <s v="Field Music Open Here"/>
    <s v="Field Music Open Here"/>
    <n v="1"/>
    <b v="1"/>
    <x v="67"/>
  </r>
  <r>
    <s v="5QOzSPc4y8ScDP4ZS7XyuD"/>
    <s v="Gruff Rhys Babelsberg"/>
    <s v="Gruff Rhys Babelsberg"/>
    <n v="1"/>
    <b v="1"/>
    <x v="67"/>
  </r>
  <r>
    <s v="2vE3mTa7olXTXbHb6t2XjE"/>
    <s v="Objekt Cocoon Crush"/>
    <s v="Objekt Cocoon Crush"/>
    <n v="1"/>
    <b v="1"/>
    <x v="67"/>
  </r>
  <r>
    <s v="4XNMQKhyNE3BYCPhwTzcFF"/>
    <s v="Dream Wife Dream Wife"/>
    <s v="Dream Wife Dream Wife"/>
    <n v="1"/>
    <b v="1"/>
    <x v="67"/>
  </r>
  <r>
    <s v="3lb3YJcUcA8ijiR0kUIHMu"/>
    <s v="Lotic Power"/>
    <s v="Lotic Power"/>
    <n v="1"/>
    <b v="1"/>
    <x v="67"/>
  </r>
  <r>
    <s v="3rqqwtJE89WoWvMyPTvbZc"/>
    <s v="Anderson .Paak Oxnard"/>
    <s v="Anderson  Paak Oxnard"/>
    <n v="0.95238095238095233"/>
    <b v="1"/>
    <x v="67"/>
  </r>
  <r>
    <s v="6WeIO0CpDMiMXTglv0KuLr"/>
    <s v="Leon Vynehall Nothing Is Still"/>
    <s v="Leon Vynehall Nothing is Still"/>
    <n v="1"/>
    <b v="1"/>
    <x v="67"/>
  </r>
  <r>
    <s v="1AamkKRYew16QStHIhgY1A"/>
    <s v="Screaming Females All at Once"/>
    <s v="Screaming Females All at Once"/>
    <n v="1"/>
    <b v="1"/>
    <x v="67"/>
  </r>
  <r>
    <s v="1ATL5GLyefJaxhQzSPVrLX"/>
    <s v="Drake Scorpion"/>
    <s v="Drake Scorpion"/>
    <n v="1"/>
    <b v="1"/>
    <x v="67"/>
  </r>
  <r>
    <s v="55iclaF5jqN2w74t6wxqln"/>
    <s v="Goat Girl Goat Girl"/>
    <s v="Goat Girl Goat Girl"/>
    <n v="1"/>
    <b v="1"/>
    <x v="67"/>
  </r>
  <r>
    <s v="2ZJvD9UiI3NcoPS8K7IF5i"/>
    <s v="Daniel Avery Song for Alpha"/>
    <s v="Daniel Avery Song For Alpha"/>
    <n v="1"/>
    <b v="1"/>
    <x v="67"/>
  </r>
  <r>
    <s v="3GNgyMVDg6PSVsOxFfHZsO"/>
    <s v="Gaz Coombes World’s Strongest Man"/>
    <s v="Gaz Coombes World s Strongest Man"/>
    <n v="0.96969696969696972"/>
    <b v="1"/>
    <x v="67"/>
  </r>
  <r>
    <s v="3Jr1RhAyndBxtyi8rJs3Op"/>
    <s v="A Perfect Circle Eat The Elephant"/>
    <s v="A Perfect Circle Eat the Elephant"/>
    <n v="1"/>
    <b v="1"/>
    <x v="67"/>
  </r>
  <r>
    <s v="3RZIk5CH4y187nGskxMrCf"/>
    <s v="Nipsey Hussle Victory Lap"/>
    <s v="Nipsey Hussle Victory Lap"/>
    <n v="1"/>
    <b v="1"/>
    <x v="67"/>
  </r>
  <r>
    <s v="37pu0bzxfd75BoBq6jKa7U"/>
    <s v="Kelly Moran Ultraviolet"/>
    <s v="Kelly Moran Ultraviolet"/>
    <n v="1"/>
    <b v="1"/>
    <x v="67"/>
  </r>
  <r>
    <s v="1rUI6iwxz81yEgS7POrqlO"/>
    <s v="Kadhja Bonet Childqueen"/>
    <s v="Kadhja Bonet Childqueen"/>
    <n v="1"/>
    <b v="1"/>
    <x v="67"/>
  </r>
  <r>
    <s v="5rojZ5uUIKKkfNsFT92Vld"/>
    <s v="Nao Saturn"/>
    <s v="Nao Saturn"/>
    <n v="1"/>
    <b v="1"/>
    <x v="67"/>
  </r>
  <r>
    <s v="6VZQ25XyT12V0wH7oai4cG"/>
    <s v="Rolo Tomassi Time Will Die and Love Will Bury It"/>
    <s v="Rolo Tomassi Time Will Die and Love Will Bury It"/>
    <n v="1"/>
    <b v="1"/>
    <x v="67"/>
  </r>
  <r>
    <s v="5RXbJRxqufKNSlvemImyRK"/>
    <s v="KYLE Nothing 2 Lose"/>
    <s v="DJ Healer Nothing 2 Loose"/>
    <n v="0.77272727272727271"/>
    <b v="1"/>
    <x v="67"/>
  </r>
  <r>
    <s v="0cPA8IYSRqkwMOcjKB4gIG"/>
    <s v="Gazelle Twin Pastoral"/>
    <s v="Gazelle Twin Pastoral"/>
    <n v="1"/>
    <b v="1"/>
    <x v="67"/>
  </r>
  <r>
    <s v="5bb9gsFMpYNiIDiXES4ofP"/>
    <s v="Hot Snakes Jericho Sirens"/>
    <s v="Hot Snakes Jericho Sirens"/>
    <n v="1"/>
    <b v="1"/>
    <x v="67"/>
  </r>
  <r>
    <s v="0BqCQwGFcPXkdNqajk18yS"/>
    <s v="Blue Sky Black Death Jean Grae: The Evil Jeanius"/>
    <s v="Jean Grae   Quelle Chris Everything s Fine"/>
    <n v="0.77777777777777779"/>
    <b v="1"/>
    <x v="67"/>
  </r>
  <r>
    <s v="6cFtbFopkNavSUIxxqkLAl"/>
    <s v="Confidence Man Confident Music for Confident People"/>
    <s v="Confidence Man Confident Music for Confident People"/>
    <n v="1"/>
    <b v="1"/>
    <x v="67"/>
  </r>
  <r>
    <s v="0mwf6u9KVhZDCNVyIi6JuU"/>
    <s v="Teyana Taylor K.T.S.E."/>
    <s v="Teyana Taylor K T S E"/>
    <n v="0.83720930232558144"/>
    <b v="1"/>
    <x v="67"/>
  </r>
  <r>
    <s v="3Do9xEU0fSirYUJy5TguYv"/>
    <s v="Behemoth I Loved You at Your Darkest"/>
    <s v="Behemoth I Loved You at Your Darkest"/>
    <n v="1"/>
    <b v="1"/>
    <x v="67"/>
  </r>
  <r>
    <s v="5bMNxytNYTsxLiIB1yELci"/>
    <s v="Paul Weller True Meanings"/>
    <s v="Paul Weller True Meanings"/>
    <n v="1"/>
    <b v="1"/>
    <x v="67"/>
  </r>
  <r>
    <s v="13xEigGY8YQfqfRt3CrIkX"/>
    <s v="Connan Mockasin Jassbusters"/>
    <s v="Connan Mockasin Jassbusters"/>
    <n v="1"/>
    <b v="1"/>
    <x v="67"/>
  </r>
  <r>
    <s v="3uLrSFrNqa8CULSIU7e9v5"/>
    <s v="Paul McCartney Egypt Station"/>
    <s v="Paul McCartney Egypt Station"/>
    <n v="1"/>
    <b v="1"/>
    <x v="67"/>
  </r>
  <r>
    <s v="1oSxrt8srwdUqlg5jq3aFK"/>
    <s v="Zeal &amp; Ardor Stranger Fruit"/>
    <s v="Zeal and Ardor Stranger Fruit"/>
    <n v="0.9285714285714286"/>
    <b v="1"/>
    <x v="67"/>
  </r>
  <r>
    <s v="6RsMp6XwkcoZLSX6b1IeBL"/>
    <s v="Niño de Elche Antología del Cante Flamenco Heterodoxo"/>
    <s v="Nio de Elche Antologia del cante flamenco heterodoxo"/>
    <n v="0.97142857142857142"/>
    <b v="1"/>
    <x v="67"/>
  </r>
  <r>
    <s v="6Sy383KpqoNe5b6MmvgfCQ"/>
    <s v="Laurie Anderson Strange Angels"/>
    <s v="Laurie Anderson   Kronos Quartet Landfall"/>
    <n v="0.73239436619718312"/>
    <b v="1"/>
    <x v="67"/>
  </r>
  <r>
    <s v="3O9ZSWvfBNriIeRSBEwNHA"/>
    <s v="LUMP LUMP"/>
    <s v="LUMP LUMP"/>
    <n v="1"/>
    <b v="1"/>
    <x v="67"/>
  </r>
  <r>
    <s v="46eayJPxf1cBWWUqNa2MJJ"/>
    <s v="Death Grips Year Of The Snitch"/>
    <s v="Death Grips Year of the Snitch"/>
    <n v="1"/>
    <b v="1"/>
    <x v="67"/>
  </r>
  <r>
    <s v="2W458U4BEjWkJ1SwsvIBxp"/>
    <s v="Jay Rock Redemption"/>
    <s v="Jay Rock Redemption"/>
    <n v="1"/>
    <b v="1"/>
    <x v="67"/>
  </r>
  <r>
    <s v="14yMkt1uh0AcO2FBqJ2UmA"/>
    <s v="GAS Rausch"/>
    <s v="Gas Rausch"/>
    <n v="1"/>
    <b v="1"/>
    <x v="67"/>
  </r>
  <r>
    <s v="2TgPxHvr9xiMkbbCL3n1LJ"/>
    <s v="Aphex Twin Collapse EP"/>
    <s v="Aphex Twin Collapse EP"/>
    <n v="1"/>
    <b v="1"/>
    <x v="67"/>
  </r>
  <r>
    <s v="4RKiTVGT9pCVRnqIkwKWo1"/>
    <s v="Rico Nasty Nasty"/>
    <s v="Rico Nasty Nasty"/>
    <n v="1"/>
    <b v="1"/>
    <x v="67"/>
  </r>
  <r>
    <s v="03CZTX0lcoZGy71rOHnDxn"/>
    <s v="Dirty Projectors Lamp Lit Prose"/>
    <s v="Dirty Projectors Lamp Lit Prose"/>
    <n v="1"/>
    <b v="1"/>
    <x v="67"/>
  </r>
  <r>
    <s v="5KSIgVF5lx4JURkS50jRS9"/>
    <s v="Vein.fm Errorzone"/>
    <s v="Vein Errorzone"/>
    <n v="0.90322580645161288"/>
    <b v="1"/>
    <x v="67"/>
  </r>
  <r>
    <s v="5l2Ts5Hd4BN2O28rZksznR"/>
    <s v="First Aid Kit Ruins"/>
    <s v="First Aid Kit Ruins"/>
    <n v="1"/>
    <b v="1"/>
    <x v="67"/>
  </r>
  <r>
    <s v="5Dhjvdz7tl6kON5RVlo3gJ"/>
    <s v="La Estrella de David Consagración"/>
    <s v="La Estrella de David Consagracion"/>
    <n v="0.96969696969696972"/>
    <b v="1"/>
    <x v="67"/>
  </r>
  <r>
    <s v="6trNtQUgC8cgbWcqoMYkOR"/>
    <s v="Post Malone beerbongs &amp; bentleys"/>
    <s v="Post Malone Beerbongs   Bentleys"/>
    <n v="0.96875"/>
    <b v="1"/>
    <x v="67"/>
  </r>
  <r>
    <s v="0HVXmuBs4JW3BOI4PtZK9x"/>
    <s v="Tune-Yards I can feel you creep into my private life"/>
    <s v="tUnE yArDs I Can Feel You Creep Into My Private Life"/>
    <n v="0.98076923076923073"/>
    <b v="1"/>
    <x v="67"/>
  </r>
  <r>
    <s v="4Wv5UAieM1LDEYVq5WmqDd"/>
    <s v="J. Cole KOD"/>
    <s v="J  Cole KOD"/>
    <n v="0.90909090909090906"/>
    <b v="1"/>
    <x v="67"/>
  </r>
  <r>
    <s v="7zeCZY6rQRufc8IHGKyXGX"/>
    <s v="Greta Van Fleet Anthem Of The Peaceful Army"/>
    <s v="Greta Van Fleet Anthem of the Peaceful Army"/>
    <n v="1"/>
    <b v="1"/>
    <x v="67"/>
  </r>
  <r>
    <s v="50yFYgKdwJANZ5O9MIbMkg"/>
    <s v="Lil Wayne Tha Carter V"/>
    <s v="Lil Wayne Tha Carter V"/>
    <n v="1"/>
    <b v="1"/>
    <x v="67"/>
  </r>
  <r>
    <s v="3EVfsrOxIamMyjRjnR2Vjk"/>
    <s v="GHOST DATA Void Walker"/>
    <s v="Voivod The Wake"/>
    <n v="0.70270270270270274"/>
    <b v="1"/>
    <x v="67"/>
  </r>
  <r>
    <s v="5XpEKORZ4y6OrCZSKsi46A"/>
    <s v="Lana Del Rey Norman Fucking Rockwell!"/>
    <s v="Lana Del Rey Norman Fucking Rockwell"/>
    <n v="0.98630136986301364"/>
    <b v="1"/>
    <x v="68"/>
  </r>
  <r>
    <s v="5TkXgoeyGznBNOjrw17eA7"/>
    <s v="Nick Cave &amp; The Bad Seeds Ghosteen"/>
    <s v="Nick Cave and The Bad Seeds Ghosteen"/>
    <n v="0.94285714285714284"/>
    <b v="1"/>
    <x v="68"/>
  </r>
  <r>
    <s v="0Cuqhgy8vm96JEkBY3polk"/>
    <s v="Weyes Blood Titanic Rising"/>
    <s v="Weyes Blood Titanic Rising"/>
    <n v="1"/>
    <b v="1"/>
    <x v="68"/>
  </r>
  <r>
    <s v="7t7tfXDhXiQpAV2uNfYWWG"/>
    <s v="Angel Olsen All Mirrors"/>
    <s v="Angel Olsen All Mirrors"/>
    <n v="1"/>
    <b v="1"/>
    <x v="68"/>
  </r>
  <r>
    <s v="3DMR3yM5crnt1dG9lLaMTZ"/>
    <s v="FKA twigs MAGDALENE"/>
    <s v="FKA twigs Magdalene"/>
    <n v="1"/>
    <b v="1"/>
    <x v="68"/>
  </r>
  <r>
    <s v="0S0KGZnfBGSIssfF54WSJh"/>
    <s v="Billie Eilish WHEN WE ALL FALL ASLEEP, WHERE DO WE GO?"/>
    <s v="Billie Eilish When We All Fall Asleep  Where Do We Go"/>
    <n v="0.9719626168224299"/>
    <b v="1"/>
    <x v="68"/>
  </r>
  <r>
    <s v="5zi7WsKlIiUXv09tbGLKsE"/>
    <s v="Tyler, The Creator IGOR"/>
    <s v="Tyler  the Creator IGOR"/>
    <n v="0.95652173913043481"/>
    <b v="1"/>
    <x v="68"/>
  </r>
  <r>
    <s v="4bfvR9TMwCm2tzXpboLH3t"/>
    <s v="Sharon Van Etten Remind Me Tomorrow"/>
    <s v="Sharon Van Etten Remind Me Tomorrow"/>
    <n v="1"/>
    <b v="1"/>
    <x v="68"/>
  </r>
  <r>
    <s v="6YM4MpYgz6BhIeqQkxp3u4"/>
    <s v="Purple Mountains Purple Mountains"/>
    <s v="Purple Mountains Purple Mountains"/>
    <n v="1"/>
    <b v="1"/>
    <x v="68"/>
  </r>
  <r>
    <s v="0sLnNGW4PzCYFQ4Pn7aVCP"/>
    <s v="Big Thief U.F.O.F."/>
    <s v="Big Thief U F O F"/>
    <n v="0.8"/>
    <b v="1"/>
    <x v="68"/>
  </r>
  <r>
    <s v="4WF4HvVT7VjGnVjxjoCR6w"/>
    <s v="Solange When I Get Home"/>
    <s v="Solange When I Get Home"/>
    <n v="1"/>
    <b v="1"/>
    <x v="68"/>
  </r>
  <r>
    <s v="5j54NcBr5wBCB129cdjad7"/>
    <s v="Fontaines D.C. Dogrel"/>
    <s v="Fontaines D C Dogrel"/>
    <n v="0.92682926829268297"/>
    <b v="1"/>
    <x v="68"/>
  </r>
  <r>
    <s v="1A3nVEWRJ8yvlPzawHI1pQ"/>
    <s v="Vampire Weekend Father of the Bride"/>
    <s v="Vampire Weekend Father of the Bride"/>
    <n v="1"/>
    <b v="1"/>
    <x v="68"/>
  </r>
  <r>
    <s v="3Z8Df4ghTJ7afEWkurB2I1"/>
    <s v="Little Simz GREY Area"/>
    <s v="Little Simz Grey Area"/>
    <n v="1"/>
    <b v="1"/>
    <x v="68"/>
  </r>
  <r>
    <s v="1yIqauTni1V7l7djYAKSsZ"/>
    <s v="Michael Kiwanuka KIWANUKA"/>
    <s v="Michael Kiwanuka Kiwanuka"/>
    <n v="1"/>
    <b v="1"/>
    <x v="68"/>
  </r>
  <r>
    <s v="6dFFcYQ8VhifgdKgYY5LYL"/>
    <s v="Lizzo Cuz I Love You"/>
    <s v="Lizzo Cuz I Love You"/>
    <n v="1"/>
    <b v="1"/>
    <x v="68"/>
  </r>
  <r>
    <s v="39CMyhmaEk6JMlqYUXQNOI"/>
    <s v="Aldous Harding Designer"/>
    <s v="Aldous Harding Designer"/>
    <n v="1"/>
    <b v="1"/>
    <x v="68"/>
  </r>
  <r>
    <s v="3eMBjJtKjZrTi0N9mg6IcR"/>
    <s v="Brittany Howard Jaime"/>
    <s v="Brittany Howard Jaime"/>
    <n v="1"/>
    <b v="1"/>
    <x v="68"/>
  </r>
  <r>
    <s v="5DDPFOJVHhc93OlqirbAtm"/>
    <s v="Thom Yorke ANIMA"/>
    <s v="Thom Yorke ANIMA"/>
    <n v="1"/>
    <b v="1"/>
    <x v="68"/>
  </r>
  <r>
    <s v="5M9SijJoRgczSknq2LaHJN"/>
    <s v="black midi Schlagenheim"/>
    <s v="black midi Schlagenheim"/>
    <n v="1"/>
    <b v="1"/>
    <x v="68"/>
  </r>
  <r>
    <s v="585npG2s39HRcPuEwLlV7U"/>
    <s v="Jamila Woods LEGACY! LEGACY!"/>
    <s v="Jamila Woods LEGACY  LEGACY"/>
    <n v="0.94545454545454544"/>
    <b v="1"/>
    <x v="68"/>
  </r>
  <r>
    <s v="5pp7px9MITK2MqeFVbRWGo"/>
    <s v="Big Thief Two Hands"/>
    <s v="Big Thief Two Hands"/>
    <n v="1"/>
    <b v="1"/>
    <x v="68"/>
  </r>
  <r>
    <s v="0aldG5AoqOUDkEbsGtI9TW"/>
    <s v="Bon Iver i,i"/>
    <s v="Bon Iver i i"/>
    <n v="0.91666666666666663"/>
    <b v="1"/>
    <x v="68"/>
  </r>
  <r>
    <s v="4xW2BxaorYk4ejt78KJUVk"/>
    <s v="Freddie Gibbs Bandana Beats"/>
    <s v="Freddie Gibbs   Madlib Bandana"/>
    <n v="0.84210526315789469"/>
    <b v="1"/>
    <x v="68"/>
  </r>
  <r>
    <s v="7acEciVtnuTzmwKptkjth5"/>
    <s v="TOOL Fear Inoculum"/>
    <s v="Tool Fear Inoculum"/>
    <n v="1"/>
    <b v="1"/>
    <x v="68"/>
  </r>
  <r>
    <s v="5fx2Hde8xw2jWPtUKXA73X"/>
    <s v="slowthai Nothing Great About Britain"/>
    <s v="slowthai Nothing Great About Britain"/>
    <n v="1"/>
    <b v="1"/>
    <x v="68"/>
  </r>
  <r>
    <s v="5M5LPGsAR9mxbBa22GOp5h"/>
    <s v="The National I Am Easy to Find"/>
    <s v="The National I Am Easy to Find"/>
    <n v="1"/>
    <b v="1"/>
    <x v="68"/>
  </r>
  <r>
    <s v="6mUSul2RHY1OqlyyeEgbTm"/>
    <s v="Cate Le Bon Reward"/>
    <s v="Cate Le Bon Reward"/>
    <n v="1"/>
    <b v="1"/>
    <x v="68"/>
  </r>
  <r>
    <s v="29Chk1LOPq2ZZZGs2th7f1"/>
    <s v="Jenny Hval The Practice of Love"/>
    <s v="Jenny Hval The Practice of Love"/>
    <n v="1"/>
    <b v="1"/>
    <x v="68"/>
  </r>
  <r>
    <s v="2kCDZ3gCr5hXFgbFsPMcxP"/>
    <s v="Alex G House of Sugar"/>
    <s v="Sandy  Alex G House of Sugar"/>
    <n v="0.8571428571428571"/>
    <b v="1"/>
    <x v="68"/>
  </r>
  <r>
    <s v="50G6NiGQgtYNiwNK018q8v"/>
    <s v="Julia Jacklin Crushing"/>
    <s v="Julia Jacklin Crushing"/>
    <n v="1"/>
    <b v="1"/>
    <x v="68"/>
  </r>
  <r>
    <s v="6sUzNE1SPNLBXBCZs3PIAO"/>
    <s v="Ariana Grande thank u, next"/>
    <s v="Ariana Grande thank u  next"/>
    <n v="0.96296296296296291"/>
    <b v="1"/>
    <x v="68"/>
  </r>
  <r>
    <s v="6HSBWnhRiJ3jZulqAmyim7"/>
    <s v="Kim Gordon No Home Record"/>
    <s v="Kim Gordon No Home Record"/>
    <n v="1"/>
    <b v="1"/>
    <x v="68"/>
  </r>
  <r>
    <s v="59hAqiqCmbfLBDtMzGCNpp"/>
    <s v="Bill Callahan Shepherd in a Sheepskin Vest"/>
    <s v="Bill Callahan Shepherd in a Sheepskin Vest"/>
    <n v="1"/>
    <b v="1"/>
    <x v="68"/>
  </r>
  <r>
    <s v="5RCXsrdnNwXGDgKVYpWKHW"/>
    <s v="Danny Brown uknowhatimsayin¿"/>
    <s v="Danny Brown uknowhatimsayin"/>
    <n v="0.98181818181818181"/>
    <b v="1"/>
    <x v="68"/>
  </r>
  <r>
    <s v="2AHG3vkC3H7zqHbYdgCCcy"/>
    <s v="Jenny Lewis On the Line"/>
    <s v="Jenny Lewis On the Line"/>
    <n v="1"/>
    <b v="1"/>
    <x v="68"/>
  </r>
  <r>
    <s v="6gfh7DsfwxpZkRcPZo75M1"/>
    <s v="Jessica Pratt Quiet Signs"/>
    <s v="Jessica Pratt Quiet Signs"/>
    <n v="1"/>
    <b v="1"/>
    <x v="68"/>
  </r>
  <r>
    <s v="23dKNZpiadggKHrQgHLi3L"/>
    <s v="James Blake Assume Form"/>
    <s v="James Blake Assume Form"/>
    <n v="1"/>
    <b v="1"/>
    <x v="68"/>
  </r>
  <r>
    <s v="6BhqPpIgY83rqoZ2L78Lte"/>
    <s v="Bruce Springsteen Western Stars"/>
    <s v="Bruce Springsteen Western Stars"/>
    <n v="1"/>
    <b v="1"/>
    <x v="68"/>
  </r>
  <r>
    <s v="2mvz0NPBCPTbSEgRViuDLK"/>
    <s v="The Comet Is Coming Trust In The Lifeforce Of The Deep Mystery"/>
    <s v="The Comet Is Coming Trust in the Lifeforce of the Deep Mystery"/>
    <n v="1"/>
    <b v="1"/>
    <x v="68"/>
  </r>
  <r>
    <s v="2sIYN2MvwAfvPwDgJLcN6Z"/>
    <s v="Kae Tempest The Book Of Traps And Lessons"/>
    <s v="Kate Tempest The Book of Traps and Lessons"/>
    <n v="0.98795180722891562"/>
    <b v="1"/>
    <x v="68"/>
  </r>
  <r>
    <s v="1kodX6YjT66DyInfVS6aGv"/>
    <s v="Nilüfer Yanya Miss Universe"/>
    <s v="Nilfer Yanya Miss Universe"/>
    <n v="0.98113207547169812"/>
    <b v="1"/>
    <x v="68"/>
  </r>
  <r>
    <s v="386IqvSuljaZsMjwDGGdLj"/>
    <s v="Charli XCX Charli"/>
    <s v="Charli XCX Charli"/>
    <n v="1"/>
    <b v="1"/>
    <x v="68"/>
  </r>
  <r>
    <s v="4GrFuXwRmEBJec22p58fsD"/>
    <s v="Dave PSYCHODRAMA"/>
    <s v="Dave Psychodrama"/>
    <n v="1"/>
    <b v="1"/>
    <x v="68"/>
  </r>
  <r>
    <s v="6PkSBdx19zarn4ae1D08gA"/>
    <s v="Denzel Curry ZUU"/>
    <s v="Denzel Curry ZUU"/>
    <n v="1"/>
    <b v="1"/>
    <x v="68"/>
  </r>
  <r>
    <s v="29sozE8XDMOHT8KK9iq4Fo"/>
    <s v="Holly Herndon PROTO"/>
    <s v="Holly Herndon PROTO"/>
    <n v="1"/>
    <b v="1"/>
    <x v="68"/>
  </r>
  <r>
    <s v="0uJIxkI8D0rR4shEIKeiDs"/>
    <s v="Better Oblivion Community Center Better Oblivion Community Center"/>
    <s v="Better Oblivion Community Center Better Oblivion Community Center"/>
    <n v="1"/>
    <b v="1"/>
    <x v="68"/>
  </r>
  <r>
    <s v="5ilsl5R2lGACTnPZMKIp7o"/>
    <s v="JPEGMAFIA All My Heroes Are Cornballs"/>
    <s v="JPEGMAFIA All My Heroes Are Cornballs"/>
    <n v="1"/>
    <b v="1"/>
    <x v="68"/>
  </r>
  <r>
    <s v="1hHcudN9rY3XDskB78O1bd"/>
    <s v="Helado Negro This Is How You Smile"/>
    <s v="Helado Negro This is How You Smile"/>
    <n v="1"/>
    <b v="1"/>
    <x v="68"/>
  </r>
  <r>
    <s v="6jOYvP4lfjpLTfBZHyTzMM"/>
    <s v="Deerhunter Why Hasn't Everything Already Disappeared?"/>
    <s v="Deerhunter Why Hasnt Everything Already Disappeared"/>
    <n v="0.98076923076923073"/>
    <b v="1"/>
    <x v="68"/>
  </r>
  <r>
    <s v="7d1KwAPdMEBqCERVsKRUox"/>
    <s v="The Chemical Brothers No Geography"/>
    <s v="The Chemical Brothers No Geography"/>
    <n v="1"/>
    <b v="1"/>
    <x v="68"/>
  </r>
  <r>
    <s v="1WwZwdTICfaZI51BIIEN9z"/>
    <s v="Floating Points Crush"/>
    <s v="Floating Points Crush"/>
    <n v="1"/>
    <b v="1"/>
    <x v="68"/>
  </r>
  <r>
    <s v="5FFuado5azIt5lxMLQjCPS"/>
    <s v="DIIV Deceiver"/>
    <s v="DIIV Deceiver"/>
    <n v="1"/>
    <b v="1"/>
    <x v="68"/>
  </r>
  <r>
    <s v="2GBJg7nTQs3go1w24ECKvy"/>
    <s v="Lingua Ignota CALIGULA"/>
    <s v="Lingua Ignota Caligula"/>
    <n v="1"/>
    <b v="1"/>
    <x v="68"/>
  </r>
  <r>
    <s v="4ClyeVlAKJJViIyfVW0yQD"/>
    <s v="Caroline Polachek Pang"/>
    <s v="Caroline Polachek Pang"/>
    <n v="1"/>
    <b v="1"/>
    <x v="68"/>
  </r>
  <r>
    <s v="7sGTt1N5XMIQPCYHAnO1Pl"/>
    <s v="The Highwomen The Highwomen"/>
    <s v="The Highwomen The Highwomen"/>
    <n v="1"/>
    <b v="1"/>
    <x v="68"/>
  </r>
  <r>
    <s v="4W5qCJNSN3oNHB986TdO9S"/>
    <s v="Rapsody Eve"/>
    <s v="Rapsody Eve"/>
    <n v="1"/>
    <b v="1"/>
    <x v="68"/>
  </r>
  <r>
    <s v="3rCHThZSo7zO5dmmsPjTtQ"/>
    <s v="Fat White Family Serfs Up!"/>
    <s v="Fat White Family Serfs Up"/>
    <n v="0.98039215686274506"/>
    <b v="1"/>
    <x v="68"/>
  </r>
  <r>
    <s v="17ozByfYT9iEhfGNcT6mdz"/>
    <s v="The Murder Capital When I Have Fears"/>
    <s v="The Murder Capital When I Have Fears"/>
    <n v="1"/>
    <b v="1"/>
    <x v="68"/>
  </r>
  <r>
    <s v="2uhB1KivbFnlkARpbd0Cvu"/>
    <s v="100 gecs 1000 gecs"/>
    <s v="100 Gecs 1000 gecs"/>
    <n v="1"/>
    <b v="1"/>
    <x v="68"/>
  </r>
  <r>
    <s v="1Aq2sk7wwC80eOmjvU9Suk"/>
    <s v="Charly Bliss Young Enough"/>
    <s v="Charly Bliss Young Enough"/>
    <n v="1"/>
    <b v="1"/>
    <x v="68"/>
  </r>
  <r>
    <s v="0NAN3xcePJlVbTY1YaXCqK"/>
    <s v="Opeth In Cauda Venenum"/>
    <s v="Opeth In Cauda Venenum"/>
    <n v="1"/>
    <b v="1"/>
    <x v="68"/>
  </r>
  <r>
    <s v="6tC2ERExm7n7JEDkHOEFs5"/>
    <s v="Flying Lotus Flamagra"/>
    <s v="Flying Lotus Flamagra"/>
    <n v="1"/>
    <b v="1"/>
    <x v="68"/>
  </r>
  <r>
    <s v="4kkVGtCqE2NiAKosri9Rnd"/>
    <s v="Clairo Immunity"/>
    <s v="Clairo Immunity"/>
    <n v="1"/>
    <b v="1"/>
    <x v="68"/>
  </r>
  <r>
    <s v="1NAmidJlEaVgA3MpcPFYGq"/>
    <s v="Taylor Swift Lover"/>
    <s v="Taylor Swift Lover"/>
    <n v="1"/>
    <b v="1"/>
    <x v="68"/>
  </r>
  <r>
    <s v="504XSXhUJlzztcMV4YMaDV"/>
    <s v="PUP Morbid Stuff"/>
    <s v="PUP Morbid Stuff"/>
    <n v="1"/>
    <b v="1"/>
    <x v="68"/>
  </r>
  <r>
    <s v="603qWApi8Q89JnkVAbixrb"/>
    <s v="Leonard Cohen Thanks for the Dance"/>
    <s v="Leonard Cohen Thanks for the Dance"/>
    <n v="1"/>
    <b v="1"/>
    <x v="68"/>
  </r>
  <r>
    <s v="754RY5WpZ2LTUZsk8kDBju"/>
    <s v="Slipknot We Are Not Your Kind"/>
    <s v="Slipknot We Are Not Your Kind"/>
    <n v="1"/>
    <b v="1"/>
    <x v="68"/>
  </r>
  <r>
    <s v="023pQhsaEoks0T6AfL5cry"/>
    <s v="Wilco Ode to Joy"/>
    <s v="Wilco Ode to Joy"/>
    <n v="1"/>
    <b v="1"/>
    <x v="68"/>
  </r>
  <r>
    <s v="0YF8PfcGbsKg5IaFyPnlyY"/>
    <s v="Anderson .Paak Ventura"/>
    <s v="Anderson  Paak Ventura"/>
    <n v="0.95454545454545459"/>
    <b v="1"/>
    <x v="68"/>
  </r>
  <r>
    <s v="1X0Na8DRV5U6G9grTPDWKF"/>
    <s v="Mannequin Pussy Patience"/>
    <s v="Mannequin Pussy Patience"/>
    <n v="1"/>
    <b v="1"/>
    <x v="68"/>
  </r>
  <r>
    <s v="1OMoxvJHIc9HnrNPIUyEwP"/>
    <s v="Matana Roberts COIN COIN Chapter Four: Memphis"/>
    <s v="Matana Roberts Coin Coin Chapter 4  Memphis"/>
    <n v="0.9213483146067416"/>
    <b v="1"/>
    <x v="68"/>
  </r>
  <r>
    <s v="6IDM4kjUWU82mzE7F9CB8R"/>
    <s v="Richard Dawson 2020"/>
    <s v="Richard Dawson 2020"/>
    <n v="1"/>
    <b v="1"/>
    <x v="68"/>
  </r>
  <r>
    <s v="612LP8ZkujVEbvAfD8huGz"/>
    <s v="King Gizzard &amp; The Lizard Wizard Infest The Rats' Nest"/>
    <s v="King Gizzard   The Lizard Wizard Infest the Rats  Nest"/>
    <n v="0.96296296296296291"/>
    <b v="1"/>
    <x v="68"/>
  </r>
  <r>
    <s v="25it7uSpNFuRoD6uNc0Tfu"/>
    <s v="Carly Rae Jepsen Dedicated"/>
    <s v="Carly Rae Jepsen Dedicated"/>
    <n v="1"/>
    <b v="1"/>
    <x v="68"/>
  </r>
  <r>
    <s v="6uVaLj0YV3mWRFUw4xJ6eR"/>
    <s v="Foals Everything Not Saved Will Be Lost Part I"/>
    <s v="Foals Everything Not Saved Will Be Lost Part 1"/>
    <n v="0.97826086956521741"/>
    <b v="1"/>
    <x v="68"/>
  </r>
  <r>
    <s v="6zCMGYKxPgrV8snJYHGh13"/>
    <s v="Swans leaving meaning."/>
    <s v="Swans leaving meaning"/>
    <n v="0.97674418604651159"/>
    <b v="1"/>
    <x v="68"/>
  </r>
  <r>
    <s v="6bpgmfwTWBLxT7VuS1phjL"/>
    <s v="Chelsea Wolfe Birth of Violence"/>
    <s v="Chelsea Wolfe Birth of Violence"/>
    <n v="1"/>
    <b v="1"/>
    <x v="68"/>
  </r>
  <r>
    <s v="6lkUImwpLYQnkiygVaMoAJ"/>
    <s v="Hot Chip A Bath Full of Ecstasy"/>
    <s v="Hot Chip A Bath Full of Ecstasy"/>
    <n v="1"/>
    <b v="1"/>
    <x v="68"/>
  </r>
  <r>
    <s v="4bmktukrRl1YNvlDd2xQeh"/>
    <s v="Danger Mouse Born Again"/>
    <s v="Karen O and Danger Mouse Lux Prima"/>
    <n v="0.73684210526315785"/>
    <b v="1"/>
    <x v="68"/>
  </r>
  <r>
    <s v="12rfrkN4eZOpmJUmVzE84M"/>
    <s v="The Raconteurs Help Us Stranger"/>
    <s v="The Raconteurs Help Us Stranger"/>
    <n v="1"/>
    <b v="1"/>
    <x v="68"/>
  </r>
  <r>
    <s v="7jXmmQ1gNTXHyTF7uvH4Tn"/>
    <s v="Faye Webster Atlanta Millionaires Club"/>
    <s v="Faye Webster Atlanta Millionaires Club"/>
    <n v="1"/>
    <b v="1"/>
    <x v="68"/>
  </r>
  <r>
    <s v="7bv80mLhewTyKFyHlUBYev"/>
    <s v="Marika Hackman Any Human Friend"/>
    <s v="Marika Hackman Any Human Friend"/>
    <n v="1"/>
    <b v="1"/>
    <x v="68"/>
  </r>
  <r>
    <s v="4HEm06MXeU971JnvRPstSw"/>
    <s v="Gilla Band The Talkies"/>
    <s v="Girl Band The Talkies"/>
    <n v="0.93023255813953487"/>
    <b v="1"/>
    <x v="68"/>
  </r>
  <r>
    <s v="1hOgPjM2AP2zUJnaXmmEGb"/>
    <s v="Caterina Barbieri Ecstatic Computation"/>
    <s v="Caterina Barbieri Ecstatic Computation"/>
    <n v="1"/>
    <b v="1"/>
    <x v="68"/>
  </r>
  <r>
    <s v="6BK62pLb3I24L5zr2zaYoI"/>
    <s v="Baroness Gold &amp; Grey"/>
    <s v="Baroness Gold   Grey"/>
    <n v="0.95"/>
    <b v="1"/>
    <x v="68"/>
  </r>
  <r>
    <s v="5F3YJdIjGHhnUVuD96G1mz"/>
    <s v="Barker Utility"/>
    <s v="Barker Utility"/>
    <n v="1"/>
    <b v="1"/>
    <x v="68"/>
  </r>
  <r>
    <s v="2asqm6ydqbRKZKbXfGIhrX"/>
    <s v="Thee Oh Sees Face Stabber"/>
    <s v="Oh Sees Face Stabber"/>
    <n v="0.88888888888888884"/>
    <b v="1"/>
    <x v="68"/>
  </r>
  <r>
    <s v="2Q37zGSPMHW0wck1cMtdbd"/>
    <s v="Sudan Archives Athena"/>
    <s v="Sudan Archives Athena"/>
    <n v="1"/>
    <b v="1"/>
    <x v="68"/>
  </r>
  <r>
    <s v="0E1M8jS13CQ4MibjrIqtpW"/>
    <s v="Stella Donnelly Beware of the Dogs"/>
    <s v="Stella Donnelly Beware of the Dogs"/>
    <n v="1"/>
    <b v="1"/>
    <x v="68"/>
  </r>
  <r>
    <s v="1LoyJQVHPLHE3fCCS8Juek"/>
    <s v="Rammstein Rammstein"/>
    <s v="Rammstein Rammstein"/>
    <n v="1"/>
    <b v="1"/>
    <x v="68"/>
  </r>
  <r>
    <s v="3QiU8JCc97mcqfJ3caEMzs"/>
    <s v="Sleaford Mods Eton Alive"/>
    <s v="Sleaford Mods Eton Alive"/>
    <n v="1"/>
    <b v="1"/>
    <x v="68"/>
  </r>
  <r>
    <s v="6pwdy6oQdwSQo8XOfpfAJJ"/>
    <s v="Gary Clark Jr. This Land"/>
    <s v="Gary Clark Jr This Land"/>
    <n v="0.97872340425531912"/>
    <b v="1"/>
    <x v="68"/>
  </r>
  <r>
    <s v="6ArjrXMlLegKiAPOp34K58"/>
    <s v="Sleater-Kinney The Center Won't Hold"/>
    <s v="Sleater Kinney The Center Won t Hold"/>
    <n v="0.94444444444444442"/>
    <b v="1"/>
    <x v="68"/>
  </r>
  <r>
    <s v="0N6HQ1sWJTf4QJxipeEazS"/>
    <s v="Kano Hoodies All Summer"/>
    <s v="Kano Hoodies All Summer"/>
    <n v="1"/>
    <b v="1"/>
    <x v="68"/>
  </r>
  <r>
    <s v="7A10XxbkAl4hIQRMp4NyKO"/>
    <s v="sunn O))) Life Metal"/>
    <s v="Sunn O Life Metal"/>
    <n v="0.91891891891891897"/>
    <b v="1"/>
    <x v="68"/>
  </r>
  <r>
    <s v="3950FHVErcINW3tjRgjebQ"/>
    <s v="Orville Peck Pony"/>
    <s v="Orville Peck Pony"/>
    <n v="1"/>
    <b v="1"/>
    <x v="68"/>
  </r>
  <r>
    <s v="1HxsSJHTqeUxDoKN26h8pB"/>
    <s v="Sampa the Great The Return"/>
    <s v="Sampa the Great The Return"/>
    <n v="1"/>
    <b v="1"/>
    <x v="68"/>
  </r>
  <r>
    <s v="18rrpVNmpcZHJjwoUlV4FN"/>
    <s v="American Football American Football (LP3)"/>
    <s v="American Football American Football  LP3"/>
    <n v="0.96296296296296291"/>
    <b v="1"/>
    <x v="68"/>
  </r>
  <r>
    <s v="2ITJBRqMwZ0luWBnnZQ4Hq"/>
    <s v="Sturgill Simpson SOUND &amp; FURY"/>
    <s v="Sturgill Simpson Sound   Fury"/>
    <n v="0.96551724137931039"/>
    <b v="1"/>
    <x v="68"/>
  </r>
  <r>
    <s v="42qt8FhWtmal27Gasz3r4v"/>
    <s v="Raphael Saadiq Jimmy Lee"/>
    <s v="Raphael Saadiq Jimmy Lee"/>
    <n v="1"/>
    <b v="1"/>
    <x v="68"/>
  </r>
  <r>
    <s v="5AHWNPo3gllDmixgAoFru4"/>
    <s v="Maggie Rogers Heard It In A Past Life"/>
    <s v="Maggie Rogers Heard It in a Past Life"/>
    <n v="1"/>
    <b v="1"/>
    <x v="68"/>
  </r>
  <r>
    <s v="6A6RTFXwJWesdPhSGnm0tF"/>
    <s v="Chromatics Closer To Grey"/>
    <s v="Chromatics Closer to Grey"/>
    <n v="1"/>
    <b v="1"/>
    <x v="68"/>
  </r>
  <r>
    <s v="7E97tVDTSx7tRk8v3XGRvS"/>
    <s v="Rustin Man Drift Code"/>
    <s v="Rustin Man Drift Code"/>
    <n v="1"/>
    <b v="1"/>
    <x v="68"/>
  </r>
  <r>
    <s v="7Ge1unxVZlU30g3Tkz8Fbi"/>
    <s v="Loraine James For You and I"/>
    <s v="Loraine James For You and I"/>
    <n v="1"/>
    <b v="1"/>
    <x v="68"/>
  </r>
  <r>
    <s v="349hcptM7Y0HRpgrsSY570"/>
    <s v="Steve Gunn The Unseen In Between"/>
    <s v="Steve Gunn The Unseen in Between"/>
    <n v="1"/>
    <b v="1"/>
    <x v="68"/>
  </r>
  <r>
    <s v="7JpOsq1F2A9aPr2fdacsOk"/>
    <s v="Fennesz Agora"/>
    <s v="Fennesz Agora"/>
    <n v="1"/>
    <b v="1"/>
    <x v="68"/>
  </r>
  <r>
    <s v="7rA0jZHtm7eLzEEGDpEJbK"/>
    <s v="Bossland Chris I'm Real"/>
    <s v="75 Dollar Bill I Was Real"/>
    <n v="0.66666666666666663"/>
    <b v="1"/>
    <x v="68"/>
  </r>
  <r>
    <s v="0Cz1gdsnClO8Mb2brZ5SXO"/>
    <s v="Megan Thee Stallion Fever"/>
    <s v="Megan Thee Stallion Fever"/>
    <n v="1"/>
    <b v="1"/>
    <x v="68"/>
  </r>
  <r>
    <s v="04mkS7FooK8fRbB626T9NR"/>
    <s v="Bring Me The Horizon amo"/>
    <s v="Bring Me the Horizon amo"/>
    <n v="1"/>
    <b v="1"/>
    <x v="68"/>
  </r>
  <r>
    <s v="4D97aN7j1FELmrXvQpJNnU"/>
    <s v="Crazy Horse Cinnamon Girl- A Tribute to Neil Young"/>
    <s v="Neil Young with Crazy Horse Colorado"/>
    <n v="0.7441860465116279"/>
    <b v="1"/>
    <x v="68"/>
  </r>
  <r>
    <s v="21pLZkjJiP0zaFve7FJ8wq"/>
    <s v="Bat For Lashes Lost Girls"/>
    <s v="Bat for Lashes Lost Girls"/>
    <n v="1"/>
    <b v="1"/>
    <x v="68"/>
  </r>
  <r>
    <s v="5d5j7Qr9OYZNFWy5fmSmLo"/>
    <s v="Amyl and The Sniffers Amyl and The Sniffers"/>
    <s v="Amyl   The Sniffers Amyl   The Sniffers"/>
    <n v="0.90243902439024393"/>
    <b v="1"/>
    <x v="68"/>
  </r>
  <r>
    <s v="3KiA7e7NDRMKecw7YGVkZK"/>
    <s v="The Claypool Lennon Delirium South of Reality"/>
    <s v="The Claypool Lennon Delirium South of Reality"/>
    <n v="1"/>
    <b v="1"/>
    <x v="68"/>
  </r>
  <r>
    <s v="6lX2m7LOSVMYtX9vdWr954"/>
    <s v="The EverLove Walk Through Fire"/>
    <s v="Yola Walk Through Fire"/>
    <n v="0.76923076923076927"/>
    <b v="1"/>
    <x v="68"/>
  </r>
  <r>
    <s v="6uVaLj0YV3mWRFUw4xJ6eR"/>
    <s v="Foals Everything Not Saved Will Be Lost Part I"/>
    <s v="Foals Everything Not Saved Will Be Lost Part 2"/>
    <n v="0.97826086956521741"/>
    <b v="1"/>
    <x v="68"/>
  </r>
  <r>
    <s v="6G1kayusfMD3mcRXtPty2k"/>
    <s v="Boy Harsher Careful"/>
    <s v="Boy Harsher Careful"/>
    <n v="1"/>
    <b v="1"/>
    <x v="68"/>
  </r>
  <r>
    <s v="3krKN22PHCtPuRk0a2H9bb"/>
    <s v="Mdou Moctar Ilana (The Creator)"/>
    <s v="Mdou Moctar Ilana  The Creator"/>
    <n v="0.95081967213114749"/>
    <b v="1"/>
    <x v="68"/>
  </r>
  <r>
    <s v="2gsX2XOm1Ru56EeQ6UD3Vb"/>
    <s v="Altin Gün Gece"/>
    <s v="Altin Gn Gece"/>
    <n v="0.96296296296296291"/>
    <b v="1"/>
    <x v="68"/>
  </r>
  <r>
    <s v="1aR2DgCopvc2dcTQiVOs98"/>
    <s v="These New Puritans Inside The Rose"/>
    <s v="These New Puritans Inside the Rose"/>
    <n v="1"/>
    <b v="1"/>
    <x v="68"/>
  </r>
  <r>
    <s v="0iLJfkAoeTd3BSj9IguASU"/>
    <s v="Kevin Morby Oh My God"/>
    <s v="Kevin Morby Oh My God"/>
    <n v="1"/>
    <b v="1"/>
    <x v="68"/>
  </r>
  <r>
    <s v="0xeEJgJP2Mkyr3dMKbCQP3"/>
    <s v="clipping. There Existed an Addiction to Blood"/>
    <s v="clipping There Existed an Addiction to Blood"/>
    <n v="0.9887640449438202"/>
    <b v="1"/>
    <x v="68"/>
  </r>
  <r>
    <s v="1WhMnmJcdXQUyXk2dDYesY"/>
    <s v="Tropical Fuck Storm Braindrops"/>
    <s v="Tropical Fuck Storm Braindrops"/>
    <n v="1"/>
    <b v="1"/>
    <x v="68"/>
  </r>
  <r>
    <s v="3aCSQi5x3tOyGdWr218bF4"/>
    <s v="Lil Pete I Made a Promise"/>
    <s v="Bonnie  Prince  Billy I Made a Place"/>
    <n v="0.72131147540983609"/>
    <b v="1"/>
    <x v="68"/>
  </r>
  <r>
    <s v="162ZDwMcg8NGzp6BPKy58G"/>
    <s v="Mavis Staples We Get By"/>
    <s v="Mavis Staples We Get By"/>
    <n v="1"/>
    <b v="1"/>
    <x v="68"/>
  </r>
  <r>
    <s v="2xQ1WHVV0MdVSRkpND5P51"/>
    <s v="Andrew Bird My Finest Work Yet"/>
    <s v="Andrew Bird My Finest Work Yet"/>
    <n v="1"/>
    <b v="1"/>
    <x v="68"/>
  </r>
  <r>
    <s v="1qgJNWnPIeK9rx7hF8JCPK"/>
    <s v="Summer Walker Over It"/>
    <s v="Summer Walker Over It"/>
    <n v="1"/>
    <b v="1"/>
    <x v="68"/>
  </r>
  <r>
    <s v="7FWCgfnTgupXdyBy51ME9m"/>
    <s v="Sam Fender Hypersonic Missiles"/>
    <s v="Sam Fender Hypersonic Missiles"/>
    <n v="1"/>
    <b v="1"/>
    <x v="68"/>
  </r>
  <r>
    <s v="5KmGjVw9SJOJ6sCxSevpIp"/>
    <s v="Angel Bat Dawid The Oracle"/>
    <s v="Angel Bat Dawid The Oracle"/>
    <n v="1"/>
    <b v="1"/>
    <x v="68"/>
  </r>
  <r>
    <s v="4h6xvRg0yciHX5BidpT1yC"/>
    <s v="Lankum The Livelong Day"/>
    <s v="Lankum The Livelong Day"/>
    <n v="1"/>
    <b v="1"/>
    <x v="68"/>
  </r>
  <r>
    <s v="0HmKhR7Umt3ACs52ZLnKyK"/>
    <s v="billy woods Hiding Places"/>
    <s v="Billy Woods   Kenny Segal Hiding Places"/>
    <n v="0.78125"/>
    <b v="1"/>
    <x v="68"/>
  </r>
  <r>
    <s v="00uqjqwLruO346z3cNlNqG"/>
    <s v="King Princess Cheap Queen"/>
    <s v="King Princess Cheap Queen"/>
    <n v="1"/>
    <b v="1"/>
    <x v="68"/>
  </r>
  <r>
    <s v="5HEL5yMPxWCWbpTbMGWbcn"/>
    <s v="Blanck Mass Animated Violence Mild"/>
    <s v="Blanck Mass Animated Violence Mild"/>
    <n v="1"/>
    <b v="1"/>
    <x v="68"/>
  </r>
  <r>
    <s v="4tydPSka2twxxoBiS2HTkU"/>
    <s v="Tanya Tucker While I'm Livin'"/>
    <s v="Tanya Tucker While I m Livin"/>
    <n v="0.94736842105263153"/>
    <b v="1"/>
    <x v="68"/>
  </r>
  <r>
    <s v="4kacwUKxOLBmawdgRg2Xri"/>
    <s v="Toro y Moi Outer Peace"/>
    <s v="Toro y Moi Outer Peace"/>
    <n v="1"/>
    <b v="1"/>
    <x v="68"/>
  </r>
  <r>
    <s v="6yTwDRi4MHr2TQ5P02iLPb"/>
    <s v="CHAI PUNK"/>
    <s v="Chai PUNK"/>
    <n v="1"/>
    <b v="1"/>
    <x v="68"/>
  </r>
  <r>
    <s v="4tCzrHhdqQ8CiM9e3tZR0F"/>
    <s v="Octo Octa Resonant Body"/>
    <s v="Octo Octa Resonant Body"/>
    <n v="1"/>
    <b v="1"/>
    <x v="68"/>
  </r>
  <r>
    <s v="3bp5wUKcfBhrqCACidyPKa"/>
    <s v="J Balvin Si Tu Novio Te Deja Sola"/>
    <s v="J Balvin and Bad Bunny Oasis"/>
    <n v="0.68852459016393441"/>
    <b v="1"/>
    <x v="68"/>
  </r>
  <r>
    <s v="4EqYFNisfHX1IPA0IoaKI2"/>
    <s v="Elbow Giants of All Sizes"/>
    <s v="Elbow Giants of All Sizes"/>
    <n v="1"/>
    <b v="1"/>
    <x v="68"/>
  </r>
  <r>
    <s v="11dPl1eyzWfEx6VIyCyKep"/>
    <s v="The Twilight Sad IT WON/T BE LIKE THIS ALL THE TIME"/>
    <s v="The Twilight Sad It Won t Be Like This All the Time"/>
    <n v="0.98039215686274506"/>
    <b v="1"/>
    <x v="68"/>
  </r>
  <r>
    <s v="7IzNAyOsxeWhKPyNNz1urS"/>
    <s v="Metronomy Metronomy Forever"/>
    <s v="Metronomy Metronomy Forever"/>
    <n v="1"/>
    <b v="1"/>
    <x v="68"/>
  </r>
  <r>
    <s v="35S1JCj5paIfElT2GODl6x"/>
    <s v="Beyoncé HOMECOMING: THE LIVE ALBUM"/>
    <s v="Beyonc Homecoming  The Live Album"/>
    <n v="0.95522388059701491"/>
    <b v="1"/>
    <x v="68"/>
  </r>
  <r>
    <s v="34vlTd4355ddD4q9pPsoqF"/>
    <s v="Burna Boy African Giant"/>
    <s v="Burna Boy African Giant"/>
    <n v="1"/>
    <b v="1"/>
    <x v="68"/>
  </r>
  <r>
    <s v="5Pm5mcnn8gRxiY4b4qXD1P"/>
    <s v="Ezra Furman Twelve Nudes"/>
    <s v="Ezra Furman Twelve Nudes"/>
    <n v="1"/>
    <b v="1"/>
    <x v="68"/>
  </r>
  <r>
    <s v="2aRxolqVA2v2TFeuWPIuEI"/>
    <s v="Iggy Pop Free"/>
    <s v="Iggy Pop Free"/>
    <n v="1"/>
    <b v="1"/>
    <x v="68"/>
  </r>
  <r>
    <s v="2tvAOi780gUZfw0vT4dxzg"/>
    <s v="Moor Mother Analog Fluids of Sonic Black Holes"/>
    <s v="Moor Mother Analog Fluids of Sonic Black Holes"/>
    <n v="1"/>
    <b v="1"/>
    <x v="68"/>
  </r>
  <r>
    <s v="0W3zHdIMXAfAAueEWaagRH"/>
    <s v="Oso Oso basking in the glow"/>
    <s v="Oso Oso Basking in the Glow"/>
    <n v="1"/>
    <b v="1"/>
    <x v="68"/>
  </r>
  <r>
    <s v="5wF8QXoGV5Woz6EzfZjMZC"/>
    <s v="Cult Of Luna A Dawn to Fear"/>
    <s v="Cult of Luna A Dawn to Fear"/>
    <n v="1"/>
    <b v="1"/>
    <x v="68"/>
  </r>
  <r>
    <s v="7dfINEAt70CVc3kaPvgoyQ"/>
    <s v="Whitney Forever Turned Around"/>
    <s v="Whitney Forever Turned Around"/>
    <n v="1"/>
    <b v="1"/>
    <x v="68"/>
  </r>
  <r>
    <s v="785hdKcmv9twCrQkKUElTV"/>
    <s v="Rhiannon Giddens All The Pretty Horses"/>
    <s v="Rhiannon Giddens There is No Other"/>
    <n v="0.86111111111111116"/>
    <b v="1"/>
    <x v="68"/>
  </r>
  <r>
    <s v="5AivpkHClIpmRxheNz1TzN"/>
    <s v="Young Thug So Much Fun"/>
    <s v="Young Thug So Much Fun"/>
    <n v="1"/>
    <b v="1"/>
    <x v="68"/>
  </r>
  <r>
    <s v="5qAJbMh6zmjSgZy7BW34Ja"/>
    <s v="Lambchop This (Is What I Wanted to Tell You)"/>
    <s v="Lambchop This  Is What I Wanted to Tell You"/>
    <n v="0.96551724137931039"/>
    <b v="1"/>
    <x v="68"/>
  </r>
  <r>
    <s v="48DbemfLnt57uu0Nd3EsKc"/>
    <s v="Alex Cameron Miami Memory"/>
    <s v="Alex Cameron Miami Memory"/>
    <n v="1"/>
    <b v="1"/>
    <x v="68"/>
  </r>
  <r>
    <s v="5Or2XM0Gjy6Y8qlaERqsSn"/>
    <s v="Miranda Lambert Wildcard"/>
    <s v="Miranda Lambert Wildcard"/>
    <n v="1"/>
    <b v="1"/>
    <x v="68"/>
  </r>
  <r>
    <s v="5AoMrvlUxYSoypuWMlsVWj"/>
    <s v="Underworld DRIFT Series 1"/>
    <s v="Underworld DRIFT  Series 1"/>
    <n v="0.98039215686274506"/>
    <b v="1"/>
    <x v="68"/>
  </r>
  <r>
    <s v="2rnj5pTqfAWwEak9Lq5RWR"/>
    <s v="Tindersticks No Treasure But Hope"/>
    <s v="Tindersticks No Treasure But Hope"/>
    <n v="1"/>
    <b v="1"/>
    <x v="68"/>
  </r>
  <r>
    <s v="6vdLdzihSWxV8FgWU2GSvA"/>
    <s v="Mark Ronson Late Night Feelings"/>
    <s v="Mark Ronson Late Night Feelings"/>
    <n v="1"/>
    <b v="1"/>
    <x v="68"/>
  </r>
  <r>
    <s v="34U0n1oAE5mwgdaIBrcIck"/>
    <s v="Blood Incantation Hidden History of the Human Race"/>
    <s v="Blood Incantation Hidden History of the Human Race"/>
    <n v="1"/>
    <b v="1"/>
    <x v="68"/>
  </r>
  <r>
    <s v="0O1PJ0t69iTO5yWrIeIga0"/>
    <s v="DaBaby Baby On Baby"/>
    <s v="DaBaby Baby on Baby"/>
    <n v="1"/>
    <b v="1"/>
    <x v="68"/>
  </r>
  <r>
    <s v="21Akw9i98EXJbkYblXydmX"/>
    <s v="Florist Emily Alone"/>
    <s v="Florist Emily Alone"/>
    <n v="1"/>
    <b v="1"/>
    <x v="68"/>
  </r>
  <r>
    <s v="17gQSZgGgvXMme3fqktfKT"/>
    <s v="Joan Shelley Like The River Loves The Sea"/>
    <s v="Joan Shelley Like the River Loves the Sea"/>
    <n v="1"/>
    <b v="1"/>
    <x v="68"/>
  </r>
  <r>
    <s v="1s05RP1wmD0p4uGZ7q1xwC"/>
    <s v="Anna Meredith FIBS"/>
    <s v="Anna Meredith FIBS"/>
    <n v="1"/>
    <b v="1"/>
    <x v="68"/>
  </r>
  <r>
    <s v="0SxuM2CLMOkEQ30LEZYomf"/>
    <s v="The Delines The Imperial"/>
    <s v="The Delines The Imperial"/>
    <n v="1"/>
    <b v="1"/>
    <x v="68"/>
  </r>
  <r>
    <s v="415aJSNYQzadqE4p5l51NE"/>
    <s v="Vanishing Twin The Age of Immunology"/>
    <s v="Vanishing Twin The Age of Immunology"/>
    <n v="1"/>
    <b v="1"/>
    <x v="68"/>
  </r>
  <r>
    <s v="4iAFMr0roXFZLFALz8oOEr"/>
    <s v="Brutus Nest"/>
    <s v="Brutus Nest"/>
    <n v="1"/>
    <b v="1"/>
    <x v="68"/>
  </r>
  <r>
    <s v="5JbeU5WL1WAGxy1u5fsOmf"/>
    <s v="Rico Nasty Anger Management"/>
    <s v="Rico Nasty   Kenny Beats Anger Management"/>
    <n v="0.79411764705882348"/>
    <b v="1"/>
    <x v="68"/>
  </r>
  <r>
    <s v="2K7Z8kR4tsXDIkS0jWLkwZ"/>
    <s v="The Specials Encore (Deluxe)"/>
    <s v="The Specials Encore"/>
    <n v="0.80851063829787229"/>
    <b v="1"/>
    <x v="68"/>
  </r>
  <r>
    <s v="3Pa8W1UOD018R21VgOPTYZ"/>
    <s v="The Japanese House Good At Falling"/>
    <s v="The Japanese House Good at Falling"/>
    <n v="1"/>
    <b v="1"/>
    <x v="68"/>
  </r>
  <r>
    <s v="6u7uNaYZVw4WO4zrDbsLBn"/>
    <s v="Ride This Is Not a Safe Place"/>
    <s v="Ride This is Not a Safe Place"/>
    <n v="1"/>
    <b v="1"/>
    <x v="68"/>
  </r>
  <r>
    <s v="4bENinkpmJmwKz0CL1ZZQ8"/>
    <s v="Jay Som Anak Ko"/>
    <s v="Jay Som Anak Ko"/>
    <n v="1"/>
    <b v="1"/>
    <x v="68"/>
  </r>
  <r>
    <s v="6fUVptFdeOgcqDvCZzM2kC"/>
    <s v="Cigarettes After Sex Cry"/>
    <s v="Cigarettes After Sex Cry"/>
    <n v="1"/>
    <b v="1"/>
    <x v="68"/>
  </r>
  <r>
    <s v="41qnB1DK2yJABdRxV8pHPX"/>
    <s v="Strand of Oaks Eraserland"/>
    <s v="Strand of Oaks Eraserland"/>
    <n v="1"/>
    <b v="1"/>
    <x v="68"/>
  </r>
  <r>
    <s v="0aA9rYw8PEv9G7tVIJ9dKg"/>
    <s v="The Black Keys &quot;Let's Rock&quot;"/>
    <s v="The Black Keys Let s Rock"/>
    <n v="0.92307692307692313"/>
    <b v="1"/>
    <x v="68"/>
  </r>
  <r>
    <s v="6iInyjotj1rYpx3vbX0MxX"/>
    <s v="Liam Gallagher Why Me? Why Not. (Deluxe Edition)"/>
    <s v="Liam Gallagher Why Me  Why Not"/>
    <n v="0.76923076923076927"/>
    <b v="1"/>
    <x v="68"/>
  </r>
  <r>
    <s v="0RDarzUfv3uQuL6qWvY7PL"/>
    <s v="Hatchie Keepsake"/>
    <s v="Hatchie Keepsake"/>
    <n v="1"/>
    <b v="1"/>
    <x v="68"/>
  </r>
  <r>
    <s v="1HkSxzhUUhZBEhgLSYenex"/>
    <s v="Self Esteem Compliments Please (Deluxe)"/>
    <s v="Self Esteem Compliments Please"/>
    <n v="0.86956521739130432"/>
    <b v="1"/>
    <x v="68"/>
  </r>
  <r>
    <s v="3hejjJbFsinMBc1KBqF71w"/>
    <s v="Ari Lennox Shea Butter Baby"/>
    <s v="Ari Lennox Shea Butter Baby"/>
    <n v="1"/>
    <b v="1"/>
    <x v="68"/>
  </r>
  <r>
    <s v="0H8pB7p68Ynf3w9AxjQW9H"/>
    <s v="Knocked Loose A Different Shade of Blue"/>
    <s v="Knocked Loose A Different Shade of Blue"/>
    <n v="1"/>
    <b v="1"/>
    <x v="68"/>
  </r>
  <r>
    <s v="22zpCX6Nb9ppOVklalvGec"/>
    <s v="Skepta Ignorance is Bliss"/>
    <s v="Skepta Ignorance is Bliss"/>
    <n v="1"/>
    <b v="1"/>
    <x v="68"/>
  </r>
  <r>
    <s v="3y4AaloFccKNLQcZNS9L8c"/>
    <s v="Stormzy Heavy Is The Head"/>
    <s v="Stormzy Heavy is the Head"/>
    <n v="1"/>
    <b v="1"/>
    <x v="68"/>
  </r>
  <r>
    <s v="3Ppeh02131RsLjih5e4Yjj"/>
    <s v="Bob Mould Sunshine Rock"/>
    <s v="Bob Mould Sunshine Rock"/>
    <n v="1"/>
    <b v="1"/>
    <x v="68"/>
  </r>
  <r>
    <s v="7MPJRyMFbWbgezRP2Pj4TZ"/>
    <s v="Devin Townsend Empath"/>
    <s v="Devin Townsend Empath"/>
    <n v="1"/>
    <b v="1"/>
    <x v="68"/>
  </r>
  <r>
    <s v="3KLLRiCnqYvt78H52TeZ1k"/>
    <s v="Blood Orange Angel's Pulse"/>
    <s v="Blood Orange Angel s Pulse"/>
    <n v="0.96153846153846156"/>
    <b v="1"/>
    <x v="68"/>
  </r>
  <r>
    <s v="2aa2K1vqMD0vqpvPl5idlv"/>
    <s v="Inter Arma Sulphur English"/>
    <s v="Inter Arma Sulphur English"/>
    <n v="1"/>
    <b v="1"/>
    <x v="68"/>
  </r>
  <r>
    <s v="2FeyIYDDAQqcOJKOKhvHdr"/>
    <s v="Coldplay Everyday Life"/>
    <s v="Coldplay Everyday Life"/>
    <n v="1"/>
    <b v="1"/>
    <x v="68"/>
  </r>
  <r>
    <s v="6o13o3tlmwPYFnlIrVoRhh"/>
    <s v="Alcest Spiritual Instinct"/>
    <s v="Alcest Spiritual Instinct"/>
    <n v="1"/>
    <b v="1"/>
    <x v="68"/>
  </r>
  <r>
    <s v="4FtTVWbQrzbgppwycFSHFa"/>
    <s v="Moodymann Sinner: KDJ-48"/>
    <s v="Moodymann SINNER"/>
    <n v="0.8"/>
    <b v="1"/>
    <x v="68"/>
  </r>
  <r>
    <s v="0HOfRuX6RpcII7kadDadXf"/>
    <s v="Robert Forster Inferno"/>
    <s v="Robert Forster Inferno"/>
    <n v="1"/>
    <b v="1"/>
    <x v="68"/>
  </r>
  <r>
    <s v="3dDLPzKdTFl4pFJKqWU6EV"/>
    <s v="Los Punsetes Aniquilación"/>
    <s v="Los Punsetes Aniquilacin"/>
    <n v="0.97959183673469385"/>
    <b v="1"/>
    <x v="68"/>
  </r>
  <r>
    <s v="4jRMwulUkj2n8ZJGTLAjum"/>
    <s v="León Benavente Vamos a volvernos locos"/>
    <s v="Len Benavente Vamos A Volvernos Locos"/>
    <n v="0.98666666666666669"/>
    <b v="1"/>
    <x v="68"/>
  </r>
  <r>
    <s v="1xu1OSD7iYw1iv8UTVODx8"/>
    <s v="Jaimie Branch FLY or DIE II: bird dogs of paradise"/>
    <s v="Jaimie Branch Fly or Die II  Bird Dogs of Paradise"/>
    <n v="0.98"/>
    <b v="1"/>
    <x v="68"/>
  </r>
  <r>
    <s v="1NsTSXjVNE7XmZ8PmyW0wl"/>
    <s v="DaBaby KIRK"/>
    <s v="DaBaby Kirk"/>
    <n v="1"/>
    <b v="1"/>
    <x v="68"/>
  </r>
  <r>
    <s v="38fYJfL7yyGFm954TZbnjd"/>
    <s v="Fuerza Nueva Fuerza Nueva"/>
    <s v="Fuerza Nueva Fuerza Nueva"/>
    <n v="1"/>
    <b v="1"/>
    <x v="68"/>
  </r>
  <r>
    <s v="7lsIBGwmYtUkZStvVHrmOo"/>
    <s v="La Bien Querida Brujería"/>
    <s v="La Bien Querida Brujera"/>
    <n v="0.97872340425531912"/>
    <b v="1"/>
    <x v="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A59EA-D129-420D-9CED-0AB9F2FE9F2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3" firstHeaderRow="1" firstDataRow="1" firstDataCol="1"/>
  <pivotFields count="6">
    <pivotField dataField="1" showAll="0"/>
    <pivotField showAll="0"/>
    <pivotField showAll="0"/>
    <pivotField numFmtId="9" showAll="0"/>
    <pivotField showAll="0"/>
    <pivotField axis="axisRow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</pivotFields>
  <rowFields count="1">
    <field x="5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52DD-0280-42B9-899D-CFB1F73DF03B}">
  <dimension ref="A3:B73"/>
  <sheetViews>
    <sheetView workbookViewId="0">
      <selection activeCell="B64" sqref="B64"/>
    </sheetView>
  </sheetViews>
  <sheetFormatPr defaultRowHeight="14.4" x14ac:dyDescent="0.3"/>
  <cols>
    <col min="1" max="1" width="12.77734375" bestFit="1" customWidth="1"/>
    <col min="2" max="2" width="10.44140625" bestFit="1" customWidth="1"/>
  </cols>
  <sheetData>
    <row r="3" spans="1:2" x14ac:dyDescent="0.3">
      <c r="A3" s="8" t="s">
        <v>17000</v>
      </c>
      <c r="B3" t="s">
        <v>17002</v>
      </c>
    </row>
    <row r="4" spans="1:2" x14ac:dyDescent="0.3">
      <c r="A4" s="9">
        <v>1950</v>
      </c>
      <c r="B4">
        <v>2</v>
      </c>
    </row>
    <row r="5" spans="1:2" x14ac:dyDescent="0.3">
      <c r="A5" s="9">
        <v>1951</v>
      </c>
      <c r="B5">
        <v>1</v>
      </c>
    </row>
    <row r="6" spans="1:2" x14ac:dyDescent="0.3">
      <c r="A6" s="9">
        <v>1952</v>
      </c>
      <c r="B6">
        <v>3</v>
      </c>
    </row>
    <row r="7" spans="1:2" x14ac:dyDescent="0.3">
      <c r="A7" s="9">
        <v>1953</v>
      </c>
      <c r="B7">
        <v>9</v>
      </c>
    </row>
    <row r="8" spans="1:2" x14ac:dyDescent="0.3">
      <c r="A8" s="9">
        <v>1954</v>
      </c>
      <c r="B8">
        <v>17</v>
      </c>
    </row>
    <row r="9" spans="1:2" x14ac:dyDescent="0.3">
      <c r="A9" s="9">
        <v>1955</v>
      </c>
      <c r="B9">
        <v>13</v>
      </c>
    </row>
    <row r="10" spans="1:2" x14ac:dyDescent="0.3">
      <c r="A10" s="9">
        <v>1956</v>
      </c>
      <c r="B10">
        <v>44</v>
      </c>
    </row>
    <row r="11" spans="1:2" x14ac:dyDescent="0.3">
      <c r="A11" s="9">
        <v>1957</v>
      </c>
      <c r="B11">
        <v>44</v>
      </c>
    </row>
    <row r="12" spans="1:2" x14ac:dyDescent="0.3">
      <c r="A12" s="9">
        <v>1958</v>
      </c>
      <c r="B12">
        <v>58</v>
      </c>
    </row>
    <row r="13" spans="1:2" x14ac:dyDescent="0.3">
      <c r="A13" s="9">
        <v>1959</v>
      </c>
      <c r="B13">
        <v>59</v>
      </c>
    </row>
    <row r="14" spans="1:2" x14ac:dyDescent="0.3">
      <c r="A14" s="9">
        <v>1960</v>
      </c>
      <c r="B14">
        <v>50</v>
      </c>
    </row>
    <row r="15" spans="1:2" x14ac:dyDescent="0.3">
      <c r="A15" s="9">
        <v>1961</v>
      </c>
      <c r="B15">
        <v>55</v>
      </c>
    </row>
    <row r="16" spans="1:2" x14ac:dyDescent="0.3">
      <c r="A16" s="9">
        <v>1962</v>
      </c>
      <c r="B16">
        <v>37</v>
      </c>
    </row>
    <row r="17" spans="1:2" x14ac:dyDescent="0.3">
      <c r="A17" s="9">
        <v>1963</v>
      </c>
      <c r="B17">
        <v>45</v>
      </c>
    </row>
    <row r="18" spans="1:2" x14ac:dyDescent="0.3">
      <c r="A18" s="9">
        <v>1964</v>
      </c>
      <c r="B18">
        <v>54</v>
      </c>
    </row>
    <row r="19" spans="1:2" x14ac:dyDescent="0.3">
      <c r="A19" s="9">
        <v>1965</v>
      </c>
      <c r="B19">
        <v>73</v>
      </c>
    </row>
    <row r="20" spans="1:2" x14ac:dyDescent="0.3">
      <c r="A20" s="9">
        <v>1966</v>
      </c>
      <c r="B20">
        <v>75</v>
      </c>
    </row>
    <row r="21" spans="1:2" x14ac:dyDescent="0.3">
      <c r="A21" s="9">
        <v>1967</v>
      </c>
      <c r="B21">
        <v>86</v>
      </c>
    </row>
    <row r="22" spans="1:2" x14ac:dyDescent="0.3">
      <c r="A22" s="9">
        <v>1968</v>
      </c>
      <c r="B22">
        <v>98</v>
      </c>
    </row>
    <row r="23" spans="1:2" x14ac:dyDescent="0.3">
      <c r="A23" s="9">
        <v>1969</v>
      </c>
      <c r="B23">
        <v>111</v>
      </c>
    </row>
    <row r="24" spans="1:2" x14ac:dyDescent="0.3">
      <c r="A24" s="9">
        <v>1970</v>
      </c>
      <c r="B24">
        <v>123</v>
      </c>
    </row>
    <row r="25" spans="1:2" x14ac:dyDescent="0.3">
      <c r="A25" s="9">
        <v>1971</v>
      </c>
      <c r="B25">
        <v>123</v>
      </c>
    </row>
    <row r="26" spans="1:2" x14ac:dyDescent="0.3">
      <c r="A26" s="9">
        <v>1972</v>
      </c>
      <c r="B26">
        <v>119</v>
      </c>
    </row>
    <row r="27" spans="1:2" x14ac:dyDescent="0.3">
      <c r="A27" s="9">
        <v>1973</v>
      </c>
      <c r="B27">
        <v>112</v>
      </c>
    </row>
    <row r="28" spans="1:2" x14ac:dyDescent="0.3">
      <c r="A28" s="9">
        <v>1974</v>
      </c>
      <c r="B28">
        <v>95</v>
      </c>
    </row>
    <row r="29" spans="1:2" x14ac:dyDescent="0.3">
      <c r="A29" s="9">
        <v>1975</v>
      </c>
      <c r="B29">
        <v>104</v>
      </c>
    </row>
    <row r="30" spans="1:2" x14ac:dyDescent="0.3">
      <c r="A30" s="9">
        <v>1976</v>
      </c>
      <c r="B30">
        <v>92</v>
      </c>
    </row>
    <row r="31" spans="1:2" x14ac:dyDescent="0.3">
      <c r="A31" s="9">
        <v>1977</v>
      </c>
      <c r="B31">
        <v>101</v>
      </c>
    </row>
    <row r="32" spans="1:2" x14ac:dyDescent="0.3">
      <c r="A32" s="9">
        <v>1978</v>
      </c>
      <c r="B32">
        <v>85</v>
      </c>
    </row>
    <row r="33" spans="1:2" x14ac:dyDescent="0.3">
      <c r="A33" s="9">
        <v>1979</v>
      </c>
      <c r="B33">
        <v>99</v>
      </c>
    </row>
    <row r="34" spans="1:2" x14ac:dyDescent="0.3">
      <c r="A34" s="9">
        <v>1980</v>
      </c>
      <c r="B34">
        <v>97</v>
      </c>
    </row>
    <row r="35" spans="1:2" x14ac:dyDescent="0.3">
      <c r="A35" s="9">
        <v>1981</v>
      </c>
      <c r="B35">
        <v>102</v>
      </c>
    </row>
    <row r="36" spans="1:2" x14ac:dyDescent="0.3">
      <c r="A36" s="9">
        <v>1982</v>
      </c>
      <c r="B36">
        <v>85</v>
      </c>
    </row>
    <row r="37" spans="1:2" x14ac:dyDescent="0.3">
      <c r="A37" s="9">
        <v>1983</v>
      </c>
      <c r="B37">
        <v>70</v>
      </c>
    </row>
    <row r="38" spans="1:2" x14ac:dyDescent="0.3">
      <c r="A38" s="9">
        <v>1984</v>
      </c>
      <c r="B38">
        <v>71</v>
      </c>
    </row>
    <row r="39" spans="1:2" x14ac:dyDescent="0.3">
      <c r="A39" s="9">
        <v>1985</v>
      </c>
      <c r="B39">
        <v>74</v>
      </c>
    </row>
    <row r="40" spans="1:2" x14ac:dyDescent="0.3">
      <c r="A40" s="9">
        <v>1986</v>
      </c>
      <c r="B40">
        <v>85</v>
      </c>
    </row>
    <row r="41" spans="1:2" x14ac:dyDescent="0.3">
      <c r="A41" s="9">
        <v>1987</v>
      </c>
      <c r="B41">
        <v>78</v>
      </c>
    </row>
    <row r="42" spans="1:2" x14ac:dyDescent="0.3">
      <c r="A42" s="9">
        <v>1988</v>
      </c>
      <c r="B42">
        <v>89</v>
      </c>
    </row>
    <row r="43" spans="1:2" x14ac:dyDescent="0.3">
      <c r="A43" s="9">
        <v>1989</v>
      </c>
      <c r="B43">
        <v>82</v>
      </c>
    </row>
    <row r="44" spans="1:2" x14ac:dyDescent="0.3">
      <c r="A44" s="9">
        <v>1990</v>
      </c>
      <c r="B44">
        <v>77</v>
      </c>
    </row>
    <row r="45" spans="1:2" x14ac:dyDescent="0.3">
      <c r="A45" s="9">
        <v>1991</v>
      </c>
      <c r="B45">
        <v>83</v>
      </c>
    </row>
    <row r="46" spans="1:2" x14ac:dyDescent="0.3">
      <c r="A46" s="9">
        <v>1992</v>
      </c>
      <c r="B46">
        <v>91</v>
      </c>
    </row>
    <row r="47" spans="1:2" x14ac:dyDescent="0.3">
      <c r="A47" s="9">
        <v>1993</v>
      </c>
      <c r="B47">
        <v>121</v>
      </c>
    </row>
    <row r="48" spans="1:2" x14ac:dyDescent="0.3">
      <c r="A48" s="9">
        <v>1994</v>
      </c>
      <c r="B48">
        <v>120</v>
      </c>
    </row>
    <row r="49" spans="1:2" x14ac:dyDescent="0.3">
      <c r="A49" s="9">
        <v>1995</v>
      </c>
      <c r="B49">
        <v>92</v>
      </c>
    </row>
    <row r="50" spans="1:2" x14ac:dyDescent="0.3">
      <c r="A50" s="9">
        <v>1996</v>
      </c>
      <c r="B50">
        <v>95</v>
      </c>
    </row>
    <row r="51" spans="1:2" x14ac:dyDescent="0.3">
      <c r="A51" s="9">
        <v>1997</v>
      </c>
      <c r="B51">
        <v>85</v>
      </c>
    </row>
    <row r="52" spans="1:2" x14ac:dyDescent="0.3">
      <c r="A52" s="9">
        <v>1998</v>
      </c>
      <c r="B52">
        <v>88</v>
      </c>
    </row>
    <row r="53" spans="1:2" x14ac:dyDescent="0.3">
      <c r="A53" s="9">
        <v>1999</v>
      </c>
      <c r="B53">
        <v>77</v>
      </c>
    </row>
    <row r="54" spans="1:2" x14ac:dyDescent="0.3">
      <c r="A54" s="9">
        <v>2000</v>
      </c>
      <c r="B54">
        <v>86</v>
      </c>
    </row>
    <row r="55" spans="1:2" x14ac:dyDescent="0.3">
      <c r="A55" s="9">
        <v>2001</v>
      </c>
      <c r="B55">
        <v>93</v>
      </c>
    </row>
    <row r="56" spans="1:2" x14ac:dyDescent="0.3">
      <c r="A56" s="9">
        <v>2002</v>
      </c>
      <c r="B56">
        <v>89</v>
      </c>
    </row>
    <row r="57" spans="1:2" x14ac:dyDescent="0.3">
      <c r="A57" s="9">
        <v>2003</v>
      </c>
      <c r="B57">
        <v>113</v>
      </c>
    </row>
    <row r="58" spans="1:2" x14ac:dyDescent="0.3">
      <c r="A58" s="9">
        <v>2004</v>
      </c>
      <c r="B58">
        <v>90</v>
      </c>
    </row>
    <row r="59" spans="1:2" x14ac:dyDescent="0.3">
      <c r="A59" s="9">
        <v>2005</v>
      </c>
      <c r="B59">
        <v>121</v>
      </c>
    </row>
    <row r="60" spans="1:2" x14ac:dyDescent="0.3">
      <c r="A60" s="9">
        <v>2006</v>
      </c>
      <c r="B60">
        <v>184</v>
      </c>
    </row>
    <row r="61" spans="1:2" x14ac:dyDescent="0.3">
      <c r="A61" s="9">
        <v>2007</v>
      </c>
      <c r="B61">
        <v>203</v>
      </c>
    </row>
    <row r="62" spans="1:2" x14ac:dyDescent="0.3">
      <c r="A62" s="9">
        <v>2008</v>
      </c>
      <c r="B62">
        <v>195</v>
      </c>
    </row>
    <row r="63" spans="1:2" x14ac:dyDescent="0.3">
      <c r="A63" s="9">
        <v>2009</v>
      </c>
      <c r="B63">
        <v>181</v>
      </c>
    </row>
    <row r="64" spans="1:2" x14ac:dyDescent="0.3">
      <c r="A64" s="9">
        <v>2010</v>
      </c>
      <c r="B64">
        <v>187</v>
      </c>
    </row>
    <row r="65" spans="1:2" x14ac:dyDescent="0.3">
      <c r="A65" s="9">
        <v>2011</v>
      </c>
      <c r="B65">
        <v>197</v>
      </c>
    </row>
    <row r="66" spans="1:2" x14ac:dyDescent="0.3">
      <c r="A66" s="9">
        <v>2012</v>
      </c>
      <c r="B66">
        <v>181</v>
      </c>
    </row>
    <row r="67" spans="1:2" x14ac:dyDescent="0.3">
      <c r="A67" s="9">
        <v>2013</v>
      </c>
      <c r="B67">
        <v>187</v>
      </c>
    </row>
    <row r="68" spans="1:2" x14ac:dyDescent="0.3">
      <c r="A68" s="9">
        <v>2015</v>
      </c>
      <c r="B68">
        <v>181</v>
      </c>
    </row>
    <row r="69" spans="1:2" x14ac:dyDescent="0.3">
      <c r="A69" s="9">
        <v>2016</v>
      </c>
      <c r="B69">
        <v>179</v>
      </c>
    </row>
    <row r="70" spans="1:2" x14ac:dyDescent="0.3">
      <c r="A70" s="9">
        <v>2017</v>
      </c>
      <c r="B70">
        <v>208</v>
      </c>
    </row>
    <row r="71" spans="1:2" x14ac:dyDescent="0.3">
      <c r="A71" s="9">
        <v>2018</v>
      </c>
      <c r="B71">
        <v>198</v>
      </c>
    </row>
    <row r="72" spans="1:2" x14ac:dyDescent="0.3">
      <c r="A72" s="9">
        <v>2019</v>
      </c>
      <c r="B72">
        <v>194</v>
      </c>
    </row>
    <row r="73" spans="1:2" x14ac:dyDescent="0.3">
      <c r="A73" s="9" t="s">
        <v>17001</v>
      </c>
      <c r="B73">
        <v>6816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19"/>
  <sheetViews>
    <sheetView tabSelected="1" workbookViewId="0">
      <pane ySplit="1" topLeftCell="A5148" activePane="bottomLeft" state="frozen"/>
      <selection pane="bottomLeft" activeCell="C5150" sqref="C5150"/>
    </sheetView>
  </sheetViews>
  <sheetFormatPr defaultRowHeight="14.4" x14ac:dyDescent="0.3"/>
  <cols>
    <col min="1" max="1" width="4.109375" customWidth="1"/>
    <col min="2" max="2" width="49.6640625" customWidth="1"/>
    <col min="3" max="3" width="55.5546875" customWidth="1"/>
    <col min="4" max="4" width="14.6640625" style="3" customWidth="1"/>
    <col min="5" max="5" width="11.44140625" customWidth="1"/>
    <col min="6" max="6" width="6.8867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4881</v>
      </c>
      <c r="B2" t="s">
        <v>4882</v>
      </c>
      <c r="C2" t="s">
        <v>4882</v>
      </c>
      <c r="D2" s="3">
        <v>1</v>
      </c>
      <c r="E2" t="b">
        <v>1</v>
      </c>
      <c r="F2">
        <v>1979</v>
      </c>
    </row>
    <row r="3" spans="1:6" x14ac:dyDescent="0.3">
      <c r="A3" t="s">
        <v>4883</v>
      </c>
      <c r="B3" t="s">
        <v>4884</v>
      </c>
      <c r="C3" t="s">
        <v>4884</v>
      </c>
      <c r="D3" s="3">
        <v>1</v>
      </c>
      <c r="E3" t="b">
        <v>1</v>
      </c>
      <c r="F3">
        <v>1979</v>
      </c>
    </row>
    <row r="4" spans="1:6" s="4" customFormat="1" x14ac:dyDescent="0.3">
      <c r="A4" t="s">
        <v>4886</v>
      </c>
      <c r="B4" t="s">
        <v>4887</v>
      </c>
      <c r="C4" t="s">
        <v>4887</v>
      </c>
      <c r="D4" s="3">
        <v>1</v>
      </c>
      <c r="E4" t="b">
        <v>1</v>
      </c>
      <c r="F4">
        <v>1979</v>
      </c>
    </row>
    <row r="5" spans="1:6" s="4" customFormat="1" x14ac:dyDescent="0.3">
      <c r="A5" t="s">
        <v>4897</v>
      </c>
      <c r="B5" t="s">
        <v>4898</v>
      </c>
      <c r="C5" t="s">
        <v>4898</v>
      </c>
      <c r="D5" s="3">
        <v>1</v>
      </c>
      <c r="E5" t="b">
        <v>1</v>
      </c>
      <c r="F5">
        <v>1979</v>
      </c>
    </row>
    <row r="6" spans="1:6" s="4" customFormat="1" x14ac:dyDescent="0.3">
      <c r="A6" t="s">
        <v>4914</v>
      </c>
      <c r="B6" t="s">
        <v>4915</v>
      </c>
      <c r="C6" t="s">
        <v>4915</v>
      </c>
      <c r="D6" s="3">
        <v>1</v>
      </c>
      <c r="E6" t="b">
        <v>1</v>
      </c>
      <c r="F6">
        <v>1979</v>
      </c>
    </row>
    <row r="7" spans="1:6" s="4" customFormat="1" x14ac:dyDescent="0.3">
      <c r="A7" t="s">
        <v>4919</v>
      </c>
      <c r="B7" t="s">
        <v>4920</v>
      </c>
      <c r="C7" t="s">
        <v>4920</v>
      </c>
      <c r="D7" s="3">
        <v>1</v>
      </c>
      <c r="E7" t="b">
        <v>1</v>
      </c>
      <c r="F7">
        <v>1979</v>
      </c>
    </row>
    <row r="8" spans="1:6" s="4" customFormat="1" x14ac:dyDescent="0.3">
      <c r="A8" t="s">
        <v>4921</v>
      </c>
      <c r="B8" t="s">
        <v>4922</v>
      </c>
      <c r="C8" t="s">
        <v>4922</v>
      </c>
      <c r="D8" s="3">
        <v>1</v>
      </c>
      <c r="E8" t="b">
        <v>1</v>
      </c>
      <c r="F8">
        <v>1979</v>
      </c>
    </row>
    <row r="9" spans="1:6" s="4" customFormat="1" x14ac:dyDescent="0.3">
      <c r="A9" t="s">
        <v>4926</v>
      </c>
      <c r="B9" t="s">
        <v>4927</v>
      </c>
      <c r="C9" t="s">
        <v>4928</v>
      </c>
      <c r="D9" s="3">
        <v>1</v>
      </c>
      <c r="E9" t="b">
        <v>1</v>
      </c>
      <c r="F9">
        <v>1979</v>
      </c>
    </row>
    <row r="10" spans="1:6" s="6" customFormat="1" x14ac:dyDescent="0.3">
      <c r="A10" t="s">
        <v>4929</v>
      </c>
      <c r="B10" t="s">
        <v>4930</v>
      </c>
      <c r="C10" t="s">
        <v>4930</v>
      </c>
      <c r="D10" s="3">
        <v>1</v>
      </c>
      <c r="E10" t="b">
        <v>1</v>
      </c>
      <c r="F10">
        <v>1979</v>
      </c>
    </row>
    <row r="11" spans="1:6" s="6" customFormat="1" x14ac:dyDescent="0.3">
      <c r="A11" t="s">
        <v>4931</v>
      </c>
      <c r="B11" t="s">
        <v>4932</v>
      </c>
      <c r="C11" t="s">
        <v>4933</v>
      </c>
      <c r="D11" s="3">
        <v>1</v>
      </c>
      <c r="E11" t="b">
        <v>1</v>
      </c>
      <c r="F11">
        <v>1979</v>
      </c>
    </row>
    <row r="12" spans="1:6" s="4" customFormat="1" x14ac:dyDescent="0.3">
      <c r="A12" t="s">
        <v>4940</v>
      </c>
      <c r="B12" t="s">
        <v>4941</v>
      </c>
      <c r="C12" t="s">
        <v>4941</v>
      </c>
      <c r="D12" s="3">
        <v>1</v>
      </c>
      <c r="E12" t="b">
        <v>1</v>
      </c>
      <c r="F12">
        <v>1979</v>
      </c>
    </row>
    <row r="13" spans="1:6" s="6" customFormat="1" x14ac:dyDescent="0.3">
      <c r="A13" t="s">
        <v>4942</v>
      </c>
      <c r="B13" t="s">
        <v>4943</v>
      </c>
      <c r="C13" t="s">
        <v>4943</v>
      </c>
      <c r="D13" s="3">
        <v>1</v>
      </c>
      <c r="E13" t="b">
        <v>1</v>
      </c>
      <c r="F13">
        <v>1979</v>
      </c>
    </row>
    <row r="14" spans="1:6" s="4" customFormat="1" x14ac:dyDescent="0.3">
      <c r="A14" t="s">
        <v>4956</v>
      </c>
      <c r="B14" t="s">
        <v>4957</v>
      </c>
      <c r="C14" t="s">
        <v>4957</v>
      </c>
      <c r="D14" s="3">
        <v>1</v>
      </c>
      <c r="E14" t="b">
        <v>1</v>
      </c>
      <c r="F14">
        <v>1979</v>
      </c>
    </row>
    <row r="15" spans="1:6" s="4" customFormat="1" x14ac:dyDescent="0.3">
      <c r="A15" t="s">
        <v>4961</v>
      </c>
      <c r="B15" t="s">
        <v>4962</v>
      </c>
      <c r="C15" t="s">
        <v>4962</v>
      </c>
      <c r="D15" s="3">
        <v>1</v>
      </c>
      <c r="E15" t="b">
        <v>1</v>
      </c>
      <c r="F15">
        <v>1979</v>
      </c>
    </row>
    <row r="16" spans="1:6" s="4" customFormat="1" x14ac:dyDescent="0.3">
      <c r="A16" t="s">
        <v>4964</v>
      </c>
      <c r="B16" t="s">
        <v>4965</v>
      </c>
      <c r="C16" t="s">
        <v>4965</v>
      </c>
      <c r="D16" s="3">
        <v>1</v>
      </c>
      <c r="E16" t="b">
        <v>1</v>
      </c>
      <c r="F16">
        <v>1979</v>
      </c>
    </row>
    <row r="17" spans="1:6" s="4" customFormat="1" x14ac:dyDescent="0.3">
      <c r="A17" t="s">
        <v>4972</v>
      </c>
      <c r="B17" t="s">
        <v>4973</v>
      </c>
      <c r="C17" t="s">
        <v>4973</v>
      </c>
      <c r="D17" s="3">
        <v>1</v>
      </c>
      <c r="E17" t="b">
        <v>1</v>
      </c>
      <c r="F17">
        <v>1979</v>
      </c>
    </row>
    <row r="18" spans="1:6" s="4" customFormat="1" x14ac:dyDescent="0.3">
      <c r="A18" t="s">
        <v>4986</v>
      </c>
      <c r="B18" t="s">
        <v>4987</v>
      </c>
      <c r="C18" t="s">
        <v>4987</v>
      </c>
      <c r="D18" s="3">
        <v>1</v>
      </c>
      <c r="E18" t="b">
        <v>1</v>
      </c>
      <c r="F18">
        <v>1979</v>
      </c>
    </row>
    <row r="19" spans="1:6" s="4" customFormat="1" x14ac:dyDescent="0.3">
      <c r="A19" t="s">
        <v>4991</v>
      </c>
      <c r="B19" t="s">
        <v>4992</v>
      </c>
      <c r="C19" t="s">
        <v>4992</v>
      </c>
      <c r="D19" s="3">
        <v>1</v>
      </c>
      <c r="E19" t="b">
        <v>1</v>
      </c>
      <c r="F19">
        <v>1979</v>
      </c>
    </row>
    <row r="20" spans="1:6" s="4" customFormat="1" x14ac:dyDescent="0.3">
      <c r="A20" t="s">
        <v>5002</v>
      </c>
      <c r="B20" t="s">
        <v>5003</v>
      </c>
      <c r="C20" t="s">
        <v>5003</v>
      </c>
      <c r="D20" s="3">
        <v>1</v>
      </c>
      <c r="E20" t="b">
        <v>1</v>
      </c>
      <c r="F20">
        <v>1979</v>
      </c>
    </row>
    <row r="21" spans="1:6" s="4" customFormat="1" x14ac:dyDescent="0.3">
      <c r="A21" t="s">
        <v>5004</v>
      </c>
      <c r="B21" t="s">
        <v>5005</v>
      </c>
      <c r="C21" t="s">
        <v>5005</v>
      </c>
      <c r="D21" s="3">
        <v>1</v>
      </c>
      <c r="E21" t="b">
        <v>1</v>
      </c>
      <c r="F21">
        <v>1979</v>
      </c>
    </row>
    <row r="22" spans="1:6" s="4" customFormat="1" x14ac:dyDescent="0.3">
      <c r="A22" t="s">
        <v>5006</v>
      </c>
      <c r="B22" t="s">
        <v>5007</v>
      </c>
      <c r="C22" t="s">
        <v>5008</v>
      </c>
      <c r="D22" s="3">
        <v>1</v>
      </c>
      <c r="E22" t="b">
        <v>1</v>
      </c>
      <c r="F22">
        <v>1979</v>
      </c>
    </row>
    <row r="23" spans="1:6" s="4" customFormat="1" x14ac:dyDescent="0.3">
      <c r="A23" t="s">
        <v>5009</v>
      </c>
      <c r="B23" t="s">
        <v>5010</v>
      </c>
      <c r="C23" t="s">
        <v>5010</v>
      </c>
      <c r="D23" s="3">
        <v>1</v>
      </c>
      <c r="E23" t="b">
        <v>1</v>
      </c>
      <c r="F23">
        <v>1979</v>
      </c>
    </row>
    <row r="24" spans="1:6" s="4" customFormat="1" x14ac:dyDescent="0.3">
      <c r="A24" t="s">
        <v>5014</v>
      </c>
      <c r="B24" t="s">
        <v>5015</v>
      </c>
      <c r="C24" t="s">
        <v>5016</v>
      </c>
      <c r="D24" s="3">
        <v>1</v>
      </c>
      <c r="E24" t="b">
        <v>1</v>
      </c>
      <c r="F24">
        <v>1979</v>
      </c>
    </row>
    <row r="25" spans="1:6" s="4" customFormat="1" x14ac:dyDescent="0.3">
      <c r="A25" t="s">
        <v>5017</v>
      </c>
      <c r="B25" t="s">
        <v>5018</v>
      </c>
      <c r="C25" t="s">
        <v>5019</v>
      </c>
      <c r="D25" s="3">
        <v>1</v>
      </c>
      <c r="E25" t="b">
        <v>1</v>
      </c>
      <c r="F25">
        <v>1979</v>
      </c>
    </row>
    <row r="26" spans="1:6" s="4" customFormat="1" x14ac:dyDescent="0.3">
      <c r="A26" t="s">
        <v>5020</v>
      </c>
      <c r="B26" t="s">
        <v>5021</v>
      </c>
      <c r="C26" t="s">
        <v>5021</v>
      </c>
      <c r="D26" s="3">
        <v>1</v>
      </c>
      <c r="E26" t="b">
        <v>1</v>
      </c>
      <c r="F26">
        <v>1979</v>
      </c>
    </row>
    <row r="27" spans="1:6" s="4" customFormat="1" x14ac:dyDescent="0.3">
      <c r="A27" t="s">
        <v>5022</v>
      </c>
      <c r="B27" t="s">
        <v>5023</v>
      </c>
      <c r="C27" t="s">
        <v>5023</v>
      </c>
      <c r="D27" s="3">
        <v>1</v>
      </c>
      <c r="E27" t="b">
        <v>1</v>
      </c>
      <c r="F27">
        <v>1979</v>
      </c>
    </row>
    <row r="28" spans="1:6" s="4" customFormat="1" x14ac:dyDescent="0.3">
      <c r="A28" t="s">
        <v>5024</v>
      </c>
      <c r="B28" t="s">
        <v>5025</v>
      </c>
      <c r="C28" t="s">
        <v>5025</v>
      </c>
      <c r="D28" s="3">
        <v>1</v>
      </c>
      <c r="E28" t="b">
        <v>1</v>
      </c>
      <c r="F28">
        <v>1979</v>
      </c>
    </row>
    <row r="29" spans="1:6" s="4" customFormat="1" x14ac:dyDescent="0.3">
      <c r="A29" t="s">
        <v>5026</v>
      </c>
      <c r="B29" t="s">
        <v>5027</v>
      </c>
      <c r="C29" t="s">
        <v>5028</v>
      </c>
      <c r="D29" s="3">
        <v>1</v>
      </c>
      <c r="E29" t="b">
        <v>1</v>
      </c>
      <c r="F29">
        <v>1979</v>
      </c>
    </row>
    <row r="30" spans="1:6" s="4" customFormat="1" x14ac:dyDescent="0.3">
      <c r="A30" t="s">
        <v>5035</v>
      </c>
      <c r="B30" t="s">
        <v>5036</v>
      </c>
      <c r="C30" t="s">
        <v>5036</v>
      </c>
      <c r="D30" s="3">
        <v>1</v>
      </c>
      <c r="E30" t="b">
        <v>1</v>
      </c>
      <c r="F30">
        <v>1979</v>
      </c>
    </row>
    <row r="31" spans="1:6" s="4" customFormat="1" x14ac:dyDescent="0.3">
      <c r="A31" t="s">
        <v>5037</v>
      </c>
      <c r="B31" t="s">
        <v>5038</v>
      </c>
      <c r="C31" t="s">
        <v>5039</v>
      </c>
      <c r="D31" s="3">
        <v>1</v>
      </c>
      <c r="E31" t="b">
        <v>1</v>
      </c>
      <c r="F31">
        <v>1979</v>
      </c>
    </row>
    <row r="32" spans="1:6" s="4" customFormat="1" x14ac:dyDescent="0.3">
      <c r="A32" t="s">
        <v>5043</v>
      </c>
      <c r="B32" t="s">
        <v>5044</v>
      </c>
      <c r="C32" t="s">
        <v>5044</v>
      </c>
      <c r="D32" s="3">
        <v>1</v>
      </c>
      <c r="E32" t="b">
        <v>1</v>
      </c>
      <c r="F32">
        <v>1979</v>
      </c>
    </row>
    <row r="33" spans="1:6" s="4" customFormat="1" x14ac:dyDescent="0.3">
      <c r="A33" t="s">
        <v>5054</v>
      </c>
      <c r="B33" t="s">
        <v>5055</v>
      </c>
      <c r="C33" t="s">
        <v>5055</v>
      </c>
      <c r="D33" s="3">
        <v>1</v>
      </c>
      <c r="E33" t="b">
        <v>1</v>
      </c>
      <c r="F33">
        <v>1979</v>
      </c>
    </row>
    <row r="34" spans="1:6" s="4" customFormat="1" x14ac:dyDescent="0.3">
      <c r="A34" t="s">
        <v>5062</v>
      </c>
      <c r="B34" t="s">
        <v>5063</v>
      </c>
      <c r="C34" t="s">
        <v>5063</v>
      </c>
      <c r="D34" s="3">
        <v>1</v>
      </c>
      <c r="E34" t="b">
        <v>1</v>
      </c>
      <c r="F34">
        <v>1979</v>
      </c>
    </row>
    <row r="35" spans="1:6" s="4" customFormat="1" x14ac:dyDescent="0.3">
      <c r="A35" t="s">
        <v>5064</v>
      </c>
      <c r="B35" t="s">
        <v>5065</v>
      </c>
      <c r="C35" t="s">
        <v>5065</v>
      </c>
      <c r="D35" s="3">
        <v>1</v>
      </c>
      <c r="E35" t="b">
        <v>1</v>
      </c>
      <c r="F35">
        <v>1979</v>
      </c>
    </row>
    <row r="36" spans="1:6" s="4" customFormat="1" x14ac:dyDescent="0.3">
      <c r="A36" t="s">
        <v>5066</v>
      </c>
      <c r="B36" t="s">
        <v>5067</v>
      </c>
      <c r="C36" t="s">
        <v>5067</v>
      </c>
      <c r="D36" s="3">
        <v>1</v>
      </c>
      <c r="E36" t="b">
        <v>1</v>
      </c>
      <c r="F36">
        <v>1979</v>
      </c>
    </row>
    <row r="37" spans="1:6" s="6" customFormat="1" x14ac:dyDescent="0.3">
      <c r="A37" t="s">
        <v>5068</v>
      </c>
      <c r="B37" t="s">
        <v>5069</v>
      </c>
      <c r="C37" t="s">
        <v>5069</v>
      </c>
      <c r="D37" s="3">
        <v>1</v>
      </c>
      <c r="E37" t="b">
        <v>1</v>
      </c>
      <c r="F37">
        <v>1979</v>
      </c>
    </row>
    <row r="38" spans="1:6" s="4" customFormat="1" x14ac:dyDescent="0.3">
      <c r="A38" t="s">
        <v>5070</v>
      </c>
      <c r="B38" t="s">
        <v>5071</v>
      </c>
      <c r="C38" t="s">
        <v>5071</v>
      </c>
      <c r="D38" s="3">
        <v>1</v>
      </c>
      <c r="E38" t="b">
        <v>1</v>
      </c>
      <c r="F38">
        <v>1979</v>
      </c>
    </row>
    <row r="39" spans="1:6" s="10" customFormat="1" x14ac:dyDescent="0.3">
      <c r="A39" t="s">
        <v>5072</v>
      </c>
      <c r="B39" t="s">
        <v>5073</v>
      </c>
      <c r="C39" t="s">
        <v>5074</v>
      </c>
      <c r="D39" s="3">
        <v>1</v>
      </c>
      <c r="E39" t="b">
        <v>1</v>
      </c>
      <c r="F39">
        <v>1979</v>
      </c>
    </row>
    <row r="40" spans="1:6" x14ac:dyDescent="0.3">
      <c r="A40" t="s">
        <v>5075</v>
      </c>
      <c r="B40" t="s">
        <v>5076</v>
      </c>
      <c r="C40" t="s">
        <v>5076</v>
      </c>
      <c r="D40" s="3">
        <v>1</v>
      </c>
      <c r="E40" t="b">
        <v>1</v>
      </c>
      <c r="F40">
        <v>1979</v>
      </c>
    </row>
    <row r="41" spans="1:6" x14ac:dyDescent="0.3">
      <c r="A41" t="s">
        <v>5077</v>
      </c>
      <c r="B41" t="s">
        <v>5078</v>
      </c>
      <c r="C41" t="s">
        <v>5078</v>
      </c>
      <c r="D41" s="3">
        <v>1</v>
      </c>
      <c r="E41" t="b">
        <v>1</v>
      </c>
      <c r="F41">
        <v>1979</v>
      </c>
    </row>
    <row r="42" spans="1:6" x14ac:dyDescent="0.3">
      <c r="A42" t="s">
        <v>5079</v>
      </c>
      <c r="B42" t="s">
        <v>5080</v>
      </c>
      <c r="C42" t="s">
        <v>5080</v>
      </c>
      <c r="D42" s="3">
        <v>1</v>
      </c>
      <c r="E42" t="b">
        <v>1</v>
      </c>
      <c r="F42">
        <v>1979</v>
      </c>
    </row>
    <row r="43" spans="1:6" s="4" customFormat="1" x14ac:dyDescent="0.3">
      <c r="A43" t="s">
        <v>5095</v>
      </c>
      <c r="B43" t="s">
        <v>5096</v>
      </c>
      <c r="C43" t="s">
        <v>5096</v>
      </c>
      <c r="D43" s="3">
        <v>1</v>
      </c>
      <c r="E43" t="b">
        <v>1</v>
      </c>
      <c r="F43">
        <v>1979</v>
      </c>
    </row>
    <row r="44" spans="1:6" s="4" customFormat="1" x14ac:dyDescent="0.3">
      <c r="A44" t="s">
        <v>5110</v>
      </c>
      <c r="B44" t="s">
        <v>5111</v>
      </c>
      <c r="C44" t="s">
        <v>5111</v>
      </c>
      <c r="D44" s="3">
        <v>1</v>
      </c>
      <c r="E44" t="b">
        <v>1</v>
      </c>
      <c r="F44">
        <v>1979</v>
      </c>
    </row>
    <row r="45" spans="1:6" s="4" customFormat="1" x14ac:dyDescent="0.3">
      <c r="A45" t="s">
        <v>5112</v>
      </c>
      <c r="B45" t="s">
        <v>5113</v>
      </c>
      <c r="C45" t="s">
        <v>5113</v>
      </c>
      <c r="D45" s="3">
        <v>1</v>
      </c>
      <c r="E45" t="b">
        <v>1</v>
      </c>
      <c r="F45">
        <v>1979</v>
      </c>
    </row>
    <row r="46" spans="1:6" s="4" customFormat="1" x14ac:dyDescent="0.3">
      <c r="A46" t="s">
        <v>5120</v>
      </c>
      <c r="B46" t="s">
        <v>5121</v>
      </c>
      <c r="C46" t="s">
        <v>5121</v>
      </c>
      <c r="D46" s="3">
        <v>1</v>
      </c>
      <c r="E46" t="b">
        <v>1</v>
      </c>
      <c r="F46">
        <v>1979</v>
      </c>
    </row>
    <row r="47" spans="1:6" s="4" customFormat="1" x14ac:dyDescent="0.3">
      <c r="A47" t="s">
        <v>5125</v>
      </c>
      <c r="B47" t="s">
        <v>5126</v>
      </c>
      <c r="C47" t="s">
        <v>5126</v>
      </c>
      <c r="D47" s="3">
        <v>1</v>
      </c>
      <c r="E47" t="b">
        <v>1</v>
      </c>
      <c r="F47">
        <v>1979</v>
      </c>
    </row>
    <row r="48" spans="1:6" s="4" customFormat="1" x14ac:dyDescent="0.3">
      <c r="A48" t="s">
        <v>5127</v>
      </c>
      <c r="B48" t="s">
        <v>5128</v>
      </c>
      <c r="C48" t="s">
        <v>5129</v>
      </c>
      <c r="D48" s="3">
        <v>1</v>
      </c>
      <c r="E48" t="b">
        <v>1</v>
      </c>
      <c r="F48">
        <v>1979</v>
      </c>
    </row>
    <row r="49" spans="1:6" s="4" customFormat="1" x14ac:dyDescent="0.3">
      <c r="A49" t="s">
        <v>15</v>
      </c>
      <c r="B49" t="s">
        <v>16</v>
      </c>
      <c r="C49" t="s">
        <v>16</v>
      </c>
      <c r="D49" s="3">
        <v>1</v>
      </c>
      <c r="E49" t="b">
        <v>1</v>
      </c>
      <c r="F49">
        <v>1952</v>
      </c>
    </row>
    <row r="50" spans="1:6" s="4" customFormat="1" x14ac:dyDescent="0.3">
      <c r="A50" t="s">
        <v>41</v>
      </c>
      <c r="B50" t="s">
        <v>42</v>
      </c>
      <c r="C50" t="s">
        <v>42</v>
      </c>
      <c r="D50" s="3">
        <v>1</v>
      </c>
      <c r="E50" t="b">
        <v>1</v>
      </c>
      <c r="F50">
        <v>1953</v>
      </c>
    </row>
    <row r="51" spans="1:6" s="4" customFormat="1" x14ac:dyDescent="0.3">
      <c r="A51" t="s">
        <v>69</v>
      </c>
      <c r="B51" t="s">
        <v>70</v>
      </c>
      <c r="C51" t="s">
        <v>70</v>
      </c>
      <c r="D51" s="3">
        <v>1</v>
      </c>
      <c r="E51" t="b">
        <v>1</v>
      </c>
      <c r="F51">
        <v>1954</v>
      </c>
    </row>
    <row r="52" spans="1:6" s="6" customFormat="1" x14ac:dyDescent="0.3">
      <c r="A52" t="s">
        <v>80</v>
      </c>
      <c r="B52" t="s">
        <v>81</v>
      </c>
      <c r="C52" t="s">
        <v>82</v>
      </c>
      <c r="D52" s="3">
        <v>1</v>
      </c>
      <c r="E52" t="b">
        <v>1</v>
      </c>
      <c r="F52">
        <v>1954</v>
      </c>
    </row>
    <row r="53" spans="1:6" s="4" customFormat="1" x14ac:dyDescent="0.3">
      <c r="A53" t="s">
        <v>90</v>
      </c>
      <c r="B53" t="s">
        <v>91</v>
      </c>
      <c r="C53" t="s">
        <v>91</v>
      </c>
      <c r="D53" s="3">
        <v>1</v>
      </c>
      <c r="E53" t="b">
        <v>1</v>
      </c>
      <c r="F53">
        <v>1954</v>
      </c>
    </row>
    <row r="54" spans="1:6" s="4" customFormat="1" x14ac:dyDescent="0.3">
      <c r="A54" t="s">
        <v>92</v>
      </c>
      <c r="B54" t="s">
        <v>93</v>
      </c>
      <c r="C54" t="s">
        <v>94</v>
      </c>
      <c r="D54" s="3">
        <v>1</v>
      </c>
      <c r="E54" t="b">
        <v>1</v>
      </c>
      <c r="F54">
        <v>1955</v>
      </c>
    </row>
    <row r="55" spans="1:6" s="6" customFormat="1" x14ac:dyDescent="0.3">
      <c r="A55" t="s">
        <v>110</v>
      </c>
      <c r="B55" t="s">
        <v>111</v>
      </c>
      <c r="C55" t="s">
        <v>111</v>
      </c>
      <c r="D55" s="3">
        <v>1</v>
      </c>
      <c r="E55" t="b">
        <v>1</v>
      </c>
      <c r="F55">
        <v>1955</v>
      </c>
    </row>
    <row r="56" spans="1:6" s="4" customFormat="1" x14ac:dyDescent="0.3">
      <c r="A56" t="s">
        <v>115</v>
      </c>
      <c r="B56" t="s">
        <v>116</v>
      </c>
      <c r="C56" t="s">
        <v>117</v>
      </c>
      <c r="D56" s="3">
        <v>1</v>
      </c>
      <c r="E56" t="b">
        <v>1</v>
      </c>
      <c r="F56">
        <v>1955</v>
      </c>
    </row>
    <row r="57" spans="1:6" s="6" customFormat="1" x14ac:dyDescent="0.3">
      <c r="A57" t="s">
        <v>118</v>
      </c>
      <c r="B57" t="s">
        <v>119</v>
      </c>
      <c r="C57" t="s">
        <v>120</v>
      </c>
      <c r="D57" s="3">
        <v>1</v>
      </c>
      <c r="E57" t="b">
        <v>1</v>
      </c>
      <c r="F57">
        <v>1955</v>
      </c>
    </row>
    <row r="58" spans="1:6" s="4" customFormat="1" x14ac:dyDescent="0.3">
      <c r="A58" t="s">
        <v>130</v>
      </c>
      <c r="B58" t="s">
        <v>131</v>
      </c>
      <c r="C58" t="s">
        <v>131</v>
      </c>
      <c r="D58" s="3">
        <v>1</v>
      </c>
      <c r="E58" t="b">
        <v>1</v>
      </c>
      <c r="F58">
        <v>1956</v>
      </c>
    </row>
    <row r="59" spans="1:6" s="6" customFormat="1" x14ac:dyDescent="0.3">
      <c r="A59" t="s">
        <v>144</v>
      </c>
      <c r="B59" t="s">
        <v>145</v>
      </c>
      <c r="C59" t="s">
        <v>146</v>
      </c>
      <c r="D59" s="3">
        <v>1</v>
      </c>
      <c r="E59" t="b">
        <v>1</v>
      </c>
      <c r="F59">
        <v>1956</v>
      </c>
    </row>
    <row r="60" spans="1:6" s="4" customFormat="1" x14ac:dyDescent="0.3">
      <c r="A60" t="s">
        <v>150</v>
      </c>
      <c r="B60" t="s">
        <v>151</v>
      </c>
      <c r="C60" t="s">
        <v>151</v>
      </c>
      <c r="D60" s="3">
        <v>1</v>
      </c>
      <c r="E60" t="b">
        <v>1</v>
      </c>
      <c r="F60">
        <v>1956</v>
      </c>
    </row>
    <row r="61" spans="1:6" s="6" customFormat="1" x14ac:dyDescent="0.3">
      <c r="A61" t="s">
        <v>158</v>
      </c>
      <c r="B61" t="s">
        <v>159</v>
      </c>
      <c r="C61" t="s">
        <v>159</v>
      </c>
      <c r="D61" s="3">
        <v>1</v>
      </c>
      <c r="E61" t="b">
        <v>1</v>
      </c>
      <c r="F61">
        <v>1956</v>
      </c>
    </row>
    <row r="62" spans="1:6" s="6" customFormat="1" x14ac:dyDescent="0.3">
      <c r="A62" t="s">
        <v>160</v>
      </c>
      <c r="B62" t="s">
        <v>161</v>
      </c>
      <c r="C62" t="s">
        <v>161</v>
      </c>
      <c r="D62" s="3">
        <v>1</v>
      </c>
      <c r="E62" t="b">
        <v>1</v>
      </c>
      <c r="F62">
        <v>1956</v>
      </c>
    </row>
    <row r="63" spans="1:6" s="6" customFormat="1" x14ac:dyDescent="0.3">
      <c r="A63" t="s">
        <v>165</v>
      </c>
      <c r="B63" t="s">
        <v>166</v>
      </c>
      <c r="C63" t="s">
        <v>167</v>
      </c>
      <c r="D63" s="3">
        <v>1</v>
      </c>
      <c r="E63" t="b">
        <v>1</v>
      </c>
      <c r="F63">
        <v>1956</v>
      </c>
    </row>
    <row r="64" spans="1:6" s="4" customFormat="1" x14ac:dyDescent="0.3">
      <c r="A64" t="s">
        <v>186</v>
      </c>
      <c r="B64" t="s">
        <v>187</v>
      </c>
      <c r="C64" t="s">
        <v>187</v>
      </c>
      <c r="D64" s="3">
        <v>1</v>
      </c>
      <c r="E64" t="b">
        <v>1</v>
      </c>
      <c r="F64">
        <v>1956</v>
      </c>
    </row>
    <row r="65" spans="1:6" s="4" customFormat="1" x14ac:dyDescent="0.3">
      <c r="A65" t="s">
        <v>200</v>
      </c>
      <c r="B65" t="s">
        <v>201</v>
      </c>
      <c r="C65" t="s">
        <v>201</v>
      </c>
      <c r="D65" s="3">
        <v>1</v>
      </c>
      <c r="E65" t="b">
        <v>1</v>
      </c>
      <c r="F65">
        <v>1956</v>
      </c>
    </row>
    <row r="66" spans="1:6" s="6" customFormat="1" x14ac:dyDescent="0.3">
      <c r="A66" t="s">
        <v>205</v>
      </c>
      <c r="B66" t="s">
        <v>206</v>
      </c>
      <c r="C66" t="s">
        <v>206</v>
      </c>
      <c r="D66" s="3">
        <v>1</v>
      </c>
      <c r="E66" t="b">
        <v>1</v>
      </c>
      <c r="F66">
        <v>1956</v>
      </c>
    </row>
    <row r="67" spans="1:6" s="6" customFormat="1" x14ac:dyDescent="0.3">
      <c r="A67" t="s">
        <v>210</v>
      </c>
      <c r="B67" t="s">
        <v>211</v>
      </c>
      <c r="C67" t="s">
        <v>211</v>
      </c>
      <c r="D67" s="3">
        <v>1</v>
      </c>
      <c r="E67" t="b">
        <v>1</v>
      </c>
      <c r="F67">
        <v>1956</v>
      </c>
    </row>
    <row r="68" spans="1:6" s="4" customFormat="1" x14ac:dyDescent="0.3">
      <c r="A68" t="s">
        <v>215</v>
      </c>
      <c r="B68" t="s">
        <v>216</v>
      </c>
      <c r="C68" t="s">
        <v>217</v>
      </c>
      <c r="D68" s="3">
        <v>1</v>
      </c>
      <c r="E68" t="b">
        <v>1</v>
      </c>
      <c r="F68">
        <v>1956</v>
      </c>
    </row>
    <row r="69" spans="1:6" s="4" customFormat="1" x14ac:dyDescent="0.3">
      <c r="A69" t="s">
        <v>230</v>
      </c>
      <c r="B69" t="s">
        <v>231</v>
      </c>
      <c r="C69" t="s">
        <v>231</v>
      </c>
      <c r="D69" s="3">
        <v>1</v>
      </c>
      <c r="E69" t="b">
        <v>1</v>
      </c>
      <c r="F69">
        <v>1956</v>
      </c>
    </row>
    <row r="70" spans="1:6" s="4" customFormat="1" x14ac:dyDescent="0.3">
      <c r="A70" t="s">
        <v>241</v>
      </c>
      <c r="B70" t="s">
        <v>242</v>
      </c>
      <c r="C70" t="s">
        <v>242</v>
      </c>
      <c r="D70" s="3">
        <v>1</v>
      </c>
      <c r="E70" t="b">
        <v>1</v>
      </c>
      <c r="F70">
        <v>1956</v>
      </c>
    </row>
    <row r="71" spans="1:6" s="4" customFormat="1" x14ac:dyDescent="0.3">
      <c r="A71" t="s">
        <v>243</v>
      </c>
      <c r="B71" t="s">
        <v>244</v>
      </c>
      <c r="C71" t="s">
        <v>244</v>
      </c>
      <c r="D71" s="3">
        <v>1</v>
      </c>
      <c r="E71" t="b">
        <v>1</v>
      </c>
      <c r="F71">
        <v>1956</v>
      </c>
    </row>
    <row r="72" spans="1:6" s="4" customFormat="1" x14ac:dyDescent="0.3">
      <c r="A72" t="s">
        <v>251</v>
      </c>
      <c r="B72" t="s">
        <v>252</v>
      </c>
      <c r="C72" t="s">
        <v>252</v>
      </c>
      <c r="D72" s="3">
        <v>1</v>
      </c>
      <c r="E72" t="b">
        <v>1</v>
      </c>
      <c r="F72">
        <v>1957</v>
      </c>
    </row>
    <row r="73" spans="1:6" s="6" customFormat="1" x14ac:dyDescent="0.3">
      <c r="A73" t="s">
        <v>259</v>
      </c>
      <c r="B73" t="s">
        <v>260</v>
      </c>
      <c r="C73" t="s">
        <v>260</v>
      </c>
      <c r="D73" s="3">
        <v>1</v>
      </c>
      <c r="E73" t="b">
        <v>1</v>
      </c>
      <c r="F73">
        <v>1957</v>
      </c>
    </row>
    <row r="74" spans="1:6" s="4" customFormat="1" x14ac:dyDescent="0.3">
      <c r="A74" t="s">
        <v>267</v>
      </c>
      <c r="B74" t="s">
        <v>268</v>
      </c>
      <c r="C74" t="s">
        <v>268</v>
      </c>
      <c r="D74" s="3">
        <v>1</v>
      </c>
      <c r="E74" t="b">
        <v>1</v>
      </c>
      <c r="F74">
        <v>1957</v>
      </c>
    </row>
    <row r="75" spans="1:6" s="4" customFormat="1" x14ac:dyDescent="0.3">
      <c r="A75" t="s">
        <v>269</v>
      </c>
      <c r="B75" t="s">
        <v>270</v>
      </c>
      <c r="C75" t="s">
        <v>271</v>
      </c>
      <c r="D75" s="3">
        <v>1</v>
      </c>
      <c r="E75" t="b">
        <v>1</v>
      </c>
      <c r="F75">
        <v>1957</v>
      </c>
    </row>
    <row r="76" spans="1:6" s="4" customFormat="1" x14ac:dyDescent="0.3">
      <c r="A76" t="s">
        <v>276</v>
      </c>
      <c r="B76" t="s">
        <v>277</v>
      </c>
      <c r="C76" t="s">
        <v>277</v>
      </c>
      <c r="D76" s="3">
        <v>1</v>
      </c>
      <c r="E76" t="b">
        <v>1</v>
      </c>
      <c r="F76">
        <v>1957</v>
      </c>
    </row>
    <row r="77" spans="1:6" s="4" customFormat="1" x14ac:dyDescent="0.3">
      <c r="A77" t="s">
        <v>284</v>
      </c>
      <c r="B77" t="s">
        <v>285</v>
      </c>
      <c r="C77" t="s">
        <v>286</v>
      </c>
      <c r="D77" s="3">
        <v>1</v>
      </c>
      <c r="E77" t="b">
        <v>1</v>
      </c>
      <c r="F77">
        <v>1957</v>
      </c>
    </row>
    <row r="78" spans="1:6" s="4" customFormat="1" x14ac:dyDescent="0.3">
      <c r="A78" t="s">
        <v>293</v>
      </c>
      <c r="B78" t="s">
        <v>294</v>
      </c>
      <c r="C78" t="s">
        <v>294</v>
      </c>
      <c r="D78" s="3">
        <v>1</v>
      </c>
      <c r="E78" t="b">
        <v>1</v>
      </c>
      <c r="F78">
        <v>1957</v>
      </c>
    </row>
    <row r="79" spans="1:6" s="6" customFormat="1" x14ac:dyDescent="0.3">
      <c r="A79" t="s">
        <v>295</v>
      </c>
      <c r="B79" t="s">
        <v>296</v>
      </c>
      <c r="C79" t="s">
        <v>296</v>
      </c>
      <c r="D79" s="3">
        <v>1</v>
      </c>
      <c r="E79" t="b">
        <v>1</v>
      </c>
      <c r="F79">
        <v>1957</v>
      </c>
    </row>
    <row r="80" spans="1:6" s="6" customFormat="1" x14ac:dyDescent="0.3">
      <c r="A80" t="s">
        <v>297</v>
      </c>
      <c r="B80" t="s">
        <v>298</v>
      </c>
      <c r="C80" t="s">
        <v>298</v>
      </c>
      <c r="D80" s="3">
        <v>1</v>
      </c>
      <c r="E80" t="b">
        <v>1</v>
      </c>
      <c r="F80">
        <v>1957</v>
      </c>
    </row>
    <row r="81" spans="1:6" s="4" customFormat="1" x14ac:dyDescent="0.3">
      <c r="A81" t="s">
        <v>315</v>
      </c>
      <c r="B81" t="s">
        <v>316</v>
      </c>
      <c r="C81" t="s">
        <v>316</v>
      </c>
      <c r="D81" s="3">
        <v>1</v>
      </c>
      <c r="E81" t="b">
        <v>1</v>
      </c>
      <c r="F81">
        <v>1957</v>
      </c>
    </row>
    <row r="82" spans="1:6" s="4" customFormat="1" x14ac:dyDescent="0.3">
      <c r="A82" t="s">
        <v>323</v>
      </c>
      <c r="B82" t="s">
        <v>324</v>
      </c>
      <c r="C82" t="s">
        <v>325</v>
      </c>
      <c r="D82" s="3">
        <v>1</v>
      </c>
      <c r="E82" t="b">
        <v>1</v>
      </c>
      <c r="F82">
        <v>1957</v>
      </c>
    </row>
    <row r="83" spans="1:6" s="4" customFormat="1" x14ac:dyDescent="0.3">
      <c r="A83" t="s">
        <v>342</v>
      </c>
      <c r="B83" t="s">
        <v>343</v>
      </c>
      <c r="C83" t="s">
        <v>343</v>
      </c>
      <c r="D83" s="3">
        <v>1</v>
      </c>
      <c r="E83" t="b">
        <v>1</v>
      </c>
      <c r="F83">
        <v>1957</v>
      </c>
    </row>
    <row r="84" spans="1:6" s="4" customFormat="1" x14ac:dyDescent="0.3">
      <c r="A84" t="s">
        <v>353</v>
      </c>
      <c r="B84" t="s">
        <v>354</v>
      </c>
      <c r="C84" t="s">
        <v>354</v>
      </c>
      <c r="D84" s="3">
        <v>1</v>
      </c>
      <c r="E84" t="b">
        <v>1</v>
      </c>
      <c r="F84">
        <v>1957</v>
      </c>
    </row>
    <row r="85" spans="1:6" s="4" customFormat="1" x14ac:dyDescent="0.3">
      <c r="A85" t="s">
        <v>364</v>
      </c>
      <c r="B85" t="s">
        <v>365</v>
      </c>
      <c r="C85" t="s">
        <v>366</v>
      </c>
      <c r="D85" s="3">
        <v>1</v>
      </c>
      <c r="E85" t="b">
        <v>1</v>
      </c>
      <c r="F85">
        <v>1957</v>
      </c>
    </row>
    <row r="86" spans="1:6" s="6" customFormat="1" x14ac:dyDescent="0.3">
      <c r="A86" t="s">
        <v>367</v>
      </c>
      <c r="B86" t="s">
        <v>368</v>
      </c>
      <c r="C86" t="s">
        <v>369</v>
      </c>
      <c r="D86" s="3">
        <v>1</v>
      </c>
      <c r="E86" t="b">
        <v>1</v>
      </c>
      <c r="F86">
        <v>1958</v>
      </c>
    </row>
    <row r="87" spans="1:6" s="6" customFormat="1" x14ac:dyDescent="0.3">
      <c r="A87" t="s">
        <v>373</v>
      </c>
      <c r="B87" t="s">
        <v>374</v>
      </c>
      <c r="C87" t="s">
        <v>374</v>
      </c>
      <c r="D87" s="3">
        <v>1</v>
      </c>
      <c r="E87" t="b">
        <v>1</v>
      </c>
      <c r="F87">
        <v>1958</v>
      </c>
    </row>
    <row r="88" spans="1:6" s="4" customFormat="1" x14ac:dyDescent="0.3">
      <c r="A88" t="s">
        <v>375</v>
      </c>
      <c r="B88" t="s">
        <v>376</v>
      </c>
      <c r="C88" t="s">
        <v>376</v>
      </c>
      <c r="D88" s="3">
        <v>1</v>
      </c>
      <c r="E88" t="b">
        <v>1</v>
      </c>
      <c r="F88">
        <v>1958</v>
      </c>
    </row>
    <row r="89" spans="1:6" s="4" customFormat="1" x14ac:dyDescent="0.3">
      <c r="A89" t="s">
        <v>386</v>
      </c>
      <c r="B89" t="s">
        <v>387</v>
      </c>
      <c r="C89" t="s">
        <v>387</v>
      </c>
      <c r="D89" s="3">
        <v>1</v>
      </c>
      <c r="E89" t="b">
        <v>1</v>
      </c>
      <c r="F89">
        <v>1958</v>
      </c>
    </row>
    <row r="90" spans="1:6" s="6" customFormat="1" x14ac:dyDescent="0.3">
      <c r="A90" t="s">
        <v>391</v>
      </c>
      <c r="B90" t="s">
        <v>392</v>
      </c>
      <c r="C90" t="s">
        <v>392</v>
      </c>
      <c r="D90" s="3">
        <v>1</v>
      </c>
      <c r="E90" t="b">
        <v>1</v>
      </c>
      <c r="F90">
        <v>1958</v>
      </c>
    </row>
    <row r="91" spans="1:6" s="4" customFormat="1" x14ac:dyDescent="0.3">
      <c r="A91" t="s">
        <v>399</v>
      </c>
      <c r="B91" t="s">
        <v>400</v>
      </c>
      <c r="C91" t="s">
        <v>400</v>
      </c>
      <c r="D91" s="3">
        <v>1</v>
      </c>
      <c r="E91" t="b">
        <v>1</v>
      </c>
      <c r="F91">
        <v>1958</v>
      </c>
    </row>
    <row r="92" spans="1:6" s="6" customFormat="1" x14ac:dyDescent="0.3">
      <c r="A92" t="s">
        <v>413</v>
      </c>
      <c r="B92" t="s">
        <v>414</v>
      </c>
      <c r="C92" t="s">
        <v>414</v>
      </c>
      <c r="D92" s="3">
        <v>1</v>
      </c>
      <c r="E92" t="b">
        <v>1</v>
      </c>
      <c r="F92">
        <v>1958</v>
      </c>
    </row>
    <row r="93" spans="1:6" x14ac:dyDescent="0.3">
      <c r="A93" t="s">
        <v>425</v>
      </c>
      <c r="B93" t="s">
        <v>426</v>
      </c>
      <c r="C93" t="s">
        <v>426</v>
      </c>
      <c r="D93" s="3">
        <v>1</v>
      </c>
      <c r="E93" t="b">
        <v>1</v>
      </c>
      <c r="F93">
        <v>1958</v>
      </c>
    </row>
    <row r="94" spans="1:6" x14ac:dyDescent="0.3">
      <c r="A94" t="s">
        <v>433</v>
      </c>
      <c r="B94" t="s">
        <v>434</v>
      </c>
      <c r="C94" t="s">
        <v>435</v>
      </c>
      <c r="D94" s="3">
        <v>1</v>
      </c>
      <c r="E94" t="b">
        <v>1</v>
      </c>
      <c r="F94">
        <v>1958</v>
      </c>
    </row>
    <row r="95" spans="1:6" x14ac:dyDescent="0.3">
      <c r="A95" t="s">
        <v>436</v>
      </c>
      <c r="B95" t="s">
        <v>437</v>
      </c>
      <c r="C95" t="s">
        <v>437</v>
      </c>
      <c r="D95" s="3">
        <v>1</v>
      </c>
      <c r="E95" t="b">
        <v>1</v>
      </c>
      <c r="F95">
        <v>1958</v>
      </c>
    </row>
    <row r="96" spans="1:6" x14ac:dyDescent="0.3">
      <c r="A96" t="s">
        <v>454</v>
      </c>
      <c r="B96" t="s">
        <v>455</v>
      </c>
      <c r="C96" t="s">
        <v>455</v>
      </c>
      <c r="D96" s="3">
        <v>1</v>
      </c>
      <c r="E96" t="b">
        <v>1</v>
      </c>
      <c r="F96">
        <v>1958</v>
      </c>
    </row>
    <row r="97" spans="1:6" x14ac:dyDescent="0.3">
      <c r="A97" t="s">
        <v>476</v>
      </c>
      <c r="B97" t="s">
        <v>477</v>
      </c>
      <c r="C97" t="s">
        <v>477</v>
      </c>
      <c r="D97" s="3">
        <v>1</v>
      </c>
      <c r="E97" t="b">
        <v>1</v>
      </c>
      <c r="F97">
        <v>1958</v>
      </c>
    </row>
    <row r="98" spans="1:6" x14ac:dyDescent="0.3">
      <c r="A98" t="s">
        <v>478</v>
      </c>
      <c r="B98" t="s">
        <v>479</v>
      </c>
      <c r="C98" t="s">
        <v>479</v>
      </c>
      <c r="D98" s="3">
        <v>1</v>
      </c>
      <c r="E98" t="b">
        <v>1</v>
      </c>
      <c r="F98">
        <v>1958</v>
      </c>
    </row>
    <row r="99" spans="1:6" x14ac:dyDescent="0.3">
      <c r="A99" t="s">
        <v>486</v>
      </c>
      <c r="B99" t="s">
        <v>487</v>
      </c>
      <c r="C99" t="s">
        <v>488</v>
      </c>
      <c r="D99" s="3">
        <v>1</v>
      </c>
      <c r="E99" t="b">
        <v>1</v>
      </c>
      <c r="F99">
        <v>1958</v>
      </c>
    </row>
    <row r="100" spans="1:6" x14ac:dyDescent="0.3">
      <c r="A100" t="s">
        <v>502</v>
      </c>
      <c r="B100" t="s">
        <v>503</v>
      </c>
      <c r="C100" t="s">
        <v>503</v>
      </c>
      <c r="D100" s="3">
        <v>1</v>
      </c>
      <c r="E100" t="b">
        <v>1</v>
      </c>
      <c r="F100">
        <v>1958</v>
      </c>
    </row>
    <row r="101" spans="1:6" x14ac:dyDescent="0.3">
      <c r="A101" t="s">
        <v>511</v>
      </c>
      <c r="B101" t="s">
        <v>512</v>
      </c>
      <c r="C101" t="s">
        <v>512</v>
      </c>
      <c r="D101" s="3">
        <v>1</v>
      </c>
      <c r="E101" t="b">
        <v>1</v>
      </c>
      <c r="F101">
        <v>1958</v>
      </c>
    </row>
    <row r="102" spans="1:6" x14ac:dyDescent="0.3">
      <c r="A102" t="s">
        <v>513</v>
      </c>
      <c r="B102" t="s">
        <v>514</v>
      </c>
      <c r="C102" t="s">
        <v>514</v>
      </c>
      <c r="D102" s="3">
        <v>1</v>
      </c>
      <c r="E102" t="b">
        <v>1</v>
      </c>
      <c r="F102">
        <v>1958</v>
      </c>
    </row>
    <row r="103" spans="1:6" x14ac:dyDescent="0.3">
      <c r="A103" t="s">
        <v>515</v>
      </c>
      <c r="B103" t="s">
        <v>516</v>
      </c>
      <c r="C103" t="s">
        <v>517</v>
      </c>
      <c r="D103" s="3">
        <v>1</v>
      </c>
      <c r="E103" t="b">
        <v>1</v>
      </c>
      <c r="F103">
        <v>1959</v>
      </c>
    </row>
    <row r="104" spans="1:6" x14ac:dyDescent="0.3">
      <c r="A104" t="s">
        <v>518</v>
      </c>
      <c r="B104" t="s">
        <v>519</v>
      </c>
      <c r="C104" t="s">
        <v>520</v>
      </c>
      <c r="D104" s="3">
        <v>1</v>
      </c>
      <c r="E104" t="b">
        <v>1</v>
      </c>
      <c r="F104">
        <v>1959</v>
      </c>
    </row>
    <row r="105" spans="1:6" x14ac:dyDescent="0.3">
      <c r="A105" t="s">
        <v>524</v>
      </c>
      <c r="B105" t="s">
        <v>525</v>
      </c>
      <c r="C105" t="s">
        <v>525</v>
      </c>
      <c r="D105" s="3">
        <v>1</v>
      </c>
      <c r="E105" t="b">
        <v>1</v>
      </c>
      <c r="F105">
        <v>1959</v>
      </c>
    </row>
    <row r="106" spans="1:6" x14ac:dyDescent="0.3">
      <c r="A106" t="s">
        <v>532</v>
      </c>
      <c r="B106" t="s">
        <v>533</v>
      </c>
      <c r="C106" t="s">
        <v>534</v>
      </c>
      <c r="D106" s="3">
        <v>1</v>
      </c>
      <c r="E106" t="b">
        <v>1</v>
      </c>
      <c r="F106">
        <v>1959</v>
      </c>
    </row>
    <row r="107" spans="1:6" x14ac:dyDescent="0.3">
      <c r="A107" t="s">
        <v>538</v>
      </c>
      <c r="B107" t="s">
        <v>539</v>
      </c>
      <c r="C107" t="s">
        <v>540</v>
      </c>
      <c r="D107" s="3">
        <v>1</v>
      </c>
      <c r="E107" t="b">
        <v>1</v>
      </c>
      <c r="F107">
        <v>1959</v>
      </c>
    </row>
    <row r="108" spans="1:6" x14ac:dyDescent="0.3">
      <c r="A108" t="s">
        <v>541</v>
      </c>
      <c r="B108" t="s">
        <v>542</v>
      </c>
      <c r="C108" t="s">
        <v>543</v>
      </c>
      <c r="D108" s="3">
        <v>1</v>
      </c>
      <c r="E108" t="b">
        <v>1</v>
      </c>
      <c r="F108">
        <v>1959</v>
      </c>
    </row>
    <row r="109" spans="1:6" x14ac:dyDescent="0.3">
      <c r="A109" t="s">
        <v>547</v>
      </c>
      <c r="B109" t="s">
        <v>548</v>
      </c>
      <c r="C109" t="s">
        <v>548</v>
      </c>
      <c r="D109" s="3">
        <v>1</v>
      </c>
      <c r="E109" t="b">
        <v>1</v>
      </c>
      <c r="F109">
        <v>1959</v>
      </c>
    </row>
    <row r="110" spans="1:6" x14ac:dyDescent="0.3">
      <c r="A110" t="s">
        <v>567</v>
      </c>
      <c r="B110" t="s">
        <v>568</v>
      </c>
      <c r="C110" t="s">
        <v>569</v>
      </c>
      <c r="D110" s="3">
        <v>1</v>
      </c>
      <c r="E110" t="b">
        <v>1</v>
      </c>
      <c r="F110">
        <v>1959</v>
      </c>
    </row>
    <row r="111" spans="1:6" x14ac:dyDescent="0.3">
      <c r="A111" t="s">
        <v>579</v>
      </c>
      <c r="B111" t="s">
        <v>580</v>
      </c>
      <c r="C111" t="s">
        <v>580</v>
      </c>
      <c r="D111" s="3">
        <v>1</v>
      </c>
      <c r="E111" t="b">
        <v>1</v>
      </c>
      <c r="F111">
        <v>1959</v>
      </c>
    </row>
    <row r="112" spans="1:6" x14ac:dyDescent="0.3">
      <c r="A112" t="s">
        <v>581</v>
      </c>
      <c r="B112" t="s">
        <v>582</v>
      </c>
      <c r="C112" t="s">
        <v>583</v>
      </c>
      <c r="D112" s="3">
        <v>1</v>
      </c>
      <c r="E112" t="b">
        <v>1</v>
      </c>
      <c r="F112">
        <v>1959</v>
      </c>
    </row>
    <row r="113" spans="1:6" x14ac:dyDescent="0.3">
      <c r="A113" t="s">
        <v>614</v>
      </c>
      <c r="B113" t="s">
        <v>615</v>
      </c>
      <c r="C113" t="s">
        <v>615</v>
      </c>
      <c r="D113" s="3">
        <v>1</v>
      </c>
      <c r="E113" t="b">
        <v>1</v>
      </c>
      <c r="F113">
        <v>1959</v>
      </c>
    </row>
    <row r="114" spans="1:6" x14ac:dyDescent="0.3">
      <c r="A114" t="s">
        <v>616</v>
      </c>
      <c r="B114" t="s">
        <v>617</v>
      </c>
      <c r="C114" t="s">
        <v>617</v>
      </c>
      <c r="D114" s="3">
        <v>1</v>
      </c>
      <c r="E114" t="b">
        <v>1</v>
      </c>
      <c r="F114">
        <v>1959</v>
      </c>
    </row>
    <row r="115" spans="1:6" x14ac:dyDescent="0.3">
      <c r="A115" t="s">
        <v>621</v>
      </c>
      <c r="B115" t="s">
        <v>622</v>
      </c>
      <c r="C115" t="s">
        <v>622</v>
      </c>
      <c r="D115" s="3">
        <v>1</v>
      </c>
      <c r="E115" t="b">
        <v>1</v>
      </c>
      <c r="F115">
        <v>1959</v>
      </c>
    </row>
    <row r="116" spans="1:6" x14ac:dyDescent="0.3">
      <c r="A116" t="s">
        <v>626</v>
      </c>
      <c r="B116" t="s">
        <v>627</v>
      </c>
      <c r="C116" t="s">
        <v>628</v>
      </c>
      <c r="D116" s="3">
        <v>1</v>
      </c>
      <c r="E116" t="b">
        <v>1</v>
      </c>
      <c r="F116">
        <v>1959</v>
      </c>
    </row>
    <row r="117" spans="1:6" x14ac:dyDescent="0.3">
      <c r="A117" t="s">
        <v>635</v>
      </c>
      <c r="B117" t="s">
        <v>636</v>
      </c>
      <c r="C117" t="s">
        <v>636</v>
      </c>
      <c r="D117" s="3">
        <v>1</v>
      </c>
      <c r="E117" t="b">
        <v>1</v>
      </c>
      <c r="F117">
        <v>1959</v>
      </c>
    </row>
    <row r="118" spans="1:6" x14ac:dyDescent="0.3">
      <c r="A118" t="s">
        <v>643</v>
      </c>
      <c r="B118" t="s">
        <v>644</v>
      </c>
      <c r="C118" t="s">
        <v>645</v>
      </c>
      <c r="D118" s="3">
        <v>1</v>
      </c>
      <c r="E118" t="b">
        <v>1</v>
      </c>
      <c r="F118">
        <v>1959</v>
      </c>
    </row>
    <row r="119" spans="1:6" x14ac:dyDescent="0.3">
      <c r="A119" t="s">
        <v>646</v>
      </c>
      <c r="B119" t="s">
        <v>647</v>
      </c>
      <c r="C119" t="s">
        <v>647</v>
      </c>
      <c r="D119" s="3">
        <v>1</v>
      </c>
      <c r="E119" t="b">
        <v>1</v>
      </c>
      <c r="F119">
        <v>1959</v>
      </c>
    </row>
    <row r="120" spans="1:6" x14ac:dyDescent="0.3">
      <c r="A120" t="s">
        <v>667</v>
      </c>
      <c r="B120" t="s">
        <v>668</v>
      </c>
      <c r="C120" t="s">
        <v>668</v>
      </c>
      <c r="D120" s="3">
        <v>1</v>
      </c>
      <c r="E120" t="b">
        <v>1</v>
      </c>
      <c r="F120">
        <v>1959</v>
      </c>
    </row>
    <row r="121" spans="1:6" x14ac:dyDescent="0.3">
      <c r="A121" t="s">
        <v>672</v>
      </c>
      <c r="B121" t="s">
        <v>673</v>
      </c>
      <c r="C121" t="s">
        <v>673</v>
      </c>
      <c r="D121" s="3">
        <v>1</v>
      </c>
      <c r="E121" t="b">
        <v>1</v>
      </c>
      <c r="F121">
        <v>1959</v>
      </c>
    </row>
    <row r="122" spans="1:6" x14ac:dyDescent="0.3">
      <c r="A122" t="s">
        <v>674</v>
      </c>
      <c r="B122" t="s">
        <v>675</v>
      </c>
      <c r="C122" t="s">
        <v>676</v>
      </c>
      <c r="D122" s="3">
        <v>1</v>
      </c>
      <c r="E122" t="b">
        <v>1</v>
      </c>
      <c r="F122">
        <v>1959</v>
      </c>
    </row>
    <row r="123" spans="1:6" x14ac:dyDescent="0.3">
      <c r="A123" t="s">
        <v>683</v>
      </c>
      <c r="B123" t="s">
        <v>684</v>
      </c>
      <c r="C123" t="s">
        <v>684</v>
      </c>
      <c r="D123" s="3">
        <v>1</v>
      </c>
      <c r="E123" t="b">
        <v>1</v>
      </c>
      <c r="F123">
        <v>1960</v>
      </c>
    </row>
    <row r="124" spans="1:6" x14ac:dyDescent="0.3">
      <c r="A124" t="s">
        <v>685</v>
      </c>
      <c r="B124" t="s">
        <v>686</v>
      </c>
      <c r="C124" t="s">
        <v>687</v>
      </c>
      <c r="D124" s="3">
        <v>1</v>
      </c>
      <c r="E124" t="b">
        <v>1</v>
      </c>
      <c r="F124">
        <v>1960</v>
      </c>
    </row>
    <row r="125" spans="1:6" x14ac:dyDescent="0.3">
      <c r="A125" t="s">
        <v>691</v>
      </c>
      <c r="B125" t="s">
        <v>692</v>
      </c>
      <c r="C125" t="s">
        <v>692</v>
      </c>
      <c r="D125" s="3">
        <v>1</v>
      </c>
      <c r="E125" t="b">
        <v>1</v>
      </c>
      <c r="F125">
        <v>1960</v>
      </c>
    </row>
    <row r="126" spans="1:6" x14ac:dyDescent="0.3">
      <c r="A126" t="s">
        <v>699</v>
      </c>
      <c r="B126" t="s">
        <v>700</v>
      </c>
      <c r="C126" t="s">
        <v>700</v>
      </c>
      <c r="D126" s="3">
        <v>1</v>
      </c>
      <c r="E126" t="b">
        <v>1</v>
      </c>
      <c r="F126">
        <v>1960</v>
      </c>
    </row>
    <row r="127" spans="1:6" s="4" customFormat="1" x14ac:dyDescent="0.3">
      <c r="A127" t="s">
        <v>704</v>
      </c>
      <c r="B127" t="s">
        <v>705</v>
      </c>
      <c r="C127" t="s">
        <v>706</v>
      </c>
      <c r="D127" s="3">
        <v>1</v>
      </c>
      <c r="E127" t="b">
        <v>1</v>
      </c>
      <c r="F127">
        <v>1960</v>
      </c>
    </row>
    <row r="128" spans="1:6" x14ac:dyDescent="0.3">
      <c r="A128" t="s">
        <v>707</v>
      </c>
      <c r="B128" t="s">
        <v>708</v>
      </c>
      <c r="C128" t="s">
        <v>708</v>
      </c>
      <c r="D128" s="3">
        <v>1</v>
      </c>
      <c r="E128" t="b">
        <v>1</v>
      </c>
      <c r="F128">
        <v>1960</v>
      </c>
    </row>
    <row r="129" spans="1:6" x14ac:dyDescent="0.3">
      <c r="A129" t="s">
        <v>709</v>
      </c>
      <c r="B129" t="s">
        <v>710</v>
      </c>
      <c r="C129" t="s">
        <v>711</v>
      </c>
      <c r="D129" s="3">
        <v>1</v>
      </c>
      <c r="E129" t="b">
        <v>1</v>
      </c>
      <c r="F129">
        <v>1960</v>
      </c>
    </row>
    <row r="130" spans="1:6" x14ac:dyDescent="0.3">
      <c r="A130" t="s">
        <v>712</v>
      </c>
      <c r="B130" t="s">
        <v>713</v>
      </c>
      <c r="C130" t="s">
        <v>713</v>
      </c>
      <c r="D130" s="3">
        <v>1</v>
      </c>
      <c r="E130" t="b">
        <v>1</v>
      </c>
      <c r="F130">
        <v>1960</v>
      </c>
    </row>
    <row r="131" spans="1:6" x14ac:dyDescent="0.3">
      <c r="A131" t="s">
        <v>714</v>
      </c>
      <c r="B131" t="s">
        <v>715</v>
      </c>
      <c r="C131" t="s">
        <v>716</v>
      </c>
      <c r="D131" s="3">
        <v>1</v>
      </c>
      <c r="E131" t="b">
        <v>1</v>
      </c>
      <c r="F131">
        <v>1960</v>
      </c>
    </row>
    <row r="132" spans="1:6" x14ac:dyDescent="0.3">
      <c r="A132" t="s">
        <v>729</v>
      </c>
      <c r="B132" t="s">
        <v>730</v>
      </c>
      <c r="C132" t="s">
        <v>730</v>
      </c>
      <c r="D132" s="3">
        <v>1</v>
      </c>
      <c r="E132" t="b">
        <v>1</v>
      </c>
      <c r="F132">
        <v>1960</v>
      </c>
    </row>
    <row r="133" spans="1:6" x14ac:dyDescent="0.3">
      <c r="A133" t="s">
        <v>740</v>
      </c>
      <c r="B133" t="s">
        <v>741</v>
      </c>
      <c r="C133" t="s">
        <v>742</v>
      </c>
      <c r="D133" s="3">
        <v>1</v>
      </c>
      <c r="E133" t="b">
        <v>1</v>
      </c>
      <c r="F133">
        <v>1960</v>
      </c>
    </row>
    <row r="134" spans="1:6" x14ac:dyDescent="0.3">
      <c r="A134" t="s">
        <v>743</v>
      </c>
      <c r="B134" t="s">
        <v>744</v>
      </c>
      <c r="C134" t="s">
        <v>744</v>
      </c>
      <c r="D134" s="3">
        <v>1</v>
      </c>
      <c r="E134" t="b">
        <v>1</v>
      </c>
      <c r="F134">
        <v>1960</v>
      </c>
    </row>
    <row r="135" spans="1:6" x14ac:dyDescent="0.3">
      <c r="A135" t="s">
        <v>754</v>
      </c>
      <c r="B135" t="s">
        <v>755</v>
      </c>
      <c r="C135" t="s">
        <v>755</v>
      </c>
      <c r="D135" s="3">
        <v>1</v>
      </c>
      <c r="E135" t="b">
        <v>1</v>
      </c>
      <c r="F135">
        <v>1960</v>
      </c>
    </row>
    <row r="136" spans="1:6" x14ac:dyDescent="0.3">
      <c r="A136" t="s">
        <v>756</v>
      </c>
      <c r="B136" t="s">
        <v>757</v>
      </c>
      <c r="C136" t="s">
        <v>758</v>
      </c>
      <c r="D136" s="3">
        <v>1</v>
      </c>
      <c r="E136" t="b">
        <v>1</v>
      </c>
      <c r="F136">
        <v>1960</v>
      </c>
    </row>
    <row r="137" spans="1:6" x14ac:dyDescent="0.3">
      <c r="A137" t="s">
        <v>763</v>
      </c>
      <c r="B137" t="s">
        <v>764</v>
      </c>
      <c r="C137" t="s">
        <v>764</v>
      </c>
      <c r="D137" s="3">
        <v>1</v>
      </c>
      <c r="E137" t="b">
        <v>1</v>
      </c>
      <c r="F137">
        <v>1960</v>
      </c>
    </row>
    <row r="138" spans="1:6" x14ac:dyDescent="0.3">
      <c r="A138" t="s">
        <v>765</v>
      </c>
      <c r="B138" t="s">
        <v>766</v>
      </c>
      <c r="C138" t="s">
        <v>766</v>
      </c>
      <c r="D138" s="3">
        <v>1</v>
      </c>
      <c r="E138" t="b">
        <v>1</v>
      </c>
      <c r="F138">
        <v>1960</v>
      </c>
    </row>
    <row r="139" spans="1:6" x14ac:dyDescent="0.3">
      <c r="A139" t="s">
        <v>770</v>
      </c>
      <c r="B139" t="s">
        <v>771</v>
      </c>
      <c r="C139" t="s">
        <v>771</v>
      </c>
      <c r="D139" s="3">
        <v>1</v>
      </c>
      <c r="E139" t="b">
        <v>1</v>
      </c>
      <c r="F139">
        <v>1960</v>
      </c>
    </row>
    <row r="140" spans="1:6" x14ac:dyDescent="0.3">
      <c r="A140" t="s">
        <v>772</v>
      </c>
      <c r="B140" t="s">
        <v>773</v>
      </c>
      <c r="C140" t="s">
        <v>773</v>
      </c>
      <c r="D140" s="3">
        <v>1</v>
      </c>
      <c r="E140" t="b">
        <v>1</v>
      </c>
      <c r="F140">
        <v>1960</v>
      </c>
    </row>
    <row r="141" spans="1:6" x14ac:dyDescent="0.3">
      <c r="A141" t="s">
        <v>783</v>
      </c>
      <c r="B141" t="s">
        <v>784</v>
      </c>
      <c r="C141" t="s">
        <v>784</v>
      </c>
      <c r="D141" s="3">
        <v>1</v>
      </c>
      <c r="E141" t="b">
        <v>1</v>
      </c>
      <c r="F141">
        <v>1960</v>
      </c>
    </row>
    <row r="142" spans="1:6" x14ac:dyDescent="0.3">
      <c r="A142" t="s">
        <v>788</v>
      </c>
      <c r="B142" t="s">
        <v>789</v>
      </c>
      <c r="C142" t="s">
        <v>789</v>
      </c>
      <c r="D142" s="3">
        <v>1</v>
      </c>
      <c r="E142" t="b">
        <v>1</v>
      </c>
      <c r="F142">
        <v>1960</v>
      </c>
    </row>
    <row r="143" spans="1:6" x14ac:dyDescent="0.3">
      <c r="A143" t="s">
        <v>799</v>
      </c>
      <c r="B143" t="s">
        <v>800</v>
      </c>
      <c r="C143" t="s">
        <v>801</v>
      </c>
      <c r="D143" s="3">
        <v>1</v>
      </c>
      <c r="E143" t="b">
        <v>1</v>
      </c>
      <c r="F143">
        <v>1960</v>
      </c>
    </row>
    <row r="144" spans="1:6" x14ac:dyDescent="0.3">
      <c r="A144" t="s">
        <v>808</v>
      </c>
      <c r="B144" t="s">
        <v>809</v>
      </c>
      <c r="C144" t="s">
        <v>809</v>
      </c>
      <c r="D144" s="3">
        <v>1</v>
      </c>
      <c r="E144" t="b">
        <v>1</v>
      </c>
      <c r="F144">
        <v>1960</v>
      </c>
    </row>
    <row r="145" spans="1:6" x14ac:dyDescent="0.3">
      <c r="A145" t="s">
        <v>816</v>
      </c>
      <c r="B145" t="s">
        <v>817</v>
      </c>
      <c r="C145" t="s">
        <v>817</v>
      </c>
      <c r="D145" s="3">
        <v>1</v>
      </c>
      <c r="E145" t="b">
        <v>1</v>
      </c>
      <c r="F145">
        <v>1961</v>
      </c>
    </row>
    <row r="146" spans="1:6" x14ac:dyDescent="0.3">
      <c r="A146" t="s">
        <v>818</v>
      </c>
      <c r="B146" t="s">
        <v>819</v>
      </c>
      <c r="C146" t="s">
        <v>820</v>
      </c>
      <c r="D146" s="3">
        <v>1</v>
      </c>
      <c r="E146" t="b">
        <v>1</v>
      </c>
      <c r="F146">
        <v>1961</v>
      </c>
    </row>
    <row r="147" spans="1:6" x14ac:dyDescent="0.3">
      <c r="A147" t="s">
        <v>824</v>
      </c>
      <c r="B147" t="s">
        <v>825</v>
      </c>
      <c r="C147" t="s">
        <v>825</v>
      </c>
      <c r="D147" s="3">
        <v>1</v>
      </c>
      <c r="E147" t="b">
        <v>1</v>
      </c>
      <c r="F147">
        <v>1961</v>
      </c>
    </row>
    <row r="148" spans="1:6" x14ac:dyDescent="0.3">
      <c r="A148" t="s">
        <v>833</v>
      </c>
      <c r="B148" t="s">
        <v>834</v>
      </c>
      <c r="C148" t="s">
        <v>835</v>
      </c>
      <c r="D148" s="3">
        <v>1</v>
      </c>
      <c r="E148" t="b">
        <v>1</v>
      </c>
      <c r="F148">
        <v>1961</v>
      </c>
    </row>
    <row r="149" spans="1:6" x14ac:dyDescent="0.3">
      <c r="A149" t="s">
        <v>845</v>
      </c>
      <c r="B149" t="s">
        <v>846</v>
      </c>
      <c r="C149" t="s">
        <v>846</v>
      </c>
      <c r="D149" s="3">
        <v>1</v>
      </c>
      <c r="E149" t="b">
        <v>1</v>
      </c>
      <c r="F149">
        <v>1961</v>
      </c>
    </row>
    <row r="150" spans="1:6" x14ac:dyDescent="0.3">
      <c r="A150" t="s">
        <v>848</v>
      </c>
      <c r="B150" t="s">
        <v>849</v>
      </c>
      <c r="C150" t="s">
        <v>849</v>
      </c>
      <c r="D150" s="3">
        <v>1</v>
      </c>
      <c r="E150" t="b">
        <v>1</v>
      </c>
      <c r="F150">
        <v>1961</v>
      </c>
    </row>
    <row r="151" spans="1:6" x14ac:dyDescent="0.3">
      <c r="A151" t="s">
        <v>865</v>
      </c>
      <c r="B151" t="s">
        <v>866</v>
      </c>
      <c r="C151" t="s">
        <v>866</v>
      </c>
      <c r="D151" s="3">
        <v>1</v>
      </c>
      <c r="E151" t="b">
        <v>1</v>
      </c>
      <c r="F151">
        <v>1961</v>
      </c>
    </row>
    <row r="152" spans="1:6" x14ac:dyDescent="0.3">
      <c r="A152" t="s">
        <v>873</v>
      </c>
      <c r="B152" t="s">
        <v>874</v>
      </c>
      <c r="C152" t="s">
        <v>874</v>
      </c>
      <c r="D152" s="3">
        <v>1</v>
      </c>
      <c r="E152" t="b">
        <v>1</v>
      </c>
      <c r="F152">
        <v>1961</v>
      </c>
    </row>
    <row r="153" spans="1:6" x14ac:dyDescent="0.3">
      <c r="A153" t="s">
        <v>893</v>
      </c>
      <c r="B153" t="s">
        <v>894</v>
      </c>
      <c r="C153" t="s">
        <v>894</v>
      </c>
      <c r="D153" s="3">
        <v>1</v>
      </c>
      <c r="E153" t="b">
        <v>1</v>
      </c>
      <c r="F153">
        <v>1961</v>
      </c>
    </row>
    <row r="154" spans="1:6" x14ac:dyDescent="0.3">
      <c r="A154" t="s">
        <v>908</v>
      </c>
      <c r="B154" t="s">
        <v>909</v>
      </c>
      <c r="C154" t="s">
        <v>909</v>
      </c>
      <c r="D154" s="3">
        <v>1</v>
      </c>
      <c r="E154" t="b">
        <v>1</v>
      </c>
      <c r="F154">
        <v>1961</v>
      </c>
    </row>
    <row r="155" spans="1:6" x14ac:dyDescent="0.3">
      <c r="A155" t="s">
        <v>926</v>
      </c>
      <c r="B155" t="s">
        <v>927</v>
      </c>
      <c r="C155" t="s">
        <v>927</v>
      </c>
      <c r="D155" s="3">
        <v>1</v>
      </c>
      <c r="E155" t="b">
        <v>1</v>
      </c>
      <c r="F155">
        <v>1961</v>
      </c>
    </row>
    <row r="156" spans="1:6" x14ac:dyDescent="0.3">
      <c r="A156" t="s">
        <v>950</v>
      </c>
      <c r="B156" t="s">
        <v>951</v>
      </c>
      <c r="C156" t="s">
        <v>951</v>
      </c>
      <c r="D156" s="3">
        <v>1</v>
      </c>
      <c r="E156" t="b">
        <v>1</v>
      </c>
      <c r="F156">
        <v>1961</v>
      </c>
    </row>
    <row r="157" spans="1:6" x14ac:dyDescent="0.3">
      <c r="A157" t="s">
        <v>952</v>
      </c>
      <c r="B157" t="s">
        <v>953</v>
      </c>
      <c r="C157" t="s">
        <v>953</v>
      </c>
      <c r="D157" s="3">
        <v>1</v>
      </c>
      <c r="E157" t="b">
        <v>1</v>
      </c>
      <c r="F157">
        <v>1961</v>
      </c>
    </row>
    <row r="158" spans="1:6" x14ac:dyDescent="0.3">
      <c r="A158" t="s">
        <v>954</v>
      </c>
      <c r="B158" t="s">
        <v>955</v>
      </c>
      <c r="C158" t="s">
        <v>955</v>
      </c>
      <c r="D158" s="3">
        <v>1</v>
      </c>
      <c r="E158" t="b">
        <v>1</v>
      </c>
      <c r="F158">
        <v>1961</v>
      </c>
    </row>
    <row r="159" spans="1:6" x14ac:dyDescent="0.3">
      <c r="A159" t="s">
        <v>968</v>
      </c>
      <c r="B159" t="s">
        <v>969</v>
      </c>
      <c r="C159" t="s">
        <v>969</v>
      </c>
      <c r="D159" s="3">
        <v>1</v>
      </c>
      <c r="E159" t="b">
        <v>1</v>
      </c>
      <c r="F159">
        <v>1962</v>
      </c>
    </row>
    <row r="160" spans="1:6" x14ac:dyDescent="0.3">
      <c r="A160" t="s">
        <v>986</v>
      </c>
      <c r="B160" t="s">
        <v>987</v>
      </c>
      <c r="C160" t="s">
        <v>987</v>
      </c>
      <c r="D160" s="3">
        <v>1</v>
      </c>
      <c r="E160" t="b">
        <v>1</v>
      </c>
      <c r="F160">
        <v>1962</v>
      </c>
    </row>
    <row r="161" spans="1:6" x14ac:dyDescent="0.3">
      <c r="A161" t="s">
        <v>988</v>
      </c>
      <c r="B161" t="s">
        <v>989</v>
      </c>
      <c r="C161" t="s">
        <v>989</v>
      </c>
      <c r="D161" s="3">
        <v>1</v>
      </c>
      <c r="E161" t="b">
        <v>1</v>
      </c>
      <c r="F161">
        <v>1962</v>
      </c>
    </row>
    <row r="162" spans="1:6" x14ac:dyDescent="0.3">
      <c r="A162" t="s">
        <v>1004</v>
      </c>
      <c r="B162" t="s">
        <v>1005</v>
      </c>
      <c r="C162" t="s">
        <v>1005</v>
      </c>
      <c r="D162" s="3">
        <v>1</v>
      </c>
      <c r="E162" t="b">
        <v>1</v>
      </c>
      <c r="F162">
        <v>1962</v>
      </c>
    </row>
    <row r="163" spans="1:6" x14ac:dyDescent="0.3">
      <c r="A163" t="s">
        <v>1027</v>
      </c>
      <c r="B163" t="s">
        <v>1028</v>
      </c>
      <c r="C163" t="s">
        <v>1029</v>
      </c>
      <c r="D163" s="3">
        <v>1</v>
      </c>
      <c r="E163" t="b">
        <v>1</v>
      </c>
      <c r="F163">
        <v>1962</v>
      </c>
    </row>
    <row r="164" spans="1:6" x14ac:dyDescent="0.3">
      <c r="A164" t="s">
        <v>1030</v>
      </c>
      <c r="B164" t="s">
        <v>1031</v>
      </c>
      <c r="C164" t="s">
        <v>1031</v>
      </c>
      <c r="D164" s="3">
        <v>1</v>
      </c>
      <c r="E164" t="b">
        <v>1</v>
      </c>
      <c r="F164">
        <v>1962</v>
      </c>
    </row>
    <row r="165" spans="1:6" x14ac:dyDescent="0.3">
      <c r="A165" t="s">
        <v>1045</v>
      </c>
      <c r="B165" t="s">
        <v>1046</v>
      </c>
      <c r="C165" t="s">
        <v>1047</v>
      </c>
      <c r="D165" s="3">
        <v>1</v>
      </c>
      <c r="E165" t="b">
        <v>1</v>
      </c>
      <c r="F165">
        <v>1962</v>
      </c>
    </row>
    <row r="166" spans="1:6" x14ac:dyDescent="0.3">
      <c r="A166" t="s">
        <v>1063</v>
      </c>
      <c r="B166" t="s">
        <v>1064</v>
      </c>
      <c r="C166" t="s">
        <v>1065</v>
      </c>
      <c r="D166" s="3">
        <v>1</v>
      </c>
      <c r="E166" t="b">
        <v>1</v>
      </c>
      <c r="F166">
        <v>1963</v>
      </c>
    </row>
    <row r="167" spans="1:6" x14ac:dyDescent="0.3">
      <c r="A167" t="s">
        <v>1072</v>
      </c>
      <c r="B167" t="s">
        <v>1073</v>
      </c>
      <c r="C167" t="s">
        <v>1073</v>
      </c>
      <c r="D167" s="3">
        <v>1</v>
      </c>
      <c r="E167" t="b">
        <v>1</v>
      </c>
      <c r="F167">
        <v>1963</v>
      </c>
    </row>
    <row r="168" spans="1:6" x14ac:dyDescent="0.3">
      <c r="A168" t="s">
        <v>447</v>
      </c>
      <c r="B168" t="s">
        <v>448</v>
      </c>
      <c r="C168" t="s">
        <v>1075</v>
      </c>
      <c r="D168" s="3">
        <v>1</v>
      </c>
      <c r="E168" t="b">
        <v>1</v>
      </c>
      <c r="F168">
        <v>1963</v>
      </c>
    </row>
    <row r="169" spans="1:6" x14ac:dyDescent="0.3">
      <c r="A169" t="s">
        <v>1088</v>
      </c>
      <c r="B169" t="s">
        <v>1089</v>
      </c>
      <c r="C169" t="s">
        <v>1089</v>
      </c>
      <c r="D169" s="3">
        <v>1</v>
      </c>
      <c r="E169" t="b">
        <v>1</v>
      </c>
      <c r="F169">
        <v>1963</v>
      </c>
    </row>
    <row r="170" spans="1:6" x14ac:dyDescent="0.3">
      <c r="A170" t="s">
        <v>1106</v>
      </c>
      <c r="B170" t="s">
        <v>1107</v>
      </c>
      <c r="C170" t="s">
        <v>1107</v>
      </c>
      <c r="D170" s="3">
        <v>1</v>
      </c>
      <c r="E170" t="b">
        <v>1</v>
      </c>
      <c r="F170">
        <v>1963</v>
      </c>
    </row>
    <row r="171" spans="1:6" x14ac:dyDescent="0.3">
      <c r="A171" t="s">
        <v>1108</v>
      </c>
      <c r="B171" t="s">
        <v>1109</v>
      </c>
      <c r="C171" t="s">
        <v>1109</v>
      </c>
      <c r="D171" s="3">
        <v>1</v>
      </c>
      <c r="E171" t="b">
        <v>1</v>
      </c>
      <c r="F171">
        <v>1963</v>
      </c>
    </row>
    <row r="172" spans="1:6" x14ac:dyDescent="0.3">
      <c r="A172" t="s">
        <v>1116</v>
      </c>
      <c r="B172" t="s">
        <v>1117</v>
      </c>
      <c r="C172" t="s">
        <v>1118</v>
      </c>
      <c r="D172" s="3">
        <v>1</v>
      </c>
      <c r="E172" t="b">
        <v>1</v>
      </c>
      <c r="F172">
        <v>1963</v>
      </c>
    </row>
    <row r="173" spans="1:6" x14ac:dyDescent="0.3">
      <c r="A173" t="s">
        <v>1122</v>
      </c>
      <c r="B173" t="s">
        <v>1123</v>
      </c>
      <c r="C173" t="s">
        <v>1123</v>
      </c>
      <c r="D173" s="3">
        <v>1</v>
      </c>
      <c r="E173" t="b">
        <v>1</v>
      </c>
      <c r="F173">
        <v>1963</v>
      </c>
    </row>
    <row r="174" spans="1:6" x14ac:dyDescent="0.3">
      <c r="A174" t="s">
        <v>1127</v>
      </c>
      <c r="B174" t="s">
        <v>1128</v>
      </c>
      <c r="C174" t="s">
        <v>1129</v>
      </c>
      <c r="D174" s="3">
        <v>1</v>
      </c>
      <c r="E174" t="b">
        <v>1</v>
      </c>
      <c r="F174">
        <v>1963</v>
      </c>
    </row>
    <row r="175" spans="1:6" x14ac:dyDescent="0.3">
      <c r="A175" t="s">
        <v>1136</v>
      </c>
      <c r="B175" t="s">
        <v>1137</v>
      </c>
      <c r="C175" t="s">
        <v>1137</v>
      </c>
      <c r="D175" s="3">
        <v>1</v>
      </c>
      <c r="E175" t="b">
        <v>1</v>
      </c>
      <c r="F175">
        <v>1963</v>
      </c>
    </row>
    <row r="176" spans="1:6" x14ac:dyDescent="0.3">
      <c r="A176" t="s">
        <v>1141</v>
      </c>
      <c r="B176" t="s">
        <v>1142</v>
      </c>
      <c r="C176" t="s">
        <v>1143</v>
      </c>
      <c r="D176" s="3">
        <v>1</v>
      </c>
      <c r="E176" t="b">
        <v>1</v>
      </c>
      <c r="F176">
        <v>1963</v>
      </c>
    </row>
    <row r="177" spans="1:6" x14ac:dyDescent="0.3">
      <c r="A177" t="s">
        <v>1148</v>
      </c>
      <c r="B177" t="s">
        <v>1149</v>
      </c>
      <c r="C177" t="s">
        <v>1149</v>
      </c>
      <c r="D177" s="3">
        <v>1</v>
      </c>
      <c r="E177" t="b">
        <v>1</v>
      </c>
      <c r="F177">
        <v>1963</v>
      </c>
    </row>
    <row r="178" spans="1:6" x14ac:dyDescent="0.3">
      <c r="A178" t="s">
        <v>1150</v>
      </c>
      <c r="B178" t="s">
        <v>1151</v>
      </c>
      <c r="C178" t="s">
        <v>1152</v>
      </c>
      <c r="D178" s="3">
        <v>1</v>
      </c>
      <c r="E178" t="b">
        <v>1</v>
      </c>
      <c r="F178">
        <v>1963</v>
      </c>
    </row>
    <row r="179" spans="1:6" x14ac:dyDescent="0.3">
      <c r="A179" t="s">
        <v>1153</v>
      </c>
      <c r="B179" t="s">
        <v>1154</v>
      </c>
      <c r="C179" t="s">
        <v>1155</v>
      </c>
      <c r="D179" s="3">
        <v>1</v>
      </c>
      <c r="E179" t="b">
        <v>1</v>
      </c>
      <c r="F179">
        <v>1963</v>
      </c>
    </row>
    <row r="180" spans="1:6" x14ac:dyDescent="0.3">
      <c r="A180" t="s">
        <v>1193</v>
      </c>
      <c r="B180" t="s">
        <v>1194</v>
      </c>
      <c r="C180" t="s">
        <v>1194</v>
      </c>
      <c r="D180" s="3">
        <v>1</v>
      </c>
      <c r="E180" t="b">
        <v>1</v>
      </c>
      <c r="F180">
        <v>1964</v>
      </c>
    </row>
    <row r="181" spans="1:6" x14ac:dyDescent="0.3">
      <c r="A181" t="s">
        <v>1195</v>
      </c>
      <c r="B181" t="s">
        <v>1196</v>
      </c>
      <c r="C181" t="s">
        <v>1197</v>
      </c>
      <c r="D181" s="3">
        <v>1</v>
      </c>
      <c r="E181" t="b">
        <v>1</v>
      </c>
      <c r="F181">
        <v>1964</v>
      </c>
    </row>
    <row r="182" spans="1:6" x14ac:dyDescent="0.3">
      <c r="A182" t="s">
        <v>1201</v>
      </c>
      <c r="B182" t="s">
        <v>1202</v>
      </c>
      <c r="C182" t="s">
        <v>1203</v>
      </c>
      <c r="D182" s="3">
        <v>1</v>
      </c>
      <c r="E182" t="b">
        <v>1</v>
      </c>
      <c r="F182">
        <v>1964</v>
      </c>
    </row>
    <row r="183" spans="1:6" x14ac:dyDescent="0.3">
      <c r="A183" t="s">
        <v>1204</v>
      </c>
      <c r="B183" t="s">
        <v>1205</v>
      </c>
      <c r="C183" t="s">
        <v>1206</v>
      </c>
      <c r="D183" s="3">
        <v>1</v>
      </c>
      <c r="E183" t="b">
        <v>1</v>
      </c>
      <c r="F183">
        <v>1964</v>
      </c>
    </row>
    <row r="184" spans="1:6" x14ac:dyDescent="0.3">
      <c r="A184" t="s">
        <v>1207</v>
      </c>
      <c r="B184" t="s">
        <v>1208</v>
      </c>
      <c r="C184" t="s">
        <v>1208</v>
      </c>
      <c r="D184" s="3">
        <v>1</v>
      </c>
      <c r="E184" t="b">
        <v>1</v>
      </c>
      <c r="F184">
        <v>1964</v>
      </c>
    </row>
    <row r="185" spans="1:6" x14ac:dyDescent="0.3">
      <c r="A185" t="s">
        <v>1212</v>
      </c>
      <c r="B185" t="s">
        <v>1213</v>
      </c>
      <c r="C185" t="s">
        <v>1213</v>
      </c>
      <c r="D185" s="3">
        <v>1</v>
      </c>
      <c r="E185" t="b">
        <v>1</v>
      </c>
      <c r="F185">
        <v>1964</v>
      </c>
    </row>
    <row r="186" spans="1:6" x14ac:dyDescent="0.3">
      <c r="A186" t="s">
        <v>1220</v>
      </c>
      <c r="B186" t="s">
        <v>1221</v>
      </c>
      <c r="C186" t="s">
        <v>1222</v>
      </c>
      <c r="D186" s="3">
        <v>1</v>
      </c>
      <c r="E186" t="b">
        <v>1</v>
      </c>
      <c r="F186">
        <v>1964</v>
      </c>
    </row>
    <row r="187" spans="1:6" x14ac:dyDescent="0.3">
      <c r="A187" t="s">
        <v>1226</v>
      </c>
      <c r="B187" t="s">
        <v>1227</v>
      </c>
      <c r="C187" t="s">
        <v>1227</v>
      </c>
      <c r="D187" s="3">
        <v>1</v>
      </c>
      <c r="E187" t="b">
        <v>1</v>
      </c>
      <c r="F187">
        <v>1964</v>
      </c>
    </row>
    <row r="188" spans="1:6" x14ac:dyDescent="0.3">
      <c r="A188" t="s">
        <v>1228</v>
      </c>
      <c r="B188" t="s">
        <v>1229</v>
      </c>
      <c r="C188" t="s">
        <v>1230</v>
      </c>
      <c r="D188" s="3">
        <v>1</v>
      </c>
      <c r="E188" t="b">
        <v>1</v>
      </c>
      <c r="F188">
        <v>1964</v>
      </c>
    </row>
    <row r="189" spans="1:6" x14ac:dyDescent="0.3">
      <c r="A189" t="s">
        <v>1240</v>
      </c>
      <c r="B189" t="s">
        <v>1241</v>
      </c>
      <c r="C189" t="s">
        <v>1241</v>
      </c>
      <c r="D189" s="3">
        <v>1</v>
      </c>
      <c r="E189" t="b">
        <v>1</v>
      </c>
      <c r="F189">
        <v>1964</v>
      </c>
    </row>
    <row r="190" spans="1:6" x14ac:dyDescent="0.3">
      <c r="A190" t="s">
        <v>1242</v>
      </c>
      <c r="B190" t="s">
        <v>1243</v>
      </c>
      <c r="C190" t="s">
        <v>1244</v>
      </c>
      <c r="D190" s="3">
        <v>1</v>
      </c>
      <c r="E190" t="b">
        <v>1</v>
      </c>
      <c r="F190">
        <v>1964</v>
      </c>
    </row>
    <row r="191" spans="1:6" s="4" customFormat="1" x14ac:dyDescent="0.3">
      <c r="A191" t="s">
        <v>1272</v>
      </c>
      <c r="B191" t="s">
        <v>1273</v>
      </c>
      <c r="C191" t="s">
        <v>1273</v>
      </c>
      <c r="D191" s="3">
        <v>1</v>
      </c>
      <c r="E191" t="b">
        <v>1</v>
      </c>
      <c r="F191">
        <v>1964</v>
      </c>
    </row>
    <row r="192" spans="1:6" x14ac:dyDescent="0.3">
      <c r="A192" t="s">
        <v>1286</v>
      </c>
      <c r="B192" t="s">
        <v>1287</v>
      </c>
      <c r="C192" t="s">
        <v>1287</v>
      </c>
      <c r="D192" s="3">
        <v>1</v>
      </c>
      <c r="E192" t="b">
        <v>1</v>
      </c>
      <c r="F192">
        <v>1964</v>
      </c>
    </row>
    <row r="193" spans="1:6" x14ac:dyDescent="0.3">
      <c r="A193" t="s">
        <v>1288</v>
      </c>
      <c r="B193" t="s">
        <v>1289</v>
      </c>
      <c r="C193" t="s">
        <v>1289</v>
      </c>
      <c r="D193" s="3">
        <v>1</v>
      </c>
      <c r="E193" t="b">
        <v>1</v>
      </c>
      <c r="F193">
        <v>1964</v>
      </c>
    </row>
    <row r="194" spans="1:6" x14ac:dyDescent="0.3">
      <c r="A194" t="s">
        <v>1297</v>
      </c>
      <c r="B194" t="s">
        <v>1298</v>
      </c>
      <c r="C194" t="s">
        <v>1298</v>
      </c>
      <c r="D194" s="3">
        <v>1</v>
      </c>
      <c r="E194" t="b">
        <v>1</v>
      </c>
      <c r="F194">
        <v>1964</v>
      </c>
    </row>
    <row r="195" spans="1:6" x14ac:dyDescent="0.3">
      <c r="A195" t="s">
        <v>1299</v>
      </c>
      <c r="B195" t="s">
        <v>1300</v>
      </c>
      <c r="C195" t="s">
        <v>1300</v>
      </c>
      <c r="D195" s="3">
        <v>1</v>
      </c>
      <c r="E195" t="b">
        <v>1</v>
      </c>
      <c r="F195">
        <v>1964</v>
      </c>
    </row>
    <row r="196" spans="1:6" x14ac:dyDescent="0.3">
      <c r="A196" t="s">
        <v>1307</v>
      </c>
      <c r="B196" t="s">
        <v>1308</v>
      </c>
      <c r="C196" t="s">
        <v>1308</v>
      </c>
      <c r="D196" s="3">
        <v>1</v>
      </c>
      <c r="E196" t="b">
        <v>1</v>
      </c>
      <c r="F196">
        <v>1964</v>
      </c>
    </row>
    <row r="197" spans="1:6" x14ac:dyDescent="0.3">
      <c r="A197" t="s">
        <v>1309</v>
      </c>
      <c r="B197" t="s">
        <v>1310</v>
      </c>
      <c r="C197" t="s">
        <v>1310</v>
      </c>
      <c r="D197" s="3">
        <v>1</v>
      </c>
      <c r="E197" t="b">
        <v>1</v>
      </c>
      <c r="F197">
        <v>1964</v>
      </c>
    </row>
    <row r="198" spans="1:6" x14ac:dyDescent="0.3">
      <c r="A198" t="s">
        <v>1317</v>
      </c>
      <c r="B198" t="s">
        <v>1318</v>
      </c>
      <c r="C198" t="s">
        <v>1318</v>
      </c>
      <c r="D198" s="3">
        <v>1</v>
      </c>
      <c r="E198" t="b">
        <v>1</v>
      </c>
      <c r="F198">
        <v>1964</v>
      </c>
    </row>
    <row r="199" spans="1:6" s="4" customFormat="1" x14ac:dyDescent="0.3">
      <c r="A199" t="s">
        <v>1319</v>
      </c>
      <c r="B199" t="s">
        <v>1320</v>
      </c>
      <c r="C199" t="s">
        <v>1320</v>
      </c>
      <c r="D199" s="3">
        <v>1</v>
      </c>
      <c r="E199" t="b">
        <v>1</v>
      </c>
      <c r="F199">
        <v>1965</v>
      </c>
    </row>
    <row r="200" spans="1:6" x14ac:dyDescent="0.3">
      <c r="A200" t="s">
        <v>1324</v>
      </c>
      <c r="B200" t="s">
        <v>1325</v>
      </c>
      <c r="C200" t="s">
        <v>1325</v>
      </c>
      <c r="D200" s="3">
        <v>1</v>
      </c>
      <c r="E200" t="b">
        <v>1</v>
      </c>
      <c r="F200">
        <v>1965</v>
      </c>
    </row>
    <row r="201" spans="1:6" x14ac:dyDescent="0.3">
      <c r="A201" t="s">
        <v>1329</v>
      </c>
      <c r="B201" t="s">
        <v>1330</v>
      </c>
      <c r="C201" t="s">
        <v>1330</v>
      </c>
      <c r="D201" s="3">
        <v>1</v>
      </c>
      <c r="E201" t="b">
        <v>1</v>
      </c>
      <c r="F201">
        <v>1965</v>
      </c>
    </row>
    <row r="202" spans="1:6" x14ac:dyDescent="0.3">
      <c r="A202" t="s">
        <v>1346</v>
      </c>
      <c r="B202" t="s">
        <v>1347</v>
      </c>
      <c r="C202" t="s">
        <v>1348</v>
      </c>
      <c r="D202" s="3">
        <v>1</v>
      </c>
      <c r="E202" t="b">
        <v>1</v>
      </c>
      <c r="F202">
        <v>1965</v>
      </c>
    </row>
    <row r="203" spans="1:6" x14ac:dyDescent="0.3">
      <c r="A203" t="s">
        <v>1352</v>
      </c>
      <c r="B203" t="s">
        <v>1353</v>
      </c>
      <c r="C203" t="s">
        <v>1353</v>
      </c>
      <c r="D203" s="3">
        <v>1</v>
      </c>
      <c r="E203" t="b">
        <v>1</v>
      </c>
      <c r="F203">
        <v>1965</v>
      </c>
    </row>
    <row r="204" spans="1:6" x14ac:dyDescent="0.3">
      <c r="A204" t="s">
        <v>1354</v>
      </c>
      <c r="B204" t="s">
        <v>1355</v>
      </c>
      <c r="C204" t="s">
        <v>1356</v>
      </c>
      <c r="D204" s="3">
        <v>1</v>
      </c>
      <c r="E204" t="b">
        <v>1</v>
      </c>
      <c r="F204">
        <v>1965</v>
      </c>
    </row>
    <row r="205" spans="1:6" x14ac:dyDescent="0.3">
      <c r="A205" t="s">
        <v>1375</v>
      </c>
      <c r="B205" t="s">
        <v>1376</v>
      </c>
      <c r="C205" t="s">
        <v>1376</v>
      </c>
      <c r="D205" s="3">
        <v>1</v>
      </c>
      <c r="E205" t="b">
        <v>1</v>
      </c>
      <c r="F205">
        <v>1965</v>
      </c>
    </row>
    <row r="206" spans="1:6" x14ac:dyDescent="0.3">
      <c r="A206" t="s">
        <v>1380</v>
      </c>
      <c r="B206" t="s">
        <v>1381</v>
      </c>
      <c r="C206" t="s">
        <v>1381</v>
      </c>
      <c r="D206" s="3">
        <v>1</v>
      </c>
      <c r="E206" t="b">
        <v>1</v>
      </c>
      <c r="F206">
        <v>1965</v>
      </c>
    </row>
    <row r="207" spans="1:6" x14ac:dyDescent="0.3">
      <c r="A207" t="s">
        <v>1385</v>
      </c>
      <c r="B207" t="s">
        <v>1386</v>
      </c>
      <c r="C207" t="s">
        <v>1387</v>
      </c>
      <c r="D207" s="3">
        <v>1</v>
      </c>
      <c r="E207" t="b">
        <v>1</v>
      </c>
      <c r="F207">
        <v>1965</v>
      </c>
    </row>
    <row r="208" spans="1:6" x14ac:dyDescent="0.3">
      <c r="A208" t="s">
        <v>1388</v>
      </c>
      <c r="B208" t="s">
        <v>1389</v>
      </c>
      <c r="C208" t="s">
        <v>1389</v>
      </c>
      <c r="D208" s="3">
        <v>1</v>
      </c>
      <c r="E208" t="b">
        <v>1</v>
      </c>
      <c r="F208">
        <v>1965</v>
      </c>
    </row>
    <row r="209" spans="1:6" x14ac:dyDescent="0.3">
      <c r="A209" t="s">
        <v>1399</v>
      </c>
      <c r="B209" t="s">
        <v>1400</v>
      </c>
      <c r="C209" t="s">
        <v>1401</v>
      </c>
      <c r="D209" s="3">
        <v>1</v>
      </c>
      <c r="E209" t="b">
        <v>1</v>
      </c>
      <c r="F209">
        <v>1965</v>
      </c>
    </row>
    <row r="210" spans="1:6" x14ac:dyDescent="0.3">
      <c r="A210" t="s">
        <v>1402</v>
      </c>
      <c r="B210" t="s">
        <v>1403</v>
      </c>
      <c r="C210" t="s">
        <v>1403</v>
      </c>
      <c r="D210" s="3">
        <v>1</v>
      </c>
      <c r="E210" t="b">
        <v>1</v>
      </c>
      <c r="F210">
        <v>1965</v>
      </c>
    </row>
    <row r="211" spans="1:6" x14ac:dyDescent="0.3">
      <c r="A211" t="s">
        <v>1404</v>
      </c>
      <c r="B211" t="s">
        <v>1405</v>
      </c>
      <c r="C211" t="s">
        <v>1405</v>
      </c>
      <c r="D211" s="3">
        <v>1</v>
      </c>
      <c r="E211" t="b">
        <v>1</v>
      </c>
      <c r="F211">
        <v>1965</v>
      </c>
    </row>
    <row r="212" spans="1:6" x14ac:dyDescent="0.3">
      <c r="A212" t="s">
        <v>1416</v>
      </c>
      <c r="B212" t="s">
        <v>1417</v>
      </c>
      <c r="C212" t="s">
        <v>1417</v>
      </c>
      <c r="D212" s="3">
        <v>1</v>
      </c>
      <c r="E212" t="b">
        <v>1</v>
      </c>
      <c r="F212">
        <v>1965</v>
      </c>
    </row>
    <row r="213" spans="1:6" x14ac:dyDescent="0.3">
      <c r="A213" t="s">
        <v>1437</v>
      </c>
      <c r="B213" t="s">
        <v>1438</v>
      </c>
      <c r="C213" t="s">
        <v>1438</v>
      </c>
      <c r="D213" s="3">
        <v>1</v>
      </c>
      <c r="E213" t="b">
        <v>1</v>
      </c>
      <c r="F213">
        <v>1965</v>
      </c>
    </row>
    <row r="214" spans="1:6" x14ac:dyDescent="0.3">
      <c r="A214" t="s">
        <v>1447</v>
      </c>
      <c r="B214" t="s">
        <v>1448</v>
      </c>
      <c r="C214" t="s">
        <v>1448</v>
      </c>
      <c r="D214" s="3">
        <v>1</v>
      </c>
      <c r="E214" t="b">
        <v>1</v>
      </c>
      <c r="F214">
        <v>1965</v>
      </c>
    </row>
    <row r="215" spans="1:6" x14ac:dyDescent="0.3">
      <c r="A215" t="s">
        <v>1449</v>
      </c>
      <c r="B215" t="s">
        <v>1450</v>
      </c>
      <c r="C215" t="s">
        <v>1450</v>
      </c>
      <c r="D215" s="3">
        <v>1</v>
      </c>
      <c r="E215" t="b">
        <v>1</v>
      </c>
      <c r="F215">
        <v>1965</v>
      </c>
    </row>
    <row r="216" spans="1:6" x14ac:dyDescent="0.3">
      <c r="A216" t="s">
        <v>1454</v>
      </c>
      <c r="B216" t="s">
        <v>1455</v>
      </c>
      <c r="C216" t="s">
        <v>1455</v>
      </c>
      <c r="D216" s="3">
        <v>1</v>
      </c>
      <c r="E216" t="b">
        <v>1</v>
      </c>
      <c r="F216">
        <v>1965</v>
      </c>
    </row>
    <row r="217" spans="1:6" x14ac:dyDescent="0.3">
      <c r="A217" t="s">
        <v>1462</v>
      </c>
      <c r="B217" t="s">
        <v>1463</v>
      </c>
      <c r="C217" t="s">
        <v>1463</v>
      </c>
      <c r="D217" s="3">
        <v>1</v>
      </c>
      <c r="E217" t="b">
        <v>1</v>
      </c>
      <c r="F217">
        <v>1965</v>
      </c>
    </row>
    <row r="218" spans="1:6" x14ac:dyDescent="0.3">
      <c r="A218" t="s">
        <v>1326</v>
      </c>
      <c r="B218" t="s">
        <v>1327</v>
      </c>
      <c r="C218" t="s">
        <v>1327</v>
      </c>
      <c r="D218" s="3">
        <v>1</v>
      </c>
      <c r="E218" t="b">
        <v>1</v>
      </c>
      <c r="F218">
        <v>1965</v>
      </c>
    </row>
    <row r="219" spans="1:6" x14ac:dyDescent="0.3">
      <c r="A219" t="s">
        <v>1473</v>
      </c>
      <c r="B219" t="s">
        <v>1474</v>
      </c>
      <c r="C219" t="s">
        <v>1474</v>
      </c>
      <c r="D219" s="3">
        <v>1</v>
      </c>
      <c r="E219" t="b">
        <v>1</v>
      </c>
      <c r="F219">
        <v>1965</v>
      </c>
    </row>
    <row r="220" spans="1:6" x14ac:dyDescent="0.3">
      <c r="A220" t="s">
        <v>1486</v>
      </c>
      <c r="B220" t="s">
        <v>1487</v>
      </c>
      <c r="C220" t="s">
        <v>1487</v>
      </c>
      <c r="D220" s="3">
        <v>1</v>
      </c>
      <c r="E220" t="b">
        <v>1</v>
      </c>
      <c r="F220">
        <v>1965</v>
      </c>
    </row>
    <row r="221" spans="1:6" x14ac:dyDescent="0.3">
      <c r="A221" t="s">
        <v>1488</v>
      </c>
      <c r="B221" t="s">
        <v>1489</v>
      </c>
      <c r="C221" t="s">
        <v>1490</v>
      </c>
      <c r="D221" s="3">
        <v>1</v>
      </c>
      <c r="E221" t="b">
        <v>1</v>
      </c>
      <c r="F221">
        <v>1965</v>
      </c>
    </row>
    <row r="222" spans="1:6" x14ac:dyDescent="0.3">
      <c r="A222" t="s">
        <v>1494</v>
      </c>
      <c r="B222" t="s">
        <v>1495</v>
      </c>
      <c r="C222" t="s">
        <v>1495</v>
      </c>
      <c r="D222" s="3">
        <v>1</v>
      </c>
      <c r="E222" t="b">
        <v>1</v>
      </c>
      <c r="F222">
        <v>1965</v>
      </c>
    </row>
    <row r="223" spans="1:6" x14ac:dyDescent="0.3">
      <c r="A223" t="s">
        <v>1502</v>
      </c>
      <c r="B223" t="s">
        <v>1503</v>
      </c>
      <c r="C223" t="s">
        <v>1503</v>
      </c>
      <c r="D223" s="3">
        <v>1</v>
      </c>
      <c r="E223" t="b">
        <v>1</v>
      </c>
      <c r="F223">
        <v>1965</v>
      </c>
    </row>
    <row r="224" spans="1:6" x14ac:dyDescent="0.3">
      <c r="A224" t="s">
        <v>1505</v>
      </c>
      <c r="B224" t="s">
        <v>1506</v>
      </c>
      <c r="C224" t="s">
        <v>1506</v>
      </c>
      <c r="D224" s="3">
        <v>1</v>
      </c>
      <c r="E224" t="b">
        <v>1</v>
      </c>
      <c r="F224">
        <v>1966</v>
      </c>
    </row>
    <row r="225" spans="1:6" x14ac:dyDescent="0.3">
      <c r="A225" t="s">
        <v>1510</v>
      </c>
      <c r="B225" t="s">
        <v>1511</v>
      </c>
      <c r="C225" t="s">
        <v>1512</v>
      </c>
      <c r="D225" s="3">
        <v>1</v>
      </c>
      <c r="E225" t="b">
        <v>1</v>
      </c>
      <c r="F225">
        <v>1966</v>
      </c>
    </row>
    <row r="226" spans="1:6" x14ac:dyDescent="0.3">
      <c r="A226" t="s">
        <v>1513</v>
      </c>
      <c r="B226" t="s">
        <v>1514</v>
      </c>
      <c r="C226" t="s">
        <v>1514</v>
      </c>
      <c r="D226" s="3">
        <v>1</v>
      </c>
      <c r="E226" t="b">
        <v>1</v>
      </c>
      <c r="F226">
        <v>1966</v>
      </c>
    </row>
    <row r="227" spans="1:6" x14ac:dyDescent="0.3">
      <c r="A227" t="s">
        <v>1217</v>
      </c>
      <c r="B227" t="s">
        <v>1218</v>
      </c>
      <c r="C227" t="s">
        <v>1218</v>
      </c>
      <c r="D227" s="3">
        <v>1</v>
      </c>
      <c r="E227" t="b">
        <v>1</v>
      </c>
      <c r="F227">
        <v>1966</v>
      </c>
    </row>
    <row r="228" spans="1:6" x14ac:dyDescent="0.3">
      <c r="A228" t="s">
        <v>1521</v>
      </c>
      <c r="B228" t="s">
        <v>1522</v>
      </c>
      <c r="C228" t="s">
        <v>1522</v>
      </c>
      <c r="D228" s="3">
        <v>1</v>
      </c>
      <c r="E228" t="b">
        <v>1</v>
      </c>
      <c r="F228">
        <v>1966</v>
      </c>
    </row>
    <row r="229" spans="1:6" x14ac:dyDescent="0.3">
      <c r="A229" t="s">
        <v>1529</v>
      </c>
      <c r="B229" t="s">
        <v>1530</v>
      </c>
      <c r="C229" t="s">
        <v>1530</v>
      </c>
      <c r="D229" s="3">
        <v>1</v>
      </c>
      <c r="E229" t="b">
        <v>1</v>
      </c>
      <c r="F229">
        <v>1966</v>
      </c>
    </row>
    <row r="230" spans="1:6" x14ac:dyDescent="0.3">
      <c r="A230" t="s">
        <v>1534</v>
      </c>
      <c r="B230" t="s">
        <v>1535</v>
      </c>
      <c r="C230" t="s">
        <v>1535</v>
      </c>
      <c r="D230" s="3">
        <v>1</v>
      </c>
      <c r="E230" t="b">
        <v>1</v>
      </c>
      <c r="F230">
        <v>1966</v>
      </c>
    </row>
    <row r="231" spans="1:6" x14ac:dyDescent="0.3">
      <c r="A231" t="s">
        <v>1551</v>
      </c>
      <c r="B231" t="s">
        <v>1552</v>
      </c>
      <c r="C231" t="s">
        <v>1552</v>
      </c>
      <c r="D231" s="3">
        <v>1</v>
      </c>
      <c r="E231" t="b">
        <v>1</v>
      </c>
      <c r="F231">
        <v>1966</v>
      </c>
    </row>
    <row r="232" spans="1:6" x14ac:dyDescent="0.3">
      <c r="A232" t="s">
        <v>1554</v>
      </c>
      <c r="B232" t="s">
        <v>1555</v>
      </c>
      <c r="C232" t="s">
        <v>1555</v>
      </c>
      <c r="D232" s="3">
        <v>1</v>
      </c>
      <c r="E232" t="b">
        <v>1</v>
      </c>
      <c r="F232">
        <v>1966</v>
      </c>
    </row>
    <row r="233" spans="1:6" x14ac:dyDescent="0.3">
      <c r="A233" t="s">
        <v>1556</v>
      </c>
      <c r="B233" t="s">
        <v>1557</v>
      </c>
      <c r="C233" t="s">
        <v>1557</v>
      </c>
      <c r="D233" s="3">
        <v>1</v>
      </c>
      <c r="E233" t="b">
        <v>1</v>
      </c>
      <c r="F233">
        <v>1966</v>
      </c>
    </row>
    <row r="234" spans="1:6" x14ac:dyDescent="0.3">
      <c r="A234" t="s">
        <v>1558</v>
      </c>
      <c r="B234" t="s">
        <v>1559</v>
      </c>
      <c r="C234" t="s">
        <v>1559</v>
      </c>
      <c r="D234" s="3">
        <v>1</v>
      </c>
      <c r="E234" t="b">
        <v>1</v>
      </c>
      <c r="F234">
        <v>1966</v>
      </c>
    </row>
    <row r="235" spans="1:6" x14ac:dyDescent="0.3">
      <c r="A235" t="s">
        <v>1560</v>
      </c>
      <c r="B235" t="s">
        <v>1561</v>
      </c>
      <c r="C235" t="s">
        <v>1561</v>
      </c>
      <c r="D235" s="3">
        <v>1</v>
      </c>
      <c r="E235" t="b">
        <v>1</v>
      </c>
      <c r="F235">
        <v>1966</v>
      </c>
    </row>
    <row r="236" spans="1:6" x14ac:dyDescent="0.3">
      <c r="A236" t="s">
        <v>1565</v>
      </c>
      <c r="B236" t="s">
        <v>1566</v>
      </c>
      <c r="C236" t="s">
        <v>1566</v>
      </c>
      <c r="D236" s="3">
        <v>1</v>
      </c>
      <c r="E236" t="b">
        <v>1</v>
      </c>
      <c r="F236">
        <v>1966</v>
      </c>
    </row>
    <row r="237" spans="1:6" x14ac:dyDescent="0.3">
      <c r="A237" t="s">
        <v>1576</v>
      </c>
      <c r="B237" t="s">
        <v>1577</v>
      </c>
      <c r="C237" t="s">
        <v>1578</v>
      </c>
      <c r="D237" s="3">
        <v>1</v>
      </c>
      <c r="E237" t="b">
        <v>1</v>
      </c>
      <c r="F237">
        <v>1966</v>
      </c>
    </row>
    <row r="238" spans="1:6" x14ac:dyDescent="0.3">
      <c r="A238" t="s">
        <v>1582</v>
      </c>
      <c r="B238" t="s">
        <v>1583</v>
      </c>
      <c r="C238" t="s">
        <v>1583</v>
      </c>
      <c r="D238" s="3">
        <v>1</v>
      </c>
      <c r="E238" t="b">
        <v>1</v>
      </c>
      <c r="F238">
        <v>1966</v>
      </c>
    </row>
    <row r="239" spans="1:6" x14ac:dyDescent="0.3">
      <c r="A239" t="s">
        <v>1584</v>
      </c>
      <c r="B239" t="s">
        <v>1585</v>
      </c>
      <c r="C239" t="s">
        <v>1585</v>
      </c>
      <c r="D239" s="3">
        <v>1</v>
      </c>
      <c r="E239" t="b">
        <v>1</v>
      </c>
      <c r="F239">
        <v>1966</v>
      </c>
    </row>
    <row r="240" spans="1:6" x14ac:dyDescent="0.3">
      <c r="A240" t="s">
        <v>1586</v>
      </c>
      <c r="B240" t="s">
        <v>1587</v>
      </c>
      <c r="C240" t="s">
        <v>1587</v>
      </c>
      <c r="D240" s="3">
        <v>1</v>
      </c>
      <c r="E240" t="b">
        <v>1</v>
      </c>
      <c r="F240">
        <v>1966</v>
      </c>
    </row>
    <row r="241" spans="1:6" x14ac:dyDescent="0.3">
      <c r="A241" t="s">
        <v>1595</v>
      </c>
      <c r="B241" t="s">
        <v>1596</v>
      </c>
      <c r="C241" t="s">
        <v>1596</v>
      </c>
      <c r="D241" s="3">
        <v>1</v>
      </c>
      <c r="E241" t="b">
        <v>1</v>
      </c>
      <c r="F241">
        <v>1966</v>
      </c>
    </row>
    <row r="242" spans="1:6" x14ac:dyDescent="0.3">
      <c r="A242" t="s">
        <v>1600</v>
      </c>
      <c r="B242" t="s">
        <v>1601</v>
      </c>
      <c r="C242" t="s">
        <v>1602</v>
      </c>
      <c r="D242" s="3">
        <v>1</v>
      </c>
      <c r="E242" t="b">
        <v>1</v>
      </c>
      <c r="F242">
        <v>1966</v>
      </c>
    </row>
    <row r="243" spans="1:6" x14ac:dyDescent="0.3">
      <c r="A243" t="s">
        <v>1616</v>
      </c>
      <c r="B243" t="s">
        <v>1617</v>
      </c>
      <c r="C243" t="s">
        <v>1617</v>
      </c>
      <c r="D243" s="3">
        <v>1</v>
      </c>
      <c r="E243" t="b">
        <v>1</v>
      </c>
      <c r="F243">
        <v>1966</v>
      </c>
    </row>
    <row r="244" spans="1:6" x14ac:dyDescent="0.3">
      <c r="A244" t="s">
        <v>1618</v>
      </c>
      <c r="B244" t="s">
        <v>1619</v>
      </c>
      <c r="C244" t="s">
        <v>1619</v>
      </c>
      <c r="D244" s="3">
        <v>1</v>
      </c>
      <c r="E244" t="b">
        <v>1</v>
      </c>
      <c r="F244">
        <v>1966</v>
      </c>
    </row>
    <row r="245" spans="1:6" x14ac:dyDescent="0.3">
      <c r="A245" t="s">
        <v>1627</v>
      </c>
      <c r="B245" t="s">
        <v>1628</v>
      </c>
      <c r="C245" t="s">
        <v>1629</v>
      </c>
      <c r="D245" s="3">
        <v>1</v>
      </c>
      <c r="E245" t="b">
        <v>1</v>
      </c>
      <c r="F245">
        <v>1966</v>
      </c>
    </row>
    <row r="246" spans="1:6" x14ac:dyDescent="0.3">
      <c r="A246" t="s">
        <v>1630</v>
      </c>
      <c r="B246" t="s">
        <v>1631</v>
      </c>
      <c r="C246" t="s">
        <v>1631</v>
      </c>
      <c r="D246" s="3">
        <v>1</v>
      </c>
      <c r="E246" t="b">
        <v>1</v>
      </c>
      <c r="F246">
        <v>1966</v>
      </c>
    </row>
    <row r="247" spans="1:6" x14ac:dyDescent="0.3">
      <c r="A247" t="s">
        <v>1635</v>
      </c>
      <c r="B247" t="s">
        <v>1636</v>
      </c>
      <c r="C247" t="s">
        <v>1636</v>
      </c>
      <c r="D247" s="3">
        <v>1</v>
      </c>
      <c r="E247" t="b">
        <v>1</v>
      </c>
      <c r="F247">
        <v>1966</v>
      </c>
    </row>
    <row r="248" spans="1:6" x14ac:dyDescent="0.3">
      <c r="A248" t="s">
        <v>1637</v>
      </c>
      <c r="B248" t="s">
        <v>1638</v>
      </c>
      <c r="C248" t="s">
        <v>1639</v>
      </c>
      <c r="D248" s="3">
        <v>1</v>
      </c>
      <c r="E248" t="b">
        <v>1</v>
      </c>
      <c r="F248">
        <v>1966</v>
      </c>
    </row>
    <row r="249" spans="1:6" x14ac:dyDescent="0.3">
      <c r="A249" t="s">
        <v>1659</v>
      </c>
      <c r="B249" t="s">
        <v>1660</v>
      </c>
      <c r="C249" t="s">
        <v>1660</v>
      </c>
      <c r="D249" s="3">
        <v>1</v>
      </c>
      <c r="E249" t="b">
        <v>1</v>
      </c>
      <c r="F249">
        <v>1966</v>
      </c>
    </row>
    <row r="250" spans="1:6" x14ac:dyDescent="0.3">
      <c r="A250" t="s">
        <v>1670</v>
      </c>
      <c r="B250" t="s">
        <v>1671</v>
      </c>
      <c r="C250" t="s">
        <v>1671</v>
      </c>
      <c r="D250" s="3">
        <v>1</v>
      </c>
      <c r="E250" t="b">
        <v>1</v>
      </c>
      <c r="F250">
        <v>1966</v>
      </c>
    </row>
    <row r="251" spans="1:6" x14ac:dyDescent="0.3">
      <c r="A251" t="s">
        <v>1678</v>
      </c>
      <c r="B251" t="s">
        <v>1679</v>
      </c>
      <c r="C251" t="s">
        <v>1679</v>
      </c>
      <c r="D251" s="3">
        <v>1</v>
      </c>
      <c r="E251" t="b">
        <v>1</v>
      </c>
      <c r="F251">
        <v>1966</v>
      </c>
    </row>
    <row r="252" spans="1:6" x14ac:dyDescent="0.3">
      <c r="A252" t="s">
        <v>1692</v>
      </c>
      <c r="B252" t="s">
        <v>1693</v>
      </c>
      <c r="C252" t="s">
        <v>1693</v>
      </c>
      <c r="D252" s="3">
        <v>1</v>
      </c>
      <c r="E252" t="b">
        <v>1</v>
      </c>
      <c r="F252">
        <v>1966</v>
      </c>
    </row>
    <row r="253" spans="1:6" x14ac:dyDescent="0.3">
      <c r="A253" t="s">
        <v>1703</v>
      </c>
      <c r="B253" t="s">
        <v>1704</v>
      </c>
      <c r="C253" t="s">
        <v>1704</v>
      </c>
      <c r="D253" s="3">
        <v>1</v>
      </c>
      <c r="E253" t="b">
        <v>1</v>
      </c>
      <c r="F253">
        <v>1967</v>
      </c>
    </row>
    <row r="254" spans="1:6" x14ac:dyDescent="0.3">
      <c r="A254" t="s">
        <v>1708</v>
      </c>
      <c r="B254" t="s">
        <v>1709</v>
      </c>
      <c r="C254" t="s">
        <v>1709</v>
      </c>
      <c r="D254" s="3">
        <v>1</v>
      </c>
      <c r="E254" t="b">
        <v>1</v>
      </c>
      <c r="F254">
        <v>1967</v>
      </c>
    </row>
    <row r="255" spans="1:6" x14ac:dyDescent="0.3">
      <c r="A255" t="s">
        <v>1710</v>
      </c>
      <c r="B255" t="s">
        <v>1711</v>
      </c>
      <c r="C255" t="s">
        <v>1711</v>
      </c>
      <c r="D255" s="3">
        <v>1</v>
      </c>
      <c r="E255" t="b">
        <v>1</v>
      </c>
      <c r="F255">
        <v>1967</v>
      </c>
    </row>
    <row r="256" spans="1:6" x14ac:dyDescent="0.3">
      <c r="A256" t="s">
        <v>1712</v>
      </c>
      <c r="B256" t="s">
        <v>1713</v>
      </c>
      <c r="C256" t="s">
        <v>1714</v>
      </c>
      <c r="D256" s="3">
        <v>1</v>
      </c>
      <c r="E256" t="b">
        <v>1</v>
      </c>
      <c r="F256">
        <v>1967</v>
      </c>
    </row>
    <row r="257" spans="1:6" x14ac:dyDescent="0.3">
      <c r="A257" t="s">
        <v>1715</v>
      </c>
      <c r="B257" t="s">
        <v>1716</v>
      </c>
      <c r="C257" t="s">
        <v>1716</v>
      </c>
      <c r="D257" s="3">
        <v>1</v>
      </c>
      <c r="E257" t="b">
        <v>1</v>
      </c>
      <c r="F257">
        <v>1967</v>
      </c>
    </row>
    <row r="258" spans="1:6" x14ac:dyDescent="0.3">
      <c r="A258" t="s">
        <v>1717</v>
      </c>
      <c r="B258" t="s">
        <v>1718</v>
      </c>
      <c r="C258" t="s">
        <v>1718</v>
      </c>
      <c r="D258" s="3">
        <v>1</v>
      </c>
      <c r="E258" t="b">
        <v>1</v>
      </c>
      <c r="F258">
        <v>1967</v>
      </c>
    </row>
    <row r="259" spans="1:6" x14ac:dyDescent="0.3">
      <c r="A259" t="s">
        <v>1722</v>
      </c>
      <c r="B259" t="s">
        <v>1723</v>
      </c>
      <c r="C259" t="s">
        <v>1723</v>
      </c>
      <c r="D259" s="3">
        <v>1</v>
      </c>
      <c r="E259" t="b">
        <v>1</v>
      </c>
      <c r="F259">
        <v>1967</v>
      </c>
    </row>
    <row r="260" spans="1:6" x14ac:dyDescent="0.3">
      <c r="A260" t="s">
        <v>1730</v>
      </c>
      <c r="B260" t="s">
        <v>1731</v>
      </c>
      <c r="C260" t="s">
        <v>1731</v>
      </c>
      <c r="D260" s="3">
        <v>1</v>
      </c>
      <c r="E260" t="b">
        <v>1</v>
      </c>
      <c r="F260">
        <v>1967</v>
      </c>
    </row>
    <row r="261" spans="1:6" x14ac:dyDescent="0.3">
      <c r="A261" t="s">
        <v>1735</v>
      </c>
      <c r="B261" t="s">
        <v>1736</v>
      </c>
      <c r="C261" t="s">
        <v>1736</v>
      </c>
      <c r="D261" s="3">
        <v>1</v>
      </c>
      <c r="E261" t="b">
        <v>1</v>
      </c>
      <c r="F261">
        <v>1967</v>
      </c>
    </row>
    <row r="262" spans="1:6" x14ac:dyDescent="0.3">
      <c r="A262" t="s">
        <v>1740</v>
      </c>
      <c r="B262" t="s">
        <v>1741</v>
      </c>
      <c r="C262" t="s">
        <v>1742</v>
      </c>
      <c r="D262" s="3">
        <v>1</v>
      </c>
      <c r="E262" t="b">
        <v>1</v>
      </c>
      <c r="F262">
        <v>1967</v>
      </c>
    </row>
    <row r="263" spans="1:6" x14ac:dyDescent="0.3">
      <c r="A263" t="s">
        <v>1743</v>
      </c>
      <c r="B263" t="s">
        <v>1744</v>
      </c>
      <c r="C263" t="s">
        <v>1744</v>
      </c>
      <c r="D263" s="3">
        <v>1</v>
      </c>
      <c r="E263" t="b">
        <v>1</v>
      </c>
      <c r="F263">
        <v>1967</v>
      </c>
    </row>
    <row r="264" spans="1:6" x14ac:dyDescent="0.3">
      <c r="A264" t="s">
        <v>1745</v>
      </c>
      <c r="B264" t="s">
        <v>1746</v>
      </c>
      <c r="C264" t="s">
        <v>1747</v>
      </c>
      <c r="D264" s="3">
        <v>1</v>
      </c>
      <c r="E264" t="b">
        <v>1</v>
      </c>
      <c r="F264">
        <v>1967</v>
      </c>
    </row>
    <row r="265" spans="1:6" x14ac:dyDescent="0.3">
      <c r="A265" t="s">
        <v>1751</v>
      </c>
      <c r="B265" t="s">
        <v>1752</v>
      </c>
      <c r="C265" t="s">
        <v>1752</v>
      </c>
      <c r="D265" s="3">
        <v>1</v>
      </c>
      <c r="E265" t="b">
        <v>1</v>
      </c>
      <c r="F265">
        <v>1967</v>
      </c>
    </row>
    <row r="266" spans="1:6" x14ac:dyDescent="0.3">
      <c r="A266" t="s">
        <v>1756</v>
      </c>
      <c r="B266" t="s">
        <v>1757</v>
      </c>
      <c r="C266" t="s">
        <v>1758</v>
      </c>
      <c r="D266" s="3">
        <v>1</v>
      </c>
      <c r="E266" t="b">
        <v>1</v>
      </c>
      <c r="F266">
        <v>1967</v>
      </c>
    </row>
    <row r="267" spans="1:6" x14ac:dyDescent="0.3">
      <c r="A267" t="s">
        <v>1762</v>
      </c>
      <c r="B267" t="s">
        <v>1763</v>
      </c>
      <c r="C267" t="s">
        <v>1763</v>
      </c>
      <c r="D267" s="3">
        <v>1</v>
      </c>
      <c r="E267" t="b">
        <v>1</v>
      </c>
      <c r="F267">
        <v>1967</v>
      </c>
    </row>
    <row r="268" spans="1:6" x14ac:dyDescent="0.3">
      <c r="A268" t="s">
        <v>1770</v>
      </c>
      <c r="B268" t="s">
        <v>1771</v>
      </c>
      <c r="C268" t="s">
        <v>1771</v>
      </c>
      <c r="D268" s="3">
        <v>1</v>
      </c>
      <c r="E268" t="b">
        <v>1</v>
      </c>
      <c r="F268">
        <v>1967</v>
      </c>
    </row>
    <row r="269" spans="1:6" x14ac:dyDescent="0.3">
      <c r="A269" t="s">
        <v>1778</v>
      </c>
      <c r="B269" t="s">
        <v>1779</v>
      </c>
      <c r="C269" t="s">
        <v>1779</v>
      </c>
      <c r="D269" s="3">
        <v>1</v>
      </c>
      <c r="E269" t="b">
        <v>1</v>
      </c>
      <c r="F269">
        <v>1967</v>
      </c>
    </row>
    <row r="270" spans="1:6" x14ac:dyDescent="0.3">
      <c r="A270" t="s">
        <v>1780</v>
      </c>
      <c r="B270" t="s">
        <v>1781</v>
      </c>
      <c r="C270" t="s">
        <v>1781</v>
      </c>
      <c r="D270" s="3">
        <v>1</v>
      </c>
      <c r="E270" t="b">
        <v>1</v>
      </c>
      <c r="F270">
        <v>1967</v>
      </c>
    </row>
    <row r="271" spans="1:6" x14ac:dyDescent="0.3">
      <c r="A271" t="s">
        <v>1782</v>
      </c>
      <c r="B271" t="s">
        <v>1783</v>
      </c>
      <c r="C271" t="s">
        <v>1783</v>
      </c>
      <c r="D271" s="3">
        <v>1</v>
      </c>
      <c r="E271" t="b">
        <v>1</v>
      </c>
      <c r="F271">
        <v>1967</v>
      </c>
    </row>
    <row r="272" spans="1:6" x14ac:dyDescent="0.3">
      <c r="A272" t="s">
        <v>1807</v>
      </c>
      <c r="B272" t="s">
        <v>1808</v>
      </c>
      <c r="C272" t="s">
        <v>1808</v>
      </c>
      <c r="D272" s="3">
        <v>1</v>
      </c>
      <c r="E272" t="b">
        <v>1</v>
      </c>
      <c r="F272">
        <v>1967</v>
      </c>
    </row>
    <row r="273" spans="1:6" s="4" customFormat="1" x14ac:dyDescent="0.3">
      <c r="A273" t="s">
        <v>1818</v>
      </c>
      <c r="B273" t="s">
        <v>1819</v>
      </c>
      <c r="C273" t="s">
        <v>1820</v>
      </c>
      <c r="D273" s="3">
        <v>1</v>
      </c>
      <c r="E273" t="b">
        <v>1</v>
      </c>
      <c r="F273">
        <v>1967</v>
      </c>
    </row>
    <row r="274" spans="1:6" x14ac:dyDescent="0.3">
      <c r="A274" t="s">
        <v>1830</v>
      </c>
      <c r="B274" t="s">
        <v>1831</v>
      </c>
      <c r="C274" t="s">
        <v>1832</v>
      </c>
      <c r="D274" s="3">
        <v>1</v>
      </c>
      <c r="E274" t="b">
        <v>1</v>
      </c>
      <c r="F274">
        <v>1967</v>
      </c>
    </row>
    <row r="275" spans="1:6" x14ac:dyDescent="0.3">
      <c r="A275" t="s">
        <v>1836</v>
      </c>
      <c r="B275" t="s">
        <v>1837</v>
      </c>
      <c r="C275" t="s">
        <v>1837</v>
      </c>
      <c r="D275" s="3">
        <v>1</v>
      </c>
      <c r="E275" t="b">
        <v>1</v>
      </c>
      <c r="F275">
        <v>1967</v>
      </c>
    </row>
    <row r="276" spans="1:6" x14ac:dyDescent="0.3">
      <c r="A276" t="s">
        <v>1838</v>
      </c>
      <c r="B276" t="s">
        <v>1839</v>
      </c>
      <c r="C276" t="s">
        <v>1839</v>
      </c>
      <c r="D276" s="3">
        <v>1</v>
      </c>
      <c r="E276" t="b">
        <v>1</v>
      </c>
      <c r="F276">
        <v>1967</v>
      </c>
    </row>
    <row r="277" spans="1:6" x14ac:dyDescent="0.3">
      <c r="A277" t="s">
        <v>1843</v>
      </c>
      <c r="B277" t="s">
        <v>1844</v>
      </c>
      <c r="C277" t="s">
        <v>1844</v>
      </c>
      <c r="D277" s="3">
        <v>1</v>
      </c>
      <c r="E277" t="b">
        <v>1</v>
      </c>
      <c r="F277">
        <v>1967</v>
      </c>
    </row>
    <row r="278" spans="1:6" x14ac:dyDescent="0.3">
      <c r="A278" t="s">
        <v>1850</v>
      </c>
      <c r="B278" t="s">
        <v>1851</v>
      </c>
      <c r="C278" t="s">
        <v>1851</v>
      </c>
      <c r="D278" s="3">
        <v>1</v>
      </c>
      <c r="E278" t="b">
        <v>1</v>
      </c>
      <c r="F278">
        <v>1967</v>
      </c>
    </row>
    <row r="279" spans="1:6" x14ac:dyDescent="0.3">
      <c r="A279" t="s">
        <v>1855</v>
      </c>
      <c r="B279" t="s">
        <v>1856</v>
      </c>
      <c r="C279" t="s">
        <v>1856</v>
      </c>
      <c r="D279" s="3">
        <v>1</v>
      </c>
      <c r="E279" t="b">
        <v>1</v>
      </c>
      <c r="F279">
        <v>1967</v>
      </c>
    </row>
    <row r="280" spans="1:6" x14ac:dyDescent="0.3">
      <c r="A280" t="s">
        <v>1857</v>
      </c>
      <c r="B280" t="s">
        <v>1858</v>
      </c>
      <c r="C280" t="s">
        <v>1859</v>
      </c>
      <c r="D280" s="3">
        <v>1</v>
      </c>
      <c r="E280" t="b">
        <v>1</v>
      </c>
      <c r="F280">
        <v>1967</v>
      </c>
    </row>
    <row r="281" spans="1:6" x14ac:dyDescent="0.3">
      <c r="A281" t="s">
        <v>1860</v>
      </c>
      <c r="B281" t="s">
        <v>1861</v>
      </c>
      <c r="C281" t="s">
        <v>1862</v>
      </c>
      <c r="D281" s="3">
        <v>1</v>
      </c>
      <c r="E281" t="b">
        <v>1</v>
      </c>
      <c r="F281">
        <v>1967</v>
      </c>
    </row>
    <row r="282" spans="1:6" x14ac:dyDescent="0.3">
      <c r="A282" t="s">
        <v>1863</v>
      </c>
      <c r="B282" t="s">
        <v>1864</v>
      </c>
      <c r="C282" t="s">
        <v>1864</v>
      </c>
      <c r="D282" s="3">
        <v>1</v>
      </c>
      <c r="E282" t="b">
        <v>1</v>
      </c>
      <c r="F282">
        <v>1967</v>
      </c>
    </row>
    <row r="283" spans="1:6" x14ac:dyDescent="0.3">
      <c r="A283" t="s">
        <v>1883</v>
      </c>
      <c r="B283" t="s">
        <v>1884</v>
      </c>
      <c r="C283" t="s">
        <v>1884</v>
      </c>
      <c r="D283" s="3">
        <v>1</v>
      </c>
      <c r="E283" t="b">
        <v>1</v>
      </c>
      <c r="F283">
        <v>1967</v>
      </c>
    </row>
    <row r="284" spans="1:6" x14ac:dyDescent="0.3">
      <c r="A284" t="s">
        <v>1897</v>
      </c>
      <c r="B284" t="s">
        <v>1898</v>
      </c>
      <c r="C284" t="s">
        <v>1899</v>
      </c>
      <c r="D284" s="3">
        <v>1</v>
      </c>
      <c r="E284" t="b">
        <v>1</v>
      </c>
      <c r="F284">
        <v>1967</v>
      </c>
    </row>
    <row r="285" spans="1:6" x14ac:dyDescent="0.3">
      <c r="A285" t="s">
        <v>1903</v>
      </c>
      <c r="B285" t="s">
        <v>1904</v>
      </c>
      <c r="C285" t="s">
        <v>1904</v>
      </c>
      <c r="D285" s="3">
        <v>1</v>
      </c>
      <c r="E285" t="b">
        <v>1</v>
      </c>
      <c r="F285">
        <v>1967</v>
      </c>
    </row>
    <row r="286" spans="1:6" x14ac:dyDescent="0.3">
      <c r="A286" t="s">
        <v>1905</v>
      </c>
      <c r="B286" t="s">
        <v>1906</v>
      </c>
      <c r="C286" t="s">
        <v>1907</v>
      </c>
      <c r="D286" s="3">
        <v>1</v>
      </c>
      <c r="E286" t="b">
        <v>1</v>
      </c>
      <c r="F286">
        <v>1967</v>
      </c>
    </row>
    <row r="287" spans="1:6" x14ac:dyDescent="0.3">
      <c r="A287" t="s">
        <v>1911</v>
      </c>
      <c r="B287" t="s">
        <v>1912</v>
      </c>
      <c r="C287" t="s">
        <v>1912</v>
      </c>
      <c r="D287" s="3">
        <v>1</v>
      </c>
      <c r="E287" t="b">
        <v>1</v>
      </c>
      <c r="F287">
        <v>1967</v>
      </c>
    </row>
    <row r="288" spans="1:6" x14ac:dyDescent="0.3">
      <c r="A288" t="s">
        <v>1913</v>
      </c>
      <c r="B288" t="s">
        <v>1914</v>
      </c>
      <c r="C288" t="s">
        <v>1914</v>
      </c>
      <c r="D288" s="3">
        <v>1</v>
      </c>
      <c r="E288" t="b">
        <v>1</v>
      </c>
      <c r="F288">
        <v>1967</v>
      </c>
    </row>
    <row r="289" spans="1:6" x14ac:dyDescent="0.3">
      <c r="A289" t="s">
        <v>1924</v>
      </c>
      <c r="B289" t="s">
        <v>1925</v>
      </c>
      <c r="C289" t="s">
        <v>1925</v>
      </c>
      <c r="D289" s="3">
        <v>1</v>
      </c>
      <c r="E289" t="b">
        <v>1</v>
      </c>
      <c r="F289">
        <v>1968</v>
      </c>
    </row>
    <row r="290" spans="1:6" x14ac:dyDescent="0.3">
      <c r="A290" t="s">
        <v>1936</v>
      </c>
      <c r="B290" t="s">
        <v>1937</v>
      </c>
      <c r="C290" t="s">
        <v>1937</v>
      </c>
      <c r="D290" s="3">
        <v>1</v>
      </c>
      <c r="E290" t="b">
        <v>1</v>
      </c>
      <c r="F290">
        <v>1968</v>
      </c>
    </row>
    <row r="291" spans="1:6" x14ac:dyDescent="0.3">
      <c r="A291" t="s">
        <v>1941</v>
      </c>
      <c r="B291" t="s">
        <v>1942</v>
      </c>
      <c r="C291" t="s">
        <v>1943</v>
      </c>
      <c r="D291" s="3">
        <v>1</v>
      </c>
      <c r="E291" t="b">
        <v>1</v>
      </c>
      <c r="F291">
        <v>1968</v>
      </c>
    </row>
    <row r="292" spans="1:6" x14ac:dyDescent="0.3">
      <c r="A292" t="s">
        <v>1956</v>
      </c>
      <c r="B292" t="s">
        <v>1957</v>
      </c>
      <c r="C292" t="s">
        <v>1957</v>
      </c>
      <c r="D292" s="3">
        <v>1</v>
      </c>
      <c r="E292" t="b">
        <v>1</v>
      </c>
      <c r="F292">
        <v>1968</v>
      </c>
    </row>
    <row r="293" spans="1:6" x14ac:dyDescent="0.3">
      <c r="A293" t="s">
        <v>1964</v>
      </c>
      <c r="B293" t="s">
        <v>1965</v>
      </c>
      <c r="C293" t="s">
        <v>1966</v>
      </c>
      <c r="D293" s="3">
        <v>1</v>
      </c>
      <c r="E293" t="b">
        <v>1</v>
      </c>
      <c r="F293">
        <v>1968</v>
      </c>
    </row>
    <row r="294" spans="1:6" x14ac:dyDescent="0.3">
      <c r="A294" t="s">
        <v>1973</v>
      </c>
      <c r="B294" t="s">
        <v>1974</v>
      </c>
      <c r="C294" t="s">
        <v>1974</v>
      </c>
      <c r="D294" s="3">
        <v>1</v>
      </c>
      <c r="E294" t="b">
        <v>1</v>
      </c>
      <c r="F294">
        <v>1968</v>
      </c>
    </row>
    <row r="295" spans="1:6" x14ac:dyDescent="0.3">
      <c r="A295" t="s">
        <v>1975</v>
      </c>
      <c r="B295" t="s">
        <v>1976</v>
      </c>
      <c r="C295" t="s">
        <v>1976</v>
      </c>
      <c r="D295" s="3">
        <v>1</v>
      </c>
      <c r="E295" t="b">
        <v>1</v>
      </c>
      <c r="F295">
        <v>1968</v>
      </c>
    </row>
    <row r="296" spans="1:6" x14ac:dyDescent="0.3">
      <c r="A296" t="s">
        <v>1891</v>
      </c>
      <c r="B296" t="s">
        <v>1892</v>
      </c>
      <c r="C296" t="s">
        <v>1980</v>
      </c>
      <c r="D296" s="3">
        <v>1</v>
      </c>
      <c r="E296" t="b">
        <v>1</v>
      </c>
      <c r="F296">
        <v>1968</v>
      </c>
    </row>
    <row r="297" spans="1:6" x14ac:dyDescent="0.3">
      <c r="A297" t="s">
        <v>1981</v>
      </c>
      <c r="B297" t="s">
        <v>1982</v>
      </c>
      <c r="C297" t="s">
        <v>1983</v>
      </c>
      <c r="D297" s="3">
        <v>1</v>
      </c>
      <c r="E297" t="b">
        <v>1</v>
      </c>
      <c r="F297">
        <v>1968</v>
      </c>
    </row>
    <row r="298" spans="1:6" x14ac:dyDescent="0.3">
      <c r="A298" t="s">
        <v>1993</v>
      </c>
      <c r="B298" t="s">
        <v>1994</v>
      </c>
      <c r="C298" t="s">
        <v>1994</v>
      </c>
      <c r="D298" s="3">
        <v>1</v>
      </c>
      <c r="E298" t="b">
        <v>1</v>
      </c>
      <c r="F298">
        <v>1968</v>
      </c>
    </row>
    <row r="299" spans="1:6" x14ac:dyDescent="0.3">
      <c r="A299" t="s">
        <v>1995</v>
      </c>
      <c r="B299" t="s">
        <v>1996</v>
      </c>
      <c r="C299" t="s">
        <v>1996</v>
      </c>
      <c r="D299" s="3">
        <v>1</v>
      </c>
      <c r="E299" t="b">
        <v>1</v>
      </c>
      <c r="F299">
        <v>1968</v>
      </c>
    </row>
    <row r="300" spans="1:6" x14ac:dyDescent="0.3">
      <c r="A300" t="s">
        <v>1997</v>
      </c>
      <c r="B300" t="s">
        <v>1998</v>
      </c>
      <c r="C300" t="s">
        <v>1998</v>
      </c>
      <c r="D300" s="3">
        <v>1</v>
      </c>
      <c r="E300" t="b">
        <v>1</v>
      </c>
      <c r="F300">
        <v>1968</v>
      </c>
    </row>
    <row r="301" spans="1:6" x14ac:dyDescent="0.3">
      <c r="A301" t="s">
        <v>2011</v>
      </c>
      <c r="B301" t="s">
        <v>2012</v>
      </c>
      <c r="C301" t="s">
        <v>2012</v>
      </c>
      <c r="D301" s="3">
        <v>1</v>
      </c>
      <c r="E301" t="b">
        <v>1</v>
      </c>
      <c r="F301">
        <v>1968</v>
      </c>
    </row>
    <row r="302" spans="1:6" x14ac:dyDescent="0.3">
      <c r="A302" t="s">
        <v>2016</v>
      </c>
      <c r="B302" t="s">
        <v>2017</v>
      </c>
      <c r="C302" t="s">
        <v>2017</v>
      </c>
      <c r="D302" s="3">
        <v>1</v>
      </c>
      <c r="E302" t="b">
        <v>1</v>
      </c>
      <c r="F302">
        <v>1968</v>
      </c>
    </row>
    <row r="303" spans="1:6" x14ac:dyDescent="0.3">
      <c r="A303" t="s">
        <v>2018</v>
      </c>
      <c r="B303" t="s">
        <v>2019</v>
      </c>
      <c r="C303" t="s">
        <v>2019</v>
      </c>
      <c r="D303" s="3">
        <v>1</v>
      </c>
      <c r="E303" t="b">
        <v>1</v>
      </c>
      <c r="F303">
        <v>1968</v>
      </c>
    </row>
    <row r="304" spans="1:6" x14ac:dyDescent="0.3">
      <c r="A304" t="s">
        <v>2020</v>
      </c>
      <c r="B304" t="s">
        <v>2021</v>
      </c>
      <c r="C304" t="s">
        <v>2021</v>
      </c>
      <c r="D304" s="3">
        <v>1</v>
      </c>
      <c r="E304" t="b">
        <v>1</v>
      </c>
      <c r="F304">
        <v>1968</v>
      </c>
    </row>
    <row r="305" spans="1:6" x14ac:dyDescent="0.3">
      <c r="A305" t="s">
        <v>2034</v>
      </c>
      <c r="B305" t="s">
        <v>2035</v>
      </c>
      <c r="C305" t="s">
        <v>2035</v>
      </c>
      <c r="D305" s="3">
        <v>1</v>
      </c>
      <c r="E305" t="b">
        <v>1</v>
      </c>
      <c r="F305">
        <v>1968</v>
      </c>
    </row>
    <row r="306" spans="1:6" x14ac:dyDescent="0.3">
      <c r="A306" t="s">
        <v>2039</v>
      </c>
      <c r="B306" t="s">
        <v>2040</v>
      </c>
      <c r="C306" t="s">
        <v>2040</v>
      </c>
      <c r="D306" s="3">
        <v>1</v>
      </c>
      <c r="E306" t="b">
        <v>1</v>
      </c>
      <c r="F306">
        <v>1968</v>
      </c>
    </row>
    <row r="307" spans="1:6" x14ac:dyDescent="0.3">
      <c r="A307" t="s">
        <v>2047</v>
      </c>
      <c r="B307" t="s">
        <v>2048</v>
      </c>
      <c r="C307" t="s">
        <v>2048</v>
      </c>
      <c r="D307" s="3">
        <v>1</v>
      </c>
      <c r="E307" t="b">
        <v>1</v>
      </c>
      <c r="F307">
        <v>1968</v>
      </c>
    </row>
    <row r="308" spans="1:6" x14ac:dyDescent="0.3">
      <c r="A308" t="s">
        <v>1390</v>
      </c>
      <c r="B308" t="s">
        <v>1391</v>
      </c>
      <c r="C308" t="s">
        <v>1391</v>
      </c>
      <c r="D308" s="3">
        <v>1</v>
      </c>
      <c r="E308" t="b">
        <v>1</v>
      </c>
      <c r="F308">
        <v>1968</v>
      </c>
    </row>
    <row r="309" spans="1:6" x14ac:dyDescent="0.3">
      <c r="A309" t="s">
        <v>2049</v>
      </c>
      <c r="B309" t="s">
        <v>2050</v>
      </c>
      <c r="C309" t="s">
        <v>2050</v>
      </c>
      <c r="D309" s="3">
        <v>1</v>
      </c>
      <c r="E309" t="b">
        <v>1</v>
      </c>
      <c r="F309">
        <v>1968</v>
      </c>
    </row>
    <row r="310" spans="1:6" x14ac:dyDescent="0.3">
      <c r="A310" t="s">
        <v>2051</v>
      </c>
      <c r="B310" t="s">
        <v>2052</v>
      </c>
      <c r="C310" t="s">
        <v>2052</v>
      </c>
      <c r="D310" s="3">
        <v>1</v>
      </c>
      <c r="E310" t="b">
        <v>1</v>
      </c>
      <c r="F310">
        <v>1968</v>
      </c>
    </row>
    <row r="311" spans="1:6" x14ac:dyDescent="0.3">
      <c r="A311" t="s">
        <v>2077</v>
      </c>
      <c r="B311" t="s">
        <v>2078</v>
      </c>
      <c r="C311" t="s">
        <v>2078</v>
      </c>
      <c r="D311" s="3">
        <v>1</v>
      </c>
      <c r="E311" t="b">
        <v>1</v>
      </c>
      <c r="F311">
        <v>1968</v>
      </c>
    </row>
    <row r="312" spans="1:6" x14ac:dyDescent="0.3">
      <c r="A312" t="s">
        <v>2085</v>
      </c>
      <c r="B312" t="s">
        <v>2086</v>
      </c>
      <c r="C312" t="s">
        <v>2086</v>
      </c>
      <c r="D312" s="3">
        <v>1</v>
      </c>
      <c r="E312" t="b">
        <v>1</v>
      </c>
      <c r="F312">
        <v>1968</v>
      </c>
    </row>
    <row r="313" spans="1:6" x14ac:dyDescent="0.3">
      <c r="A313" t="s">
        <v>2087</v>
      </c>
      <c r="B313" t="s">
        <v>2088</v>
      </c>
      <c r="C313" t="s">
        <v>2088</v>
      </c>
      <c r="D313" s="3">
        <v>1</v>
      </c>
      <c r="E313" t="b">
        <v>1</v>
      </c>
      <c r="F313">
        <v>1968</v>
      </c>
    </row>
    <row r="314" spans="1:6" x14ac:dyDescent="0.3">
      <c r="A314" t="s">
        <v>2089</v>
      </c>
      <c r="B314" t="s">
        <v>2090</v>
      </c>
      <c r="C314" t="s">
        <v>2090</v>
      </c>
      <c r="D314" s="3">
        <v>1</v>
      </c>
      <c r="E314" t="b">
        <v>1</v>
      </c>
      <c r="F314">
        <v>1968</v>
      </c>
    </row>
    <row r="315" spans="1:6" x14ac:dyDescent="0.3">
      <c r="A315" t="s">
        <v>2091</v>
      </c>
      <c r="B315" t="s">
        <v>2092</v>
      </c>
      <c r="C315" t="s">
        <v>2093</v>
      </c>
      <c r="D315" s="3">
        <v>1</v>
      </c>
      <c r="E315" t="b">
        <v>1</v>
      </c>
      <c r="F315">
        <v>1968</v>
      </c>
    </row>
    <row r="316" spans="1:6" x14ac:dyDescent="0.3">
      <c r="A316" t="s">
        <v>2094</v>
      </c>
      <c r="B316" t="s">
        <v>2095</v>
      </c>
      <c r="C316" t="s">
        <v>2095</v>
      </c>
      <c r="D316" s="3">
        <v>1</v>
      </c>
      <c r="E316" t="b">
        <v>1</v>
      </c>
      <c r="F316">
        <v>1968</v>
      </c>
    </row>
    <row r="317" spans="1:6" x14ac:dyDescent="0.3">
      <c r="A317" t="s">
        <v>2096</v>
      </c>
      <c r="B317" t="s">
        <v>2097</v>
      </c>
      <c r="C317" t="s">
        <v>2097</v>
      </c>
      <c r="D317" s="3">
        <v>1</v>
      </c>
      <c r="E317" t="b">
        <v>1</v>
      </c>
      <c r="F317">
        <v>1968</v>
      </c>
    </row>
    <row r="318" spans="1:6" x14ac:dyDescent="0.3">
      <c r="A318" t="s">
        <v>2098</v>
      </c>
      <c r="B318" t="s">
        <v>2099</v>
      </c>
      <c r="C318" t="s">
        <v>2099</v>
      </c>
      <c r="D318" s="3">
        <v>1</v>
      </c>
      <c r="E318" t="b">
        <v>1</v>
      </c>
      <c r="F318">
        <v>1968</v>
      </c>
    </row>
    <row r="319" spans="1:6" x14ac:dyDescent="0.3">
      <c r="A319" t="s">
        <v>2100</v>
      </c>
      <c r="B319" t="s">
        <v>2101</v>
      </c>
      <c r="C319" t="s">
        <v>2101</v>
      </c>
      <c r="D319" s="3">
        <v>1</v>
      </c>
      <c r="E319" t="b">
        <v>1</v>
      </c>
      <c r="F319">
        <v>1968</v>
      </c>
    </row>
    <row r="320" spans="1:6" x14ac:dyDescent="0.3">
      <c r="A320" t="s">
        <v>2102</v>
      </c>
      <c r="B320" t="s">
        <v>2103</v>
      </c>
      <c r="C320" t="s">
        <v>2103</v>
      </c>
      <c r="D320" s="3">
        <v>1</v>
      </c>
      <c r="E320" t="b">
        <v>1</v>
      </c>
      <c r="F320">
        <v>1968</v>
      </c>
    </row>
    <row r="321" spans="1:6" s="4" customFormat="1" x14ac:dyDescent="0.3">
      <c r="A321" t="s">
        <v>2107</v>
      </c>
      <c r="B321" t="s">
        <v>2108</v>
      </c>
      <c r="C321" t="s">
        <v>2109</v>
      </c>
      <c r="D321" s="3">
        <v>1</v>
      </c>
      <c r="E321" t="b">
        <v>1</v>
      </c>
      <c r="F321">
        <v>1968</v>
      </c>
    </row>
    <row r="322" spans="1:6" x14ac:dyDescent="0.3">
      <c r="A322" t="s">
        <v>2110</v>
      </c>
      <c r="B322" t="s">
        <v>2111</v>
      </c>
      <c r="C322" t="s">
        <v>2111</v>
      </c>
      <c r="D322" s="3">
        <v>1</v>
      </c>
      <c r="E322" t="b">
        <v>1</v>
      </c>
      <c r="F322">
        <v>1968</v>
      </c>
    </row>
    <row r="323" spans="1:6" x14ac:dyDescent="0.3">
      <c r="A323" t="s">
        <v>2112</v>
      </c>
      <c r="B323" t="s">
        <v>2113</v>
      </c>
      <c r="C323" t="s">
        <v>2113</v>
      </c>
      <c r="D323" s="3">
        <v>1</v>
      </c>
      <c r="E323" t="b">
        <v>1</v>
      </c>
      <c r="F323">
        <v>1968</v>
      </c>
    </row>
    <row r="324" spans="1:6" x14ac:dyDescent="0.3">
      <c r="A324" t="s">
        <v>2129</v>
      </c>
      <c r="B324" t="s">
        <v>2130</v>
      </c>
      <c r="C324" t="s">
        <v>2130</v>
      </c>
      <c r="D324" s="3">
        <v>1</v>
      </c>
      <c r="E324" t="b">
        <v>1</v>
      </c>
      <c r="F324">
        <v>1968</v>
      </c>
    </row>
    <row r="325" spans="1:6" x14ac:dyDescent="0.3">
      <c r="A325" t="s">
        <v>2138</v>
      </c>
      <c r="B325" t="s">
        <v>2139</v>
      </c>
      <c r="C325" t="s">
        <v>2140</v>
      </c>
      <c r="D325" s="3">
        <v>1</v>
      </c>
      <c r="E325" t="b">
        <v>1</v>
      </c>
      <c r="F325">
        <v>1968</v>
      </c>
    </row>
    <row r="326" spans="1:6" x14ac:dyDescent="0.3">
      <c r="A326" t="s">
        <v>2141</v>
      </c>
      <c r="B326" t="s">
        <v>2142</v>
      </c>
      <c r="C326" t="s">
        <v>2142</v>
      </c>
      <c r="D326" s="3">
        <v>1</v>
      </c>
      <c r="E326" t="b">
        <v>1</v>
      </c>
      <c r="F326">
        <v>1968</v>
      </c>
    </row>
    <row r="327" spans="1:6" x14ac:dyDescent="0.3">
      <c r="A327" t="s">
        <v>2146</v>
      </c>
      <c r="B327" t="s">
        <v>2147</v>
      </c>
      <c r="C327" t="s">
        <v>2147</v>
      </c>
      <c r="D327" s="3">
        <v>1</v>
      </c>
      <c r="E327" t="b">
        <v>1</v>
      </c>
      <c r="F327">
        <v>1968</v>
      </c>
    </row>
    <row r="328" spans="1:6" x14ac:dyDescent="0.3">
      <c r="A328" t="s">
        <v>2148</v>
      </c>
      <c r="B328" t="s">
        <v>2149</v>
      </c>
      <c r="C328" t="s">
        <v>2149</v>
      </c>
      <c r="D328" s="3">
        <v>1</v>
      </c>
      <c r="E328" t="b">
        <v>1</v>
      </c>
      <c r="F328">
        <v>1968</v>
      </c>
    </row>
    <row r="329" spans="1:6" x14ac:dyDescent="0.3">
      <c r="A329" t="s">
        <v>2153</v>
      </c>
      <c r="B329" t="s">
        <v>2154</v>
      </c>
      <c r="C329" t="s">
        <v>2154</v>
      </c>
      <c r="D329" s="3">
        <v>1</v>
      </c>
      <c r="E329" t="b">
        <v>1</v>
      </c>
      <c r="F329">
        <v>1968</v>
      </c>
    </row>
    <row r="330" spans="1:6" x14ac:dyDescent="0.3">
      <c r="A330" t="s">
        <v>2155</v>
      </c>
      <c r="B330" t="s">
        <v>2156</v>
      </c>
      <c r="C330" t="s">
        <v>2156</v>
      </c>
      <c r="D330" s="3">
        <v>1</v>
      </c>
      <c r="E330" t="b">
        <v>1</v>
      </c>
      <c r="F330">
        <v>1968</v>
      </c>
    </row>
    <row r="331" spans="1:6" x14ac:dyDescent="0.3">
      <c r="A331" t="s">
        <v>2157</v>
      </c>
      <c r="B331" t="s">
        <v>2158</v>
      </c>
      <c r="C331" t="s">
        <v>2159</v>
      </c>
      <c r="D331" s="3">
        <v>1</v>
      </c>
      <c r="E331" t="b">
        <v>1</v>
      </c>
      <c r="F331">
        <v>1968</v>
      </c>
    </row>
    <row r="332" spans="1:6" x14ac:dyDescent="0.3">
      <c r="A332" t="s">
        <v>2160</v>
      </c>
      <c r="B332" t="s">
        <v>2161</v>
      </c>
      <c r="C332" t="s">
        <v>2161</v>
      </c>
      <c r="D332" s="3">
        <v>1</v>
      </c>
      <c r="E332" t="b">
        <v>1</v>
      </c>
      <c r="F332">
        <v>1968</v>
      </c>
    </row>
    <row r="333" spans="1:6" x14ac:dyDescent="0.3">
      <c r="A333" t="s">
        <v>2174</v>
      </c>
      <c r="B333" t="s">
        <v>2175</v>
      </c>
      <c r="C333" t="s">
        <v>2175</v>
      </c>
      <c r="D333" s="3">
        <v>1</v>
      </c>
      <c r="E333" t="b">
        <v>1</v>
      </c>
      <c r="F333">
        <v>1969</v>
      </c>
    </row>
    <row r="334" spans="1:6" x14ac:dyDescent="0.3">
      <c r="A334" t="s">
        <v>2176</v>
      </c>
      <c r="B334" t="s">
        <v>2177</v>
      </c>
      <c r="C334" t="s">
        <v>2177</v>
      </c>
      <c r="D334" s="3">
        <v>1</v>
      </c>
      <c r="E334" t="b">
        <v>1</v>
      </c>
      <c r="F334">
        <v>1969</v>
      </c>
    </row>
    <row r="335" spans="1:6" x14ac:dyDescent="0.3">
      <c r="A335" t="s">
        <v>2182</v>
      </c>
      <c r="B335" t="s">
        <v>2183</v>
      </c>
      <c r="C335" t="s">
        <v>2184</v>
      </c>
      <c r="D335" s="3">
        <v>1</v>
      </c>
      <c r="E335" t="b">
        <v>1</v>
      </c>
      <c r="F335">
        <v>1969</v>
      </c>
    </row>
    <row r="336" spans="1:6" x14ac:dyDescent="0.3">
      <c r="A336" t="s">
        <v>2185</v>
      </c>
      <c r="B336" t="s">
        <v>2186</v>
      </c>
      <c r="C336" t="s">
        <v>2186</v>
      </c>
      <c r="D336" s="3">
        <v>1</v>
      </c>
      <c r="E336" t="b">
        <v>1</v>
      </c>
      <c r="F336">
        <v>1969</v>
      </c>
    </row>
    <row r="337" spans="1:6" x14ac:dyDescent="0.3">
      <c r="A337" t="s">
        <v>2187</v>
      </c>
      <c r="B337" t="s">
        <v>2188</v>
      </c>
      <c r="C337" t="s">
        <v>2188</v>
      </c>
      <c r="D337" s="3">
        <v>1</v>
      </c>
      <c r="E337" t="b">
        <v>1</v>
      </c>
      <c r="F337">
        <v>1969</v>
      </c>
    </row>
    <row r="338" spans="1:6" x14ac:dyDescent="0.3">
      <c r="A338" t="s">
        <v>2192</v>
      </c>
      <c r="B338" t="s">
        <v>2193</v>
      </c>
      <c r="C338" t="s">
        <v>2193</v>
      </c>
      <c r="D338" s="3">
        <v>1</v>
      </c>
      <c r="E338" t="b">
        <v>1</v>
      </c>
      <c r="F338">
        <v>1969</v>
      </c>
    </row>
    <row r="339" spans="1:6" x14ac:dyDescent="0.3">
      <c r="A339" t="s">
        <v>2200</v>
      </c>
      <c r="B339" t="s">
        <v>2201</v>
      </c>
      <c r="C339" t="s">
        <v>2201</v>
      </c>
      <c r="D339" s="3">
        <v>1</v>
      </c>
      <c r="E339" t="b">
        <v>1</v>
      </c>
      <c r="F339">
        <v>1969</v>
      </c>
    </row>
    <row r="340" spans="1:6" x14ac:dyDescent="0.3">
      <c r="A340" t="s">
        <v>2202</v>
      </c>
      <c r="B340" t="s">
        <v>2203</v>
      </c>
      <c r="C340" t="s">
        <v>2203</v>
      </c>
      <c r="D340" s="3">
        <v>1</v>
      </c>
      <c r="E340" t="b">
        <v>1</v>
      </c>
      <c r="F340">
        <v>1969</v>
      </c>
    </row>
    <row r="341" spans="1:6" x14ac:dyDescent="0.3">
      <c r="A341" t="s">
        <v>2210</v>
      </c>
      <c r="B341" t="s">
        <v>2211</v>
      </c>
      <c r="C341" t="s">
        <v>2211</v>
      </c>
      <c r="D341" s="3">
        <v>1</v>
      </c>
      <c r="E341" t="b">
        <v>1</v>
      </c>
      <c r="F341">
        <v>1969</v>
      </c>
    </row>
    <row r="342" spans="1:6" x14ac:dyDescent="0.3">
      <c r="A342" t="s">
        <v>2212</v>
      </c>
      <c r="B342" t="s">
        <v>2213</v>
      </c>
      <c r="C342" t="s">
        <v>2213</v>
      </c>
      <c r="D342" s="3">
        <v>1</v>
      </c>
      <c r="E342" t="b">
        <v>1</v>
      </c>
      <c r="F342">
        <v>1969</v>
      </c>
    </row>
    <row r="343" spans="1:6" x14ac:dyDescent="0.3">
      <c r="A343" t="s">
        <v>2214</v>
      </c>
      <c r="B343" t="s">
        <v>2215</v>
      </c>
      <c r="C343" t="s">
        <v>2215</v>
      </c>
      <c r="D343" s="3">
        <v>1</v>
      </c>
      <c r="E343" t="b">
        <v>1</v>
      </c>
      <c r="F343">
        <v>1969</v>
      </c>
    </row>
    <row r="344" spans="1:6" x14ac:dyDescent="0.3">
      <c r="A344" t="s">
        <v>2216</v>
      </c>
      <c r="B344" t="s">
        <v>2217</v>
      </c>
      <c r="C344" t="s">
        <v>2218</v>
      </c>
      <c r="D344" s="3">
        <v>1</v>
      </c>
      <c r="E344" t="b">
        <v>1</v>
      </c>
      <c r="F344">
        <v>1969</v>
      </c>
    </row>
    <row r="345" spans="1:6" x14ac:dyDescent="0.3">
      <c r="A345" t="s">
        <v>2225</v>
      </c>
      <c r="B345" t="s">
        <v>2226</v>
      </c>
      <c r="C345" t="s">
        <v>2227</v>
      </c>
      <c r="D345" s="3">
        <v>1</v>
      </c>
      <c r="E345" t="b">
        <v>1</v>
      </c>
      <c r="F345">
        <v>1969</v>
      </c>
    </row>
    <row r="346" spans="1:6" x14ac:dyDescent="0.3">
      <c r="A346" t="s">
        <v>2231</v>
      </c>
      <c r="B346" t="s">
        <v>2232</v>
      </c>
      <c r="C346" t="s">
        <v>2233</v>
      </c>
      <c r="D346" s="3">
        <v>1</v>
      </c>
      <c r="E346" t="b">
        <v>1</v>
      </c>
      <c r="F346">
        <v>1969</v>
      </c>
    </row>
    <row r="347" spans="1:6" x14ac:dyDescent="0.3">
      <c r="A347" t="s">
        <v>2234</v>
      </c>
      <c r="B347" t="s">
        <v>2235</v>
      </c>
      <c r="C347" t="s">
        <v>2235</v>
      </c>
      <c r="D347" s="3">
        <v>1</v>
      </c>
      <c r="E347" t="b">
        <v>1</v>
      </c>
      <c r="F347">
        <v>1969</v>
      </c>
    </row>
    <row r="348" spans="1:6" x14ac:dyDescent="0.3">
      <c r="A348" t="s">
        <v>2236</v>
      </c>
      <c r="B348" t="s">
        <v>2237</v>
      </c>
      <c r="C348" t="s">
        <v>2237</v>
      </c>
      <c r="D348" s="3">
        <v>1</v>
      </c>
      <c r="E348" t="b">
        <v>1</v>
      </c>
      <c r="F348">
        <v>1969</v>
      </c>
    </row>
    <row r="349" spans="1:6" x14ac:dyDescent="0.3">
      <c r="A349" t="s">
        <v>2238</v>
      </c>
      <c r="B349" t="s">
        <v>2239</v>
      </c>
      <c r="C349" t="s">
        <v>2239</v>
      </c>
      <c r="D349" s="3">
        <v>1</v>
      </c>
      <c r="E349" t="b">
        <v>1</v>
      </c>
      <c r="F349">
        <v>1969</v>
      </c>
    </row>
    <row r="350" spans="1:6" x14ac:dyDescent="0.3">
      <c r="A350" t="s">
        <v>2241</v>
      </c>
      <c r="B350" t="s">
        <v>2242</v>
      </c>
      <c r="C350" t="s">
        <v>2242</v>
      </c>
      <c r="D350" s="3">
        <v>1</v>
      </c>
      <c r="E350" t="b">
        <v>1</v>
      </c>
      <c r="F350">
        <v>1969</v>
      </c>
    </row>
    <row r="351" spans="1:6" x14ac:dyDescent="0.3">
      <c r="A351" t="s">
        <v>2243</v>
      </c>
      <c r="B351" t="s">
        <v>2244</v>
      </c>
      <c r="C351" t="s">
        <v>2244</v>
      </c>
      <c r="D351" s="3">
        <v>1</v>
      </c>
      <c r="E351" t="b">
        <v>1</v>
      </c>
      <c r="F351">
        <v>1969</v>
      </c>
    </row>
    <row r="352" spans="1:6" x14ac:dyDescent="0.3">
      <c r="A352" t="s">
        <v>2248</v>
      </c>
      <c r="B352" t="s">
        <v>2249</v>
      </c>
      <c r="C352" t="s">
        <v>2250</v>
      </c>
      <c r="D352" s="3">
        <v>1</v>
      </c>
      <c r="E352" t="b">
        <v>1</v>
      </c>
      <c r="F352">
        <v>1969</v>
      </c>
    </row>
    <row r="353" spans="1:6" x14ac:dyDescent="0.3">
      <c r="A353" t="s">
        <v>2254</v>
      </c>
      <c r="B353" t="s">
        <v>2255</v>
      </c>
      <c r="C353" t="s">
        <v>2255</v>
      </c>
      <c r="D353" s="3">
        <v>1</v>
      </c>
      <c r="E353" t="b">
        <v>1</v>
      </c>
      <c r="F353">
        <v>1969</v>
      </c>
    </row>
    <row r="354" spans="1:6" x14ac:dyDescent="0.3">
      <c r="A354" t="s">
        <v>2262</v>
      </c>
      <c r="B354" t="s">
        <v>2263</v>
      </c>
      <c r="C354" t="s">
        <v>2263</v>
      </c>
      <c r="D354" s="3">
        <v>1</v>
      </c>
      <c r="E354" t="b">
        <v>1</v>
      </c>
      <c r="F354">
        <v>1969</v>
      </c>
    </row>
    <row r="355" spans="1:6" x14ac:dyDescent="0.3">
      <c r="A355" t="s">
        <v>2264</v>
      </c>
      <c r="B355" t="s">
        <v>2265</v>
      </c>
      <c r="C355" t="s">
        <v>2265</v>
      </c>
      <c r="D355" s="3">
        <v>1</v>
      </c>
      <c r="E355" t="b">
        <v>1</v>
      </c>
      <c r="F355">
        <v>1969</v>
      </c>
    </row>
    <row r="356" spans="1:6" x14ac:dyDescent="0.3">
      <c r="A356" t="s">
        <v>2269</v>
      </c>
      <c r="B356" t="s">
        <v>2270</v>
      </c>
      <c r="C356" t="s">
        <v>2270</v>
      </c>
      <c r="D356" s="3">
        <v>1</v>
      </c>
      <c r="E356" t="b">
        <v>1</v>
      </c>
      <c r="F356">
        <v>1969</v>
      </c>
    </row>
    <row r="357" spans="1:6" x14ac:dyDescent="0.3">
      <c r="A357" t="s">
        <v>2274</v>
      </c>
      <c r="B357" t="s">
        <v>2275</v>
      </c>
      <c r="C357" t="s">
        <v>2275</v>
      </c>
      <c r="D357" s="3">
        <v>1</v>
      </c>
      <c r="E357" t="b">
        <v>1</v>
      </c>
      <c r="F357">
        <v>1969</v>
      </c>
    </row>
    <row r="358" spans="1:6" x14ac:dyDescent="0.3">
      <c r="A358" t="s">
        <v>2279</v>
      </c>
      <c r="B358" t="s">
        <v>2280</v>
      </c>
      <c r="C358" t="s">
        <v>2280</v>
      </c>
      <c r="D358" s="3">
        <v>1</v>
      </c>
      <c r="E358" t="b">
        <v>1</v>
      </c>
      <c r="F358">
        <v>1969</v>
      </c>
    </row>
    <row r="359" spans="1:6" x14ac:dyDescent="0.3">
      <c r="A359" t="s">
        <v>2284</v>
      </c>
      <c r="B359" t="s">
        <v>2285</v>
      </c>
      <c r="C359" t="s">
        <v>2285</v>
      </c>
      <c r="D359" s="3">
        <v>1</v>
      </c>
      <c r="E359" t="b">
        <v>1</v>
      </c>
      <c r="F359">
        <v>1969</v>
      </c>
    </row>
    <row r="360" spans="1:6" x14ac:dyDescent="0.3">
      <c r="A360" t="s">
        <v>2286</v>
      </c>
      <c r="B360" t="s">
        <v>2287</v>
      </c>
      <c r="C360" t="s">
        <v>2288</v>
      </c>
      <c r="D360" s="3">
        <v>1</v>
      </c>
      <c r="E360" t="b">
        <v>1</v>
      </c>
      <c r="F360">
        <v>1969</v>
      </c>
    </row>
    <row r="361" spans="1:6" x14ac:dyDescent="0.3">
      <c r="A361" t="s">
        <v>2298</v>
      </c>
      <c r="B361" t="s">
        <v>2299</v>
      </c>
      <c r="C361" t="s">
        <v>2299</v>
      </c>
      <c r="D361" s="3">
        <v>1</v>
      </c>
      <c r="E361" t="b">
        <v>1</v>
      </c>
      <c r="F361">
        <v>1969</v>
      </c>
    </row>
    <row r="362" spans="1:6" x14ac:dyDescent="0.3">
      <c r="A362" t="s">
        <v>2303</v>
      </c>
      <c r="B362" t="s">
        <v>2304</v>
      </c>
      <c r="C362" t="s">
        <v>2304</v>
      </c>
      <c r="D362" s="3">
        <v>1</v>
      </c>
      <c r="E362" t="b">
        <v>1</v>
      </c>
      <c r="F362">
        <v>1969</v>
      </c>
    </row>
    <row r="363" spans="1:6" x14ac:dyDescent="0.3">
      <c r="A363" t="s">
        <v>2305</v>
      </c>
      <c r="B363" t="s">
        <v>2306</v>
      </c>
      <c r="C363" t="s">
        <v>2306</v>
      </c>
      <c r="D363" s="3">
        <v>1</v>
      </c>
      <c r="E363" t="b">
        <v>1</v>
      </c>
      <c r="F363">
        <v>1969</v>
      </c>
    </row>
    <row r="364" spans="1:6" x14ac:dyDescent="0.3">
      <c r="A364" t="s">
        <v>2310</v>
      </c>
      <c r="B364" t="s">
        <v>2311</v>
      </c>
      <c r="C364" t="s">
        <v>2311</v>
      </c>
      <c r="D364" s="3">
        <v>1</v>
      </c>
      <c r="E364" t="b">
        <v>1</v>
      </c>
      <c r="F364">
        <v>1969</v>
      </c>
    </row>
    <row r="365" spans="1:6" x14ac:dyDescent="0.3">
      <c r="A365" t="s">
        <v>2315</v>
      </c>
      <c r="B365" t="s">
        <v>2316</v>
      </c>
      <c r="C365" t="s">
        <v>2316</v>
      </c>
      <c r="D365" s="3">
        <v>1</v>
      </c>
      <c r="E365" t="b">
        <v>1</v>
      </c>
      <c r="F365">
        <v>1969</v>
      </c>
    </row>
    <row r="366" spans="1:6" x14ac:dyDescent="0.3">
      <c r="A366" t="s">
        <v>2317</v>
      </c>
      <c r="B366" t="s">
        <v>2318</v>
      </c>
      <c r="C366" t="s">
        <v>2318</v>
      </c>
      <c r="D366" s="3">
        <v>1</v>
      </c>
      <c r="E366" t="b">
        <v>1</v>
      </c>
      <c r="F366">
        <v>1969</v>
      </c>
    </row>
    <row r="367" spans="1:6" x14ac:dyDescent="0.3">
      <c r="A367" t="s">
        <v>2319</v>
      </c>
      <c r="B367" t="s">
        <v>2320</v>
      </c>
      <c r="C367" t="s">
        <v>2320</v>
      </c>
      <c r="D367" s="3">
        <v>1</v>
      </c>
      <c r="E367" t="b">
        <v>1</v>
      </c>
      <c r="F367">
        <v>1969</v>
      </c>
    </row>
    <row r="368" spans="1:6" x14ac:dyDescent="0.3">
      <c r="A368" t="s">
        <v>2324</v>
      </c>
      <c r="B368" t="s">
        <v>2325</v>
      </c>
      <c r="C368" t="s">
        <v>2325</v>
      </c>
      <c r="D368" s="3">
        <v>1</v>
      </c>
      <c r="E368" t="b">
        <v>1</v>
      </c>
      <c r="F368">
        <v>1969</v>
      </c>
    </row>
    <row r="369" spans="1:6" x14ac:dyDescent="0.3">
      <c r="A369" t="s">
        <v>2329</v>
      </c>
      <c r="B369" t="s">
        <v>2330</v>
      </c>
      <c r="C369" t="s">
        <v>2330</v>
      </c>
      <c r="D369" s="3">
        <v>1</v>
      </c>
      <c r="E369" t="b">
        <v>1</v>
      </c>
      <c r="F369">
        <v>1969</v>
      </c>
    </row>
    <row r="370" spans="1:6" x14ac:dyDescent="0.3">
      <c r="A370" t="s">
        <v>2331</v>
      </c>
      <c r="B370" t="s">
        <v>2332</v>
      </c>
      <c r="C370" t="s">
        <v>2332</v>
      </c>
      <c r="D370" s="3">
        <v>1</v>
      </c>
      <c r="E370" t="b">
        <v>1</v>
      </c>
      <c r="F370">
        <v>1969</v>
      </c>
    </row>
    <row r="371" spans="1:6" x14ac:dyDescent="0.3">
      <c r="A371" t="s">
        <v>2333</v>
      </c>
      <c r="B371" t="s">
        <v>2334</v>
      </c>
      <c r="C371" t="s">
        <v>2335</v>
      </c>
      <c r="D371" s="3">
        <v>1</v>
      </c>
      <c r="E371" t="b">
        <v>1</v>
      </c>
      <c r="F371">
        <v>1969</v>
      </c>
    </row>
    <row r="372" spans="1:6" x14ac:dyDescent="0.3">
      <c r="A372" t="s">
        <v>2336</v>
      </c>
      <c r="B372" t="s">
        <v>2337</v>
      </c>
      <c r="C372" t="s">
        <v>2337</v>
      </c>
      <c r="D372" s="3">
        <v>1</v>
      </c>
      <c r="E372" t="b">
        <v>1</v>
      </c>
      <c r="F372">
        <v>1969</v>
      </c>
    </row>
    <row r="373" spans="1:6" x14ac:dyDescent="0.3">
      <c r="A373" t="s">
        <v>2341</v>
      </c>
      <c r="B373" t="s">
        <v>2342</v>
      </c>
      <c r="C373" t="s">
        <v>2342</v>
      </c>
      <c r="D373" s="3">
        <v>1</v>
      </c>
      <c r="E373" t="b">
        <v>1</v>
      </c>
      <c r="F373">
        <v>1969</v>
      </c>
    </row>
    <row r="374" spans="1:6" x14ac:dyDescent="0.3">
      <c r="A374" t="s">
        <v>2346</v>
      </c>
      <c r="B374" t="s">
        <v>2347</v>
      </c>
      <c r="C374" t="s">
        <v>2347</v>
      </c>
      <c r="D374" s="3">
        <v>1</v>
      </c>
      <c r="E374" t="b">
        <v>1</v>
      </c>
      <c r="F374">
        <v>1969</v>
      </c>
    </row>
    <row r="375" spans="1:6" x14ac:dyDescent="0.3">
      <c r="A375" t="s">
        <v>2348</v>
      </c>
      <c r="B375" t="s">
        <v>2349</v>
      </c>
      <c r="C375" t="s">
        <v>2349</v>
      </c>
      <c r="D375" s="3">
        <v>1</v>
      </c>
      <c r="E375" t="b">
        <v>1</v>
      </c>
      <c r="F375">
        <v>1969</v>
      </c>
    </row>
    <row r="376" spans="1:6" x14ac:dyDescent="0.3">
      <c r="A376" t="s">
        <v>2350</v>
      </c>
      <c r="B376" t="s">
        <v>2351</v>
      </c>
      <c r="C376" t="s">
        <v>2351</v>
      </c>
      <c r="D376" s="3">
        <v>1</v>
      </c>
      <c r="E376" t="b">
        <v>1</v>
      </c>
      <c r="F376">
        <v>1969</v>
      </c>
    </row>
    <row r="377" spans="1:6" x14ac:dyDescent="0.3">
      <c r="A377" t="s">
        <v>2358</v>
      </c>
      <c r="B377" t="s">
        <v>2359</v>
      </c>
      <c r="C377" t="s">
        <v>2359</v>
      </c>
      <c r="D377" s="3">
        <v>1</v>
      </c>
      <c r="E377" t="b">
        <v>1</v>
      </c>
      <c r="F377">
        <v>1969</v>
      </c>
    </row>
    <row r="378" spans="1:6" x14ac:dyDescent="0.3">
      <c r="A378" t="s">
        <v>2360</v>
      </c>
      <c r="B378" t="s">
        <v>2361</v>
      </c>
      <c r="C378" t="s">
        <v>2361</v>
      </c>
      <c r="D378" s="3">
        <v>1</v>
      </c>
      <c r="E378" t="b">
        <v>1</v>
      </c>
      <c r="F378">
        <v>1969</v>
      </c>
    </row>
    <row r="379" spans="1:6" x14ac:dyDescent="0.3">
      <c r="A379" t="s">
        <v>2362</v>
      </c>
      <c r="B379" t="s">
        <v>2363</v>
      </c>
      <c r="C379" t="s">
        <v>2363</v>
      </c>
      <c r="D379" s="3">
        <v>1</v>
      </c>
      <c r="E379" t="b">
        <v>1</v>
      </c>
      <c r="F379">
        <v>1969</v>
      </c>
    </row>
    <row r="380" spans="1:6" x14ac:dyDescent="0.3">
      <c r="A380" t="s">
        <v>2367</v>
      </c>
      <c r="B380" t="s">
        <v>2368</v>
      </c>
      <c r="C380" t="s">
        <v>2368</v>
      </c>
      <c r="D380" s="3">
        <v>1</v>
      </c>
      <c r="E380" t="b">
        <v>1</v>
      </c>
      <c r="F380">
        <v>1969</v>
      </c>
    </row>
    <row r="381" spans="1:6" x14ac:dyDescent="0.3">
      <c r="A381" t="s">
        <v>2369</v>
      </c>
      <c r="B381" t="s">
        <v>2370</v>
      </c>
      <c r="C381" t="s">
        <v>2370</v>
      </c>
      <c r="D381" s="3">
        <v>1</v>
      </c>
      <c r="E381" t="b">
        <v>1</v>
      </c>
      <c r="F381">
        <v>1969</v>
      </c>
    </row>
    <row r="382" spans="1:6" x14ac:dyDescent="0.3">
      <c r="A382" t="s">
        <v>2371</v>
      </c>
      <c r="B382" t="s">
        <v>2372</v>
      </c>
      <c r="C382" t="s">
        <v>2372</v>
      </c>
      <c r="D382" s="3">
        <v>1</v>
      </c>
      <c r="E382" t="b">
        <v>1</v>
      </c>
      <c r="F382">
        <v>1969</v>
      </c>
    </row>
    <row r="383" spans="1:6" x14ac:dyDescent="0.3">
      <c r="A383" t="s">
        <v>2379</v>
      </c>
      <c r="B383" t="s">
        <v>2380</v>
      </c>
      <c r="C383" t="s">
        <v>2381</v>
      </c>
      <c r="D383" s="3">
        <v>1</v>
      </c>
      <c r="E383" t="b">
        <v>1</v>
      </c>
      <c r="F383">
        <v>1969</v>
      </c>
    </row>
    <row r="384" spans="1:6" x14ac:dyDescent="0.3">
      <c r="A384" t="s">
        <v>2382</v>
      </c>
      <c r="B384" t="s">
        <v>2383</v>
      </c>
      <c r="C384" t="s">
        <v>2384</v>
      </c>
      <c r="D384" s="3">
        <v>1</v>
      </c>
      <c r="E384" t="b">
        <v>1</v>
      </c>
      <c r="F384">
        <v>1969</v>
      </c>
    </row>
    <row r="385" spans="1:6" x14ac:dyDescent="0.3">
      <c r="A385" t="s">
        <v>2385</v>
      </c>
      <c r="B385" t="s">
        <v>2386</v>
      </c>
      <c r="C385" t="s">
        <v>2386</v>
      </c>
      <c r="D385" s="3">
        <v>1</v>
      </c>
      <c r="E385" t="b">
        <v>1</v>
      </c>
      <c r="F385">
        <v>1969</v>
      </c>
    </row>
    <row r="386" spans="1:6" x14ac:dyDescent="0.3">
      <c r="A386" t="s">
        <v>2390</v>
      </c>
      <c r="B386" t="s">
        <v>2391</v>
      </c>
      <c r="C386" t="s">
        <v>2391</v>
      </c>
      <c r="D386" s="3">
        <v>1</v>
      </c>
      <c r="E386" t="b">
        <v>1</v>
      </c>
      <c r="F386">
        <v>1969</v>
      </c>
    </row>
    <row r="387" spans="1:6" x14ac:dyDescent="0.3">
      <c r="A387" t="s">
        <v>2395</v>
      </c>
      <c r="B387" t="s">
        <v>2396</v>
      </c>
      <c r="C387" t="s">
        <v>2397</v>
      </c>
      <c r="D387" s="3">
        <v>1</v>
      </c>
      <c r="E387" t="b">
        <v>1</v>
      </c>
      <c r="F387">
        <v>1969</v>
      </c>
    </row>
    <row r="388" spans="1:6" x14ac:dyDescent="0.3">
      <c r="A388" t="s">
        <v>2404</v>
      </c>
      <c r="B388" t="s">
        <v>2405</v>
      </c>
      <c r="C388" t="s">
        <v>2405</v>
      </c>
      <c r="D388" s="3">
        <v>1</v>
      </c>
      <c r="E388" t="b">
        <v>1</v>
      </c>
      <c r="F388">
        <v>1969</v>
      </c>
    </row>
    <row r="389" spans="1:6" x14ac:dyDescent="0.3">
      <c r="A389" t="s">
        <v>2409</v>
      </c>
      <c r="B389" t="s">
        <v>2410</v>
      </c>
      <c r="C389" t="s">
        <v>2411</v>
      </c>
      <c r="D389" s="3">
        <v>1</v>
      </c>
      <c r="E389" t="b">
        <v>1</v>
      </c>
      <c r="F389">
        <v>1969</v>
      </c>
    </row>
    <row r="390" spans="1:6" x14ac:dyDescent="0.3">
      <c r="A390" t="s">
        <v>2418</v>
      </c>
      <c r="B390" t="s">
        <v>2419</v>
      </c>
      <c r="C390" t="s">
        <v>2419</v>
      </c>
      <c r="D390" s="3">
        <v>1</v>
      </c>
      <c r="E390" t="b">
        <v>1</v>
      </c>
      <c r="F390">
        <v>1969</v>
      </c>
    </row>
    <row r="391" spans="1:6" x14ac:dyDescent="0.3">
      <c r="A391" t="s">
        <v>2423</v>
      </c>
      <c r="B391" t="s">
        <v>2424</v>
      </c>
      <c r="C391" t="s">
        <v>2424</v>
      </c>
      <c r="D391" s="3">
        <v>1</v>
      </c>
      <c r="E391" t="b">
        <v>1</v>
      </c>
      <c r="F391">
        <v>1969</v>
      </c>
    </row>
    <row r="392" spans="1:6" x14ac:dyDescent="0.3">
      <c r="A392" t="s">
        <v>2425</v>
      </c>
      <c r="B392" t="s">
        <v>2426</v>
      </c>
      <c r="C392" t="s">
        <v>2426</v>
      </c>
      <c r="D392" s="3">
        <v>1</v>
      </c>
      <c r="E392" t="b">
        <v>1</v>
      </c>
      <c r="F392">
        <v>1969</v>
      </c>
    </row>
    <row r="393" spans="1:6" x14ac:dyDescent="0.3">
      <c r="A393" t="s">
        <v>2430</v>
      </c>
      <c r="B393" t="s">
        <v>2431</v>
      </c>
      <c r="C393" t="s">
        <v>2431</v>
      </c>
      <c r="D393" s="3">
        <v>1</v>
      </c>
      <c r="E393" t="b">
        <v>1</v>
      </c>
      <c r="F393">
        <v>1969</v>
      </c>
    </row>
    <row r="394" spans="1:6" x14ac:dyDescent="0.3">
      <c r="A394" t="s">
        <v>2432</v>
      </c>
      <c r="B394" t="s">
        <v>2433</v>
      </c>
      <c r="C394" t="s">
        <v>2433</v>
      </c>
      <c r="D394" s="3">
        <v>1</v>
      </c>
      <c r="E394" t="b">
        <v>1</v>
      </c>
      <c r="F394">
        <v>1969</v>
      </c>
    </row>
    <row r="395" spans="1:6" x14ac:dyDescent="0.3">
      <c r="A395" t="s">
        <v>2434</v>
      </c>
      <c r="B395" t="s">
        <v>2435</v>
      </c>
      <c r="C395" t="s">
        <v>2436</v>
      </c>
      <c r="D395" s="3">
        <v>1</v>
      </c>
      <c r="E395" t="b">
        <v>1</v>
      </c>
      <c r="F395">
        <v>1969</v>
      </c>
    </row>
    <row r="396" spans="1:6" x14ac:dyDescent="0.3">
      <c r="A396" t="s">
        <v>2437</v>
      </c>
      <c r="B396" t="s">
        <v>2438</v>
      </c>
      <c r="C396" t="s">
        <v>2438</v>
      </c>
      <c r="D396" s="3">
        <v>1</v>
      </c>
      <c r="E396" t="b">
        <v>1</v>
      </c>
      <c r="F396">
        <v>1969</v>
      </c>
    </row>
    <row r="397" spans="1:6" x14ac:dyDescent="0.3">
      <c r="A397" t="s">
        <v>2439</v>
      </c>
      <c r="B397" t="s">
        <v>2440</v>
      </c>
      <c r="C397" t="s">
        <v>2440</v>
      </c>
      <c r="D397" s="3">
        <v>1</v>
      </c>
      <c r="E397" t="b">
        <v>1</v>
      </c>
      <c r="F397">
        <v>1969</v>
      </c>
    </row>
    <row r="398" spans="1:6" s="4" customFormat="1" x14ac:dyDescent="0.3">
      <c r="A398" t="s">
        <v>2442</v>
      </c>
      <c r="B398" t="s">
        <v>2443</v>
      </c>
      <c r="C398" t="s">
        <v>2443</v>
      </c>
      <c r="D398" s="3">
        <v>1</v>
      </c>
      <c r="E398" t="b">
        <v>1</v>
      </c>
      <c r="F398">
        <v>1969</v>
      </c>
    </row>
    <row r="399" spans="1:6" s="4" customFormat="1" x14ac:dyDescent="0.3">
      <c r="A399" t="s">
        <v>2450</v>
      </c>
      <c r="B399" t="s">
        <v>2451</v>
      </c>
      <c r="C399" t="s">
        <v>2451</v>
      </c>
      <c r="D399" s="3">
        <v>1</v>
      </c>
      <c r="E399" t="b">
        <v>1</v>
      </c>
      <c r="F399">
        <v>1970</v>
      </c>
    </row>
    <row r="400" spans="1:6" x14ac:dyDescent="0.3">
      <c r="A400" t="s">
        <v>2455</v>
      </c>
      <c r="B400" t="s">
        <v>2456</v>
      </c>
      <c r="C400" t="s">
        <v>2456</v>
      </c>
      <c r="D400" s="3">
        <v>1</v>
      </c>
      <c r="E400" t="b">
        <v>1</v>
      </c>
      <c r="F400">
        <v>1970</v>
      </c>
    </row>
    <row r="401" spans="1:6" x14ac:dyDescent="0.3">
      <c r="A401" t="s">
        <v>2466</v>
      </c>
      <c r="B401" t="s">
        <v>2467</v>
      </c>
      <c r="C401" t="s">
        <v>2467</v>
      </c>
      <c r="D401" s="3">
        <v>1</v>
      </c>
      <c r="E401" t="b">
        <v>1</v>
      </c>
      <c r="F401">
        <v>1970</v>
      </c>
    </row>
    <row r="402" spans="1:6" x14ac:dyDescent="0.3">
      <c r="A402" t="s">
        <v>2471</v>
      </c>
      <c r="B402" t="s">
        <v>2472</v>
      </c>
      <c r="C402" t="s">
        <v>2472</v>
      </c>
      <c r="D402" s="3">
        <v>1</v>
      </c>
      <c r="E402" t="b">
        <v>1</v>
      </c>
      <c r="F402">
        <v>1970</v>
      </c>
    </row>
    <row r="403" spans="1:6" x14ac:dyDescent="0.3">
      <c r="A403" t="s">
        <v>2482</v>
      </c>
      <c r="B403" t="s">
        <v>2483</v>
      </c>
      <c r="C403" t="s">
        <v>2483</v>
      </c>
      <c r="D403" s="3">
        <v>1</v>
      </c>
      <c r="E403" t="b">
        <v>1</v>
      </c>
      <c r="F403">
        <v>1970</v>
      </c>
    </row>
    <row r="404" spans="1:6" x14ac:dyDescent="0.3">
      <c r="A404" t="s">
        <v>2484</v>
      </c>
      <c r="B404" t="s">
        <v>2485</v>
      </c>
      <c r="C404" t="s">
        <v>2485</v>
      </c>
      <c r="D404" s="3">
        <v>1</v>
      </c>
      <c r="E404" t="b">
        <v>1</v>
      </c>
      <c r="F404">
        <v>1970</v>
      </c>
    </row>
    <row r="405" spans="1:6" x14ac:dyDescent="0.3">
      <c r="A405" t="s">
        <v>2486</v>
      </c>
      <c r="B405" t="s">
        <v>2487</v>
      </c>
      <c r="C405" t="s">
        <v>2487</v>
      </c>
      <c r="D405" s="3">
        <v>1</v>
      </c>
      <c r="E405" t="b">
        <v>1</v>
      </c>
      <c r="F405">
        <v>1970</v>
      </c>
    </row>
    <row r="406" spans="1:6" x14ac:dyDescent="0.3">
      <c r="A406" t="s">
        <v>2491</v>
      </c>
      <c r="B406" t="s">
        <v>2492</v>
      </c>
      <c r="C406" t="s">
        <v>2492</v>
      </c>
      <c r="D406" s="3">
        <v>1</v>
      </c>
      <c r="E406" t="b">
        <v>1</v>
      </c>
      <c r="F406">
        <v>1970</v>
      </c>
    </row>
    <row r="407" spans="1:6" s="4" customFormat="1" x14ac:dyDescent="0.3">
      <c r="A407" t="s">
        <v>2511</v>
      </c>
      <c r="B407" t="s">
        <v>2512</v>
      </c>
      <c r="C407" t="s">
        <v>2512</v>
      </c>
      <c r="D407" s="3">
        <v>1</v>
      </c>
      <c r="E407" t="b">
        <v>1</v>
      </c>
      <c r="F407">
        <v>1970</v>
      </c>
    </row>
    <row r="408" spans="1:6" s="4" customFormat="1" x14ac:dyDescent="0.3">
      <c r="A408" t="s">
        <v>2517</v>
      </c>
      <c r="B408" t="s">
        <v>2518</v>
      </c>
      <c r="C408" t="s">
        <v>2518</v>
      </c>
      <c r="D408" s="3">
        <v>1</v>
      </c>
      <c r="E408" t="b">
        <v>1</v>
      </c>
      <c r="F408">
        <v>1970</v>
      </c>
    </row>
    <row r="409" spans="1:6" x14ac:dyDescent="0.3">
      <c r="A409" t="s">
        <v>2522</v>
      </c>
      <c r="B409" t="s">
        <v>2523</v>
      </c>
      <c r="C409" t="s">
        <v>2524</v>
      </c>
      <c r="D409" s="3">
        <v>1</v>
      </c>
      <c r="E409" t="b">
        <v>1</v>
      </c>
      <c r="F409">
        <v>1970</v>
      </c>
    </row>
    <row r="410" spans="1:6" x14ac:dyDescent="0.3">
      <c r="A410" t="s">
        <v>2525</v>
      </c>
      <c r="B410" t="s">
        <v>2526</v>
      </c>
      <c r="C410" t="s">
        <v>2526</v>
      </c>
      <c r="D410" s="3">
        <v>1</v>
      </c>
      <c r="E410" t="b">
        <v>1</v>
      </c>
      <c r="F410">
        <v>1970</v>
      </c>
    </row>
    <row r="411" spans="1:6" x14ac:dyDescent="0.3">
      <c r="A411" t="s">
        <v>2527</v>
      </c>
      <c r="B411" t="s">
        <v>2528</v>
      </c>
      <c r="C411" t="s">
        <v>2529</v>
      </c>
      <c r="D411" s="3">
        <v>1</v>
      </c>
      <c r="E411" t="b">
        <v>1</v>
      </c>
      <c r="F411">
        <v>1970</v>
      </c>
    </row>
    <row r="412" spans="1:6" x14ac:dyDescent="0.3">
      <c r="A412" t="s">
        <v>2530</v>
      </c>
      <c r="B412" t="s">
        <v>2531</v>
      </c>
      <c r="C412" t="s">
        <v>2531</v>
      </c>
      <c r="D412" s="3">
        <v>1</v>
      </c>
      <c r="E412" t="b">
        <v>1</v>
      </c>
      <c r="F412">
        <v>1970</v>
      </c>
    </row>
    <row r="413" spans="1:6" x14ac:dyDescent="0.3">
      <c r="A413" t="s">
        <v>2535</v>
      </c>
      <c r="B413" t="s">
        <v>2536</v>
      </c>
      <c r="C413" t="s">
        <v>2536</v>
      </c>
      <c r="D413" s="3">
        <v>1</v>
      </c>
      <c r="E413" t="b">
        <v>1</v>
      </c>
      <c r="F413">
        <v>1970</v>
      </c>
    </row>
    <row r="414" spans="1:6" x14ac:dyDescent="0.3">
      <c r="A414" t="s">
        <v>2543</v>
      </c>
      <c r="B414" t="s">
        <v>2544</v>
      </c>
      <c r="C414" t="s">
        <v>2544</v>
      </c>
      <c r="D414" s="3">
        <v>1</v>
      </c>
      <c r="E414" t="b">
        <v>1</v>
      </c>
      <c r="F414">
        <v>1970</v>
      </c>
    </row>
    <row r="415" spans="1:6" x14ac:dyDescent="0.3">
      <c r="A415" t="s">
        <v>2545</v>
      </c>
      <c r="B415" t="s">
        <v>2546</v>
      </c>
      <c r="C415" t="s">
        <v>2546</v>
      </c>
      <c r="D415" s="3">
        <v>1</v>
      </c>
      <c r="E415" t="b">
        <v>1</v>
      </c>
      <c r="F415">
        <v>1970</v>
      </c>
    </row>
    <row r="416" spans="1:6" x14ac:dyDescent="0.3">
      <c r="A416" t="s">
        <v>2556</v>
      </c>
      <c r="B416" t="s">
        <v>2557</v>
      </c>
      <c r="C416" t="s">
        <v>2557</v>
      </c>
      <c r="D416" s="3">
        <v>1</v>
      </c>
      <c r="E416" t="b">
        <v>1</v>
      </c>
      <c r="F416">
        <v>1970</v>
      </c>
    </row>
    <row r="417" spans="1:6" x14ac:dyDescent="0.3">
      <c r="A417" t="s">
        <v>2562</v>
      </c>
      <c r="B417" t="s">
        <v>2563</v>
      </c>
      <c r="C417" t="s">
        <v>2563</v>
      </c>
      <c r="D417" s="3">
        <v>1</v>
      </c>
      <c r="E417" t="b">
        <v>1</v>
      </c>
      <c r="F417">
        <v>1970</v>
      </c>
    </row>
    <row r="418" spans="1:6" x14ac:dyDescent="0.3">
      <c r="A418" t="s">
        <v>2573</v>
      </c>
      <c r="B418" t="s">
        <v>2574</v>
      </c>
      <c r="C418" t="s">
        <v>2574</v>
      </c>
      <c r="D418" s="3">
        <v>1</v>
      </c>
      <c r="E418" t="b">
        <v>1</v>
      </c>
      <c r="F418">
        <v>1970</v>
      </c>
    </row>
    <row r="419" spans="1:6" x14ac:dyDescent="0.3">
      <c r="A419" t="s">
        <v>2575</v>
      </c>
      <c r="B419" t="s">
        <v>2576</v>
      </c>
      <c r="C419" t="s">
        <v>2576</v>
      </c>
      <c r="D419" s="3">
        <v>1</v>
      </c>
      <c r="E419" t="b">
        <v>1</v>
      </c>
      <c r="F419">
        <v>1970</v>
      </c>
    </row>
    <row r="420" spans="1:6" x14ac:dyDescent="0.3">
      <c r="A420" t="s">
        <v>2577</v>
      </c>
      <c r="B420" t="s">
        <v>2578</v>
      </c>
      <c r="C420" t="s">
        <v>2578</v>
      </c>
      <c r="D420" s="3">
        <v>1</v>
      </c>
      <c r="E420" t="b">
        <v>1</v>
      </c>
      <c r="F420">
        <v>1970</v>
      </c>
    </row>
    <row r="421" spans="1:6" x14ac:dyDescent="0.3">
      <c r="A421" t="s">
        <v>2579</v>
      </c>
      <c r="B421" t="s">
        <v>2580</v>
      </c>
      <c r="C421" t="s">
        <v>2580</v>
      </c>
      <c r="D421" s="3">
        <v>1</v>
      </c>
      <c r="E421" t="b">
        <v>1</v>
      </c>
      <c r="F421">
        <v>1970</v>
      </c>
    </row>
    <row r="422" spans="1:6" x14ac:dyDescent="0.3">
      <c r="A422" t="s">
        <v>2581</v>
      </c>
      <c r="B422" t="s">
        <v>2582</v>
      </c>
      <c r="C422" t="s">
        <v>2582</v>
      </c>
      <c r="D422" s="3">
        <v>1</v>
      </c>
      <c r="E422" t="b">
        <v>1</v>
      </c>
      <c r="F422">
        <v>1970</v>
      </c>
    </row>
    <row r="423" spans="1:6" x14ac:dyDescent="0.3">
      <c r="A423" t="s">
        <v>2583</v>
      </c>
      <c r="B423" t="s">
        <v>2584</v>
      </c>
      <c r="C423" t="s">
        <v>2584</v>
      </c>
      <c r="D423" s="3">
        <v>1</v>
      </c>
      <c r="E423" t="b">
        <v>1</v>
      </c>
      <c r="F423">
        <v>1970</v>
      </c>
    </row>
    <row r="424" spans="1:6" x14ac:dyDescent="0.3">
      <c r="A424" t="s">
        <v>2589</v>
      </c>
      <c r="B424" t="s">
        <v>2590</v>
      </c>
      <c r="C424" t="s">
        <v>2591</v>
      </c>
      <c r="D424" s="3">
        <v>1</v>
      </c>
      <c r="E424" t="b">
        <v>1</v>
      </c>
      <c r="F424">
        <v>1970</v>
      </c>
    </row>
    <row r="425" spans="1:6" x14ac:dyDescent="0.3">
      <c r="A425" t="s">
        <v>2598</v>
      </c>
      <c r="B425" t="s">
        <v>2599</v>
      </c>
      <c r="C425" t="s">
        <v>2600</v>
      </c>
      <c r="D425" s="3">
        <v>1</v>
      </c>
      <c r="E425" t="b">
        <v>1</v>
      </c>
      <c r="F425">
        <v>1970</v>
      </c>
    </row>
    <row r="426" spans="1:6" x14ac:dyDescent="0.3">
      <c r="A426" t="s">
        <v>2601</v>
      </c>
      <c r="B426" t="s">
        <v>2602</v>
      </c>
      <c r="C426" t="s">
        <v>2602</v>
      </c>
      <c r="D426" s="3">
        <v>1</v>
      </c>
      <c r="E426" t="b">
        <v>1</v>
      </c>
      <c r="F426">
        <v>1970</v>
      </c>
    </row>
    <row r="427" spans="1:6" x14ac:dyDescent="0.3">
      <c r="A427" t="s">
        <v>2606</v>
      </c>
      <c r="B427" t="s">
        <v>2607</v>
      </c>
      <c r="C427" t="s">
        <v>2607</v>
      </c>
      <c r="D427" s="3">
        <v>1</v>
      </c>
      <c r="E427" t="b">
        <v>1</v>
      </c>
      <c r="F427">
        <v>1970</v>
      </c>
    </row>
    <row r="428" spans="1:6" x14ac:dyDescent="0.3">
      <c r="A428" t="s">
        <v>2608</v>
      </c>
      <c r="B428" t="s">
        <v>2609</v>
      </c>
      <c r="C428" t="s">
        <v>2609</v>
      </c>
      <c r="D428" s="3">
        <v>1</v>
      </c>
      <c r="E428" t="b">
        <v>1</v>
      </c>
      <c r="F428">
        <v>1970</v>
      </c>
    </row>
    <row r="429" spans="1:6" x14ac:dyDescent="0.3">
      <c r="A429" t="s">
        <v>2613</v>
      </c>
      <c r="B429" t="s">
        <v>2614</v>
      </c>
      <c r="C429" t="s">
        <v>2614</v>
      </c>
      <c r="D429" s="3">
        <v>1</v>
      </c>
      <c r="E429" t="b">
        <v>1</v>
      </c>
      <c r="F429">
        <v>1970</v>
      </c>
    </row>
    <row r="430" spans="1:6" x14ac:dyDescent="0.3">
      <c r="A430" t="s">
        <v>2621</v>
      </c>
      <c r="B430" t="s">
        <v>2622</v>
      </c>
      <c r="C430" t="s">
        <v>2622</v>
      </c>
      <c r="D430" s="3">
        <v>1</v>
      </c>
      <c r="E430" t="b">
        <v>1</v>
      </c>
      <c r="F430">
        <v>1970</v>
      </c>
    </row>
    <row r="431" spans="1:6" x14ac:dyDescent="0.3">
      <c r="A431" t="s">
        <v>2629</v>
      </c>
      <c r="B431" t="s">
        <v>2630</v>
      </c>
      <c r="C431" t="s">
        <v>2630</v>
      </c>
      <c r="D431" s="3">
        <v>1</v>
      </c>
      <c r="E431" t="b">
        <v>1</v>
      </c>
      <c r="F431">
        <v>1970</v>
      </c>
    </row>
    <row r="432" spans="1:6" x14ac:dyDescent="0.3">
      <c r="A432" t="s">
        <v>2643</v>
      </c>
      <c r="B432" t="s">
        <v>2644</v>
      </c>
      <c r="C432" t="s">
        <v>2644</v>
      </c>
      <c r="D432" s="3">
        <v>1</v>
      </c>
      <c r="E432" t="b">
        <v>1</v>
      </c>
      <c r="F432">
        <v>1970</v>
      </c>
    </row>
    <row r="433" spans="1:6" x14ac:dyDescent="0.3">
      <c r="A433" t="s">
        <v>2645</v>
      </c>
      <c r="B433" t="s">
        <v>2646</v>
      </c>
      <c r="C433" t="s">
        <v>2647</v>
      </c>
      <c r="D433" s="3">
        <v>1</v>
      </c>
      <c r="E433" t="b">
        <v>1</v>
      </c>
      <c r="F433">
        <v>1970</v>
      </c>
    </row>
    <row r="434" spans="1:6" x14ac:dyDescent="0.3">
      <c r="A434" t="s">
        <v>2648</v>
      </c>
      <c r="B434" t="s">
        <v>2649</v>
      </c>
      <c r="C434" t="s">
        <v>2649</v>
      </c>
      <c r="D434" s="3">
        <v>1</v>
      </c>
      <c r="E434" t="b">
        <v>1</v>
      </c>
      <c r="F434">
        <v>1970</v>
      </c>
    </row>
    <row r="435" spans="1:6" x14ac:dyDescent="0.3">
      <c r="A435" t="s">
        <v>2651</v>
      </c>
      <c r="B435" t="s">
        <v>2652</v>
      </c>
      <c r="C435" t="s">
        <v>2652</v>
      </c>
      <c r="D435" s="3">
        <v>1</v>
      </c>
      <c r="E435" t="b">
        <v>1</v>
      </c>
      <c r="F435">
        <v>1970</v>
      </c>
    </row>
    <row r="436" spans="1:6" x14ac:dyDescent="0.3">
      <c r="A436" t="s">
        <v>2668</v>
      </c>
      <c r="B436" t="s">
        <v>2669</v>
      </c>
      <c r="C436" t="s">
        <v>2669</v>
      </c>
      <c r="D436" s="3">
        <v>1</v>
      </c>
      <c r="E436" t="b">
        <v>1</v>
      </c>
      <c r="F436">
        <v>1970</v>
      </c>
    </row>
    <row r="437" spans="1:6" x14ac:dyDescent="0.3">
      <c r="A437" t="s">
        <v>2673</v>
      </c>
      <c r="B437" t="s">
        <v>2674</v>
      </c>
      <c r="C437" t="s">
        <v>2674</v>
      </c>
      <c r="D437" s="3">
        <v>1</v>
      </c>
      <c r="E437" t="b">
        <v>1</v>
      </c>
      <c r="F437">
        <v>1970</v>
      </c>
    </row>
    <row r="438" spans="1:6" x14ac:dyDescent="0.3">
      <c r="A438" t="s">
        <v>2678</v>
      </c>
      <c r="B438" t="s">
        <v>2679</v>
      </c>
      <c r="C438" t="s">
        <v>2679</v>
      </c>
      <c r="D438" s="3">
        <v>1</v>
      </c>
      <c r="E438" t="b">
        <v>1</v>
      </c>
      <c r="F438">
        <v>1970</v>
      </c>
    </row>
    <row r="439" spans="1:6" x14ac:dyDescent="0.3">
      <c r="A439" t="s">
        <v>2683</v>
      </c>
      <c r="B439" t="s">
        <v>2684</v>
      </c>
      <c r="C439" t="s">
        <v>2684</v>
      </c>
      <c r="D439" s="3">
        <v>1</v>
      </c>
      <c r="E439" t="b">
        <v>1</v>
      </c>
      <c r="F439">
        <v>1970</v>
      </c>
    </row>
    <row r="440" spans="1:6" x14ac:dyDescent="0.3">
      <c r="A440" t="s">
        <v>2688</v>
      </c>
      <c r="B440" t="s">
        <v>2689</v>
      </c>
      <c r="C440" t="s">
        <v>2689</v>
      </c>
      <c r="D440" s="3">
        <v>1</v>
      </c>
      <c r="E440" t="b">
        <v>1</v>
      </c>
      <c r="F440">
        <v>1970</v>
      </c>
    </row>
    <row r="441" spans="1:6" x14ac:dyDescent="0.3">
      <c r="A441" t="s">
        <v>2693</v>
      </c>
      <c r="B441" t="s">
        <v>2694</v>
      </c>
      <c r="C441" t="s">
        <v>2694</v>
      </c>
      <c r="D441" s="3">
        <v>1</v>
      </c>
      <c r="E441" t="b">
        <v>1</v>
      </c>
      <c r="F441">
        <v>1970</v>
      </c>
    </row>
    <row r="442" spans="1:6" x14ac:dyDescent="0.3">
      <c r="A442" t="s">
        <v>2698</v>
      </c>
      <c r="B442" t="s">
        <v>2699</v>
      </c>
      <c r="C442" t="s">
        <v>2700</v>
      </c>
      <c r="D442" s="3">
        <v>1</v>
      </c>
      <c r="E442" t="b">
        <v>1</v>
      </c>
      <c r="F442">
        <v>1970</v>
      </c>
    </row>
    <row r="443" spans="1:6" x14ac:dyDescent="0.3">
      <c r="A443" t="s">
        <v>2701</v>
      </c>
      <c r="B443" t="s">
        <v>2702</v>
      </c>
      <c r="C443" t="s">
        <v>2702</v>
      </c>
      <c r="D443" s="3">
        <v>1</v>
      </c>
      <c r="E443" t="b">
        <v>1</v>
      </c>
      <c r="F443">
        <v>1970</v>
      </c>
    </row>
    <row r="444" spans="1:6" x14ac:dyDescent="0.3">
      <c r="A444" t="s">
        <v>2712</v>
      </c>
      <c r="B444" t="s">
        <v>2713</v>
      </c>
      <c r="C444" t="s">
        <v>2713</v>
      </c>
      <c r="D444" s="3">
        <v>1</v>
      </c>
      <c r="E444" t="b">
        <v>1</v>
      </c>
      <c r="F444">
        <v>1970</v>
      </c>
    </row>
    <row r="445" spans="1:6" x14ac:dyDescent="0.3">
      <c r="A445" t="s">
        <v>2714</v>
      </c>
      <c r="B445" t="s">
        <v>2715</v>
      </c>
      <c r="C445" t="s">
        <v>2715</v>
      </c>
      <c r="D445" s="3">
        <v>1</v>
      </c>
      <c r="E445" t="b">
        <v>1</v>
      </c>
      <c r="F445">
        <v>1970</v>
      </c>
    </row>
    <row r="446" spans="1:6" x14ac:dyDescent="0.3">
      <c r="A446" t="s">
        <v>2716</v>
      </c>
      <c r="B446" t="s">
        <v>2717</v>
      </c>
      <c r="C446" t="s">
        <v>2717</v>
      </c>
      <c r="D446" s="3">
        <v>1</v>
      </c>
      <c r="E446" t="b">
        <v>1</v>
      </c>
      <c r="F446">
        <v>1970</v>
      </c>
    </row>
    <row r="447" spans="1:6" x14ac:dyDescent="0.3">
      <c r="A447" t="s">
        <v>2721</v>
      </c>
      <c r="B447" t="s">
        <v>2722</v>
      </c>
      <c r="C447" t="s">
        <v>2722</v>
      </c>
      <c r="D447" s="3">
        <v>1</v>
      </c>
      <c r="E447" t="b">
        <v>1</v>
      </c>
      <c r="F447">
        <v>1970</v>
      </c>
    </row>
    <row r="448" spans="1:6" x14ac:dyDescent="0.3">
      <c r="A448" t="s">
        <v>2729</v>
      </c>
      <c r="B448" t="s">
        <v>2730</v>
      </c>
      <c r="C448" t="s">
        <v>2731</v>
      </c>
      <c r="D448" s="3">
        <v>1</v>
      </c>
      <c r="E448" t="b">
        <v>1</v>
      </c>
      <c r="F448">
        <v>1970</v>
      </c>
    </row>
    <row r="449" spans="1:6" x14ac:dyDescent="0.3">
      <c r="A449" t="s">
        <v>2189</v>
      </c>
      <c r="B449" t="s">
        <v>2190</v>
      </c>
      <c r="C449" t="s">
        <v>2732</v>
      </c>
      <c r="D449" s="3">
        <v>1</v>
      </c>
      <c r="E449" t="b">
        <v>1</v>
      </c>
      <c r="F449">
        <v>1970</v>
      </c>
    </row>
    <row r="450" spans="1:6" x14ac:dyDescent="0.3">
      <c r="A450" t="s">
        <v>2736</v>
      </c>
      <c r="B450" t="s">
        <v>2737</v>
      </c>
      <c r="C450" t="s">
        <v>2739</v>
      </c>
      <c r="D450" s="3">
        <v>1</v>
      </c>
      <c r="E450" t="b">
        <v>1</v>
      </c>
      <c r="F450">
        <v>1970</v>
      </c>
    </row>
    <row r="451" spans="1:6" x14ac:dyDescent="0.3">
      <c r="A451" t="s">
        <v>2740</v>
      </c>
      <c r="B451" t="s">
        <v>2741</v>
      </c>
      <c r="C451" t="s">
        <v>2742</v>
      </c>
      <c r="D451" s="3">
        <v>1</v>
      </c>
      <c r="E451" t="b">
        <v>1</v>
      </c>
      <c r="F451">
        <v>1970</v>
      </c>
    </row>
    <row r="452" spans="1:6" x14ac:dyDescent="0.3">
      <c r="A452" t="s">
        <v>2746</v>
      </c>
      <c r="B452" t="s">
        <v>2747</v>
      </c>
      <c r="C452" t="s">
        <v>2747</v>
      </c>
      <c r="D452" s="3">
        <v>1</v>
      </c>
      <c r="E452" t="b">
        <v>1</v>
      </c>
      <c r="F452">
        <v>1970</v>
      </c>
    </row>
    <row r="453" spans="1:6" x14ac:dyDescent="0.3">
      <c r="A453" t="s">
        <v>2751</v>
      </c>
      <c r="B453" t="s">
        <v>2752</v>
      </c>
      <c r="C453" t="s">
        <v>2752</v>
      </c>
      <c r="D453" s="3">
        <v>1</v>
      </c>
      <c r="E453" t="b">
        <v>1</v>
      </c>
      <c r="F453">
        <v>1970</v>
      </c>
    </row>
    <row r="454" spans="1:6" x14ac:dyDescent="0.3">
      <c r="A454" t="s">
        <v>2774</v>
      </c>
      <c r="B454" t="s">
        <v>2775</v>
      </c>
      <c r="C454" t="s">
        <v>2775</v>
      </c>
      <c r="D454" s="3">
        <v>1</v>
      </c>
      <c r="E454" t="b">
        <v>1</v>
      </c>
      <c r="F454">
        <v>1971</v>
      </c>
    </row>
    <row r="455" spans="1:6" x14ac:dyDescent="0.3">
      <c r="A455" t="s">
        <v>2779</v>
      </c>
      <c r="B455" t="s">
        <v>2780</v>
      </c>
      <c r="C455" t="s">
        <v>2780</v>
      </c>
      <c r="D455" s="3">
        <v>1</v>
      </c>
      <c r="E455" t="b">
        <v>1</v>
      </c>
      <c r="F455">
        <v>1971</v>
      </c>
    </row>
    <row r="456" spans="1:6" x14ac:dyDescent="0.3">
      <c r="A456" t="s">
        <v>2787</v>
      </c>
      <c r="B456" t="s">
        <v>2788</v>
      </c>
      <c r="C456" t="s">
        <v>2788</v>
      </c>
      <c r="D456" s="3">
        <v>1</v>
      </c>
      <c r="E456" t="b">
        <v>1</v>
      </c>
      <c r="F456">
        <v>1971</v>
      </c>
    </row>
    <row r="457" spans="1:6" x14ac:dyDescent="0.3">
      <c r="A457" t="s">
        <v>2789</v>
      </c>
      <c r="B457" t="s">
        <v>2790</v>
      </c>
      <c r="C457" t="s">
        <v>2791</v>
      </c>
      <c r="D457" s="3">
        <v>1</v>
      </c>
      <c r="E457" t="b">
        <v>1</v>
      </c>
      <c r="F457">
        <v>1971</v>
      </c>
    </row>
    <row r="458" spans="1:6" x14ac:dyDescent="0.3">
      <c r="A458" t="s">
        <v>2798</v>
      </c>
      <c r="B458" t="s">
        <v>2799</v>
      </c>
      <c r="C458" t="s">
        <v>2799</v>
      </c>
      <c r="D458" s="3">
        <v>1</v>
      </c>
      <c r="E458" t="b">
        <v>1</v>
      </c>
      <c r="F458">
        <v>1971</v>
      </c>
    </row>
    <row r="459" spans="1:6" x14ac:dyDescent="0.3">
      <c r="A459" t="s">
        <v>2800</v>
      </c>
      <c r="B459" t="s">
        <v>2801</v>
      </c>
      <c r="C459" t="s">
        <v>2801</v>
      </c>
      <c r="D459" s="3">
        <v>1</v>
      </c>
      <c r="E459" t="b">
        <v>1</v>
      </c>
      <c r="F459">
        <v>1971</v>
      </c>
    </row>
    <row r="460" spans="1:6" x14ac:dyDescent="0.3">
      <c r="A460" t="s">
        <v>2802</v>
      </c>
      <c r="B460" t="s">
        <v>2803</v>
      </c>
      <c r="C460" t="s">
        <v>2803</v>
      </c>
      <c r="D460" s="3">
        <v>1</v>
      </c>
      <c r="E460" t="b">
        <v>1</v>
      </c>
      <c r="F460">
        <v>1971</v>
      </c>
    </row>
    <row r="461" spans="1:6" x14ac:dyDescent="0.3">
      <c r="A461" t="s">
        <v>2804</v>
      </c>
      <c r="B461" t="s">
        <v>2805</v>
      </c>
      <c r="C461" t="s">
        <v>2806</v>
      </c>
      <c r="D461" s="3">
        <v>1</v>
      </c>
      <c r="E461" t="b">
        <v>1</v>
      </c>
      <c r="F461">
        <v>1971</v>
      </c>
    </row>
    <row r="462" spans="1:6" x14ac:dyDescent="0.3">
      <c r="A462" t="s">
        <v>2807</v>
      </c>
      <c r="B462" t="s">
        <v>2808</v>
      </c>
      <c r="C462" t="s">
        <v>2808</v>
      </c>
      <c r="D462" s="3">
        <v>1</v>
      </c>
      <c r="E462" t="b">
        <v>1</v>
      </c>
      <c r="F462">
        <v>1971</v>
      </c>
    </row>
    <row r="463" spans="1:6" x14ac:dyDescent="0.3">
      <c r="A463" t="s">
        <v>2818</v>
      </c>
      <c r="B463" t="s">
        <v>2819</v>
      </c>
      <c r="C463" t="s">
        <v>2819</v>
      </c>
      <c r="D463" s="3">
        <v>1</v>
      </c>
      <c r="E463" t="b">
        <v>1</v>
      </c>
      <c r="F463">
        <v>1971</v>
      </c>
    </row>
    <row r="464" spans="1:6" x14ac:dyDescent="0.3">
      <c r="A464" t="s">
        <v>2820</v>
      </c>
      <c r="B464" t="s">
        <v>2821</v>
      </c>
      <c r="C464" t="s">
        <v>2821</v>
      </c>
      <c r="D464" s="3">
        <v>1</v>
      </c>
      <c r="E464" t="b">
        <v>1</v>
      </c>
      <c r="F464">
        <v>1971</v>
      </c>
    </row>
    <row r="465" spans="1:6" x14ac:dyDescent="0.3">
      <c r="A465" t="s">
        <v>2825</v>
      </c>
      <c r="B465" t="s">
        <v>2826</v>
      </c>
      <c r="C465" t="s">
        <v>2826</v>
      </c>
      <c r="D465" s="3">
        <v>1</v>
      </c>
      <c r="E465" t="b">
        <v>1</v>
      </c>
      <c r="F465">
        <v>1971</v>
      </c>
    </row>
    <row r="466" spans="1:6" x14ac:dyDescent="0.3">
      <c r="A466" t="s">
        <v>2827</v>
      </c>
      <c r="B466" t="s">
        <v>2828</v>
      </c>
      <c r="C466" t="s">
        <v>2828</v>
      </c>
      <c r="D466" s="3">
        <v>1</v>
      </c>
      <c r="E466" t="b">
        <v>1</v>
      </c>
      <c r="F466">
        <v>1971</v>
      </c>
    </row>
    <row r="467" spans="1:6" x14ac:dyDescent="0.3">
      <c r="A467" t="s">
        <v>2838</v>
      </c>
      <c r="B467" t="s">
        <v>2839</v>
      </c>
      <c r="C467" t="s">
        <v>2840</v>
      </c>
      <c r="D467" s="3">
        <v>1</v>
      </c>
      <c r="E467" t="b">
        <v>1</v>
      </c>
      <c r="F467">
        <v>1971</v>
      </c>
    </row>
    <row r="468" spans="1:6" x14ac:dyDescent="0.3">
      <c r="A468" t="s">
        <v>2853</v>
      </c>
      <c r="B468" t="s">
        <v>2854</v>
      </c>
      <c r="C468" t="s">
        <v>2854</v>
      </c>
      <c r="D468" s="3">
        <v>1</v>
      </c>
      <c r="E468" t="b">
        <v>1</v>
      </c>
      <c r="F468">
        <v>1971</v>
      </c>
    </row>
    <row r="469" spans="1:6" x14ac:dyDescent="0.3">
      <c r="A469" t="s">
        <v>2855</v>
      </c>
      <c r="B469" t="s">
        <v>2856</v>
      </c>
      <c r="C469" t="s">
        <v>2856</v>
      </c>
      <c r="D469" s="3">
        <v>1</v>
      </c>
      <c r="E469" t="b">
        <v>1</v>
      </c>
      <c r="F469">
        <v>1971</v>
      </c>
    </row>
    <row r="470" spans="1:6" x14ac:dyDescent="0.3">
      <c r="A470" t="s">
        <v>2857</v>
      </c>
      <c r="B470" t="s">
        <v>2858</v>
      </c>
      <c r="C470" t="s">
        <v>2858</v>
      </c>
      <c r="D470" s="3">
        <v>1</v>
      </c>
      <c r="E470" t="b">
        <v>1</v>
      </c>
      <c r="F470">
        <v>1971</v>
      </c>
    </row>
    <row r="471" spans="1:6" x14ac:dyDescent="0.3">
      <c r="A471" t="s">
        <v>2871</v>
      </c>
      <c r="B471" t="s">
        <v>2872</v>
      </c>
      <c r="C471" t="s">
        <v>2873</v>
      </c>
      <c r="D471" s="3">
        <v>1</v>
      </c>
      <c r="E471" t="b">
        <v>1</v>
      </c>
      <c r="F471">
        <v>1971</v>
      </c>
    </row>
    <row r="472" spans="1:6" x14ac:dyDescent="0.3">
      <c r="A472" t="s">
        <v>2874</v>
      </c>
      <c r="B472" t="s">
        <v>2875</v>
      </c>
      <c r="C472" t="s">
        <v>2875</v>
      </c>
      <c r="D472" s="3">
        <v>1</v>
      </c>
      <c r="E472" t="b">
        <v>1</v>
      </c>
      <c r="F472">
        <v>1971</v>
      </c>
    </row>
    <row r="473" spans="1:6" x14ac:dyDescent="0.3">
      <c r="A473" t="s">
        <v>2879</v>
      </c>
      <c r="B473" t="s">
        <v>2880</v>
      </c>
      <c r="C473" t="s">
        <v>2881</v>
      </c>
      <c r="D473" s="3">
        <v>1</v>
      </c>
      <c r="E473" t="b">
        <v>1</v>
      </c>
      <c r="F473">
        <v>1971</v>
      </c>
    </row>
    <row r="474" spans="1:6" x14ac:dyDescent="0.3">
      <c r="A474" t="s">
        <v>2882</v>
      </c>
      <c r="B474" t="s">
        <v>2883</v>
      </c>
      <c r="C474" t="s">
        <v>2883</v>
      </c>
      <c r="D474" s="3">
        <v>1</v>
      </c>
      <c r="E474" t="b">
        <v>1</v>
      </c>
      <c r="F474">
        <v>1971</v>
      </c>
    </row>
    <row r="475" spans="1:6" x14ac:dyDescent="0.3">
      <c r="A475" t="s">
        <v>2888</v>
      </c>
      <c r="B475" t="s">
        <v>2889</v>
      </c>
      <c r="C475" t="s">
        <v>2890</v>
      </c>
      <c r="D475" s="3">
        <v>1</v>
      </c>
      <c r="E475" t="b">
        <v>1</v>
      </c>
      <c r="F475">
        <v>1971</v>
      </c>
    </row>
    <row r="476" spans="1:6" x14ac:dyDescent="0.3">
      <c r="A476" t="s">
        <v>2909</v>
      </c>
      <c r="B476" t="s">
        <v>2910</v>
      </c>
      <c r="C476" t="s">
        <v>2910</v>
      </c>
      <c r="D476" s="3">
        <v>1</v>
      </c>
      <c r="E476" t="b">
        <v>1</v>
      </c>
      <c r="F476">
        <v>1971</v>
      </c>
    </row>
    <row r="477" spans="1:6" x14ac:dyDescent="0.3">
      <c r="A477" t="s">
        <v>2911</v>
      </c>
      <c r="B477" t="s">
        <v>2912</v>
      </c>
      <c r="C477" t="s">
        <v>2913</v>
      </c>
      <c r="D477" s="3">
        <v>1</v>
      </c>
      <c r="E477" t="b">
        <v>1</v>
      </c>
      <c r="F477">
        <v>1971</v>
      </c>
    </row>
    <row r="478" spans="1:6" x14ac:dyDescent="0.3">
      <c r="A478" t="s">
        <v>2917</v>
      </c>
      <c r="B478" t="s">
        <v>2918</v>
      </c>
      <c r="C478" t="s">
        <v>2918</v>
      </c>
      <c r="D478" s="3">
        <v>1</v>
      </c>
      <c r="E478" t="b">
        <v>1</v>
      </c>
      <c r="F478">
        <v>1971</v>
      </c>
    </row>
    <row r="479" spans="1:6" x14ac:dyDescent="0.3">
      <c r="A479" t="s">
        <v>2922</v>
      </c>
      <c r="B479" t="s">
        <v>2923</v>
      </c>
      <c r="C479" t="s">
        <v>2923</v>
      </c>
      <c r="D479" s="3">
        <v>1</v>
      </c>
      <c r="E479" t="b">
        <v>1</v>
      </c>
      <c r="F479">
        <v>1971</v>
      </c>
    </row>
    <row r="480" spans="1:6" x14ac:dyDescent="0.3">
      <c r="A480" t="s">
        <v>2933</v>
      </c>
      <c r="B480" t="s">
        <v>2934</v>
      </c>
      <c r="C480" t="s">
        <v>2934</v>
      </c>
      <c r="D480" s="3">
        <v>1</v>
      </c>
      <c r="E480" t="b">
        <v>1</v>
      </c>
      <c r="F480">
        <v>1971</v>
      </c>
    </row>
    <row r="481" spans="1:6" x14ac:dyDescent="0.3">
      <c r="A481" t="s">
        <v>2936</v>
      </c>
      <c r="B481" t="s">
        <v>2937</v>
      </c>
      <c r="C481" t="s">
        <v>2937</v>
      </c>
      <c r="D481" s="3">
        <v>1</v>
      </c>
      <c r="E481" t="b">
        <v>1</v>
      </c>
      <c r="F481">
        <v>1971</v>
      </c>
    </row>
    <row r="482" spans="1:6" x14ac:dyDescent="0.3">
      <c r="A482" t="s">
        <v>2938</v>
      </c>
      <c r="B482" t="s">
        <v>2939</v>
      </c>
      <c r="C482" t="s">
        <v>2940</v>
      </c>
      <c r="D482" s="3">
        <v>1</v>
      </c>
      <c r="E482" t="b">
        <v>1</v>
      </c>
      <c r="F482">
        <v>1971</v>
      </c>
    </row>
    <row r="483" spans="1:6" x14ac:dyDescent="0.3">
      <c r="A483" t="s">
        <v>2944</v>
      </c>
      <c r="B483" t="s">
        <v>2945</v>
      </c>
      <c r="C483" t="s">
        <v>2945</v>
      </c>
      <c r="D483" s="3">
        <v>1</v>
      </c>
      <c r="E483" t="b">
        <v>1</v>
      </c>
      <c r="F483">
        <v>1971</v>
      </c>
    </row>
    <row r="484" spans="1:6" x14ac:dyDescent="0.3">
      <c r="A484" t="s">
        <v>2946</v>
      </c>
      <c r="B484" t="s">
        <v>2947</v>
      </c>
      <c r="C484" t="s">
        <v>2947</v>
      </c>
      <c r="D484" s="3">
        <v>1</v>
      </c>
      <c r="E484" t="b">
        <v>1</v>
      </c>
      <c r="F484">
        <v>1971</v>
      </c>
    </row>
    <row r="485" spans="1:6" x14ac:dyDescent="0.3">
      <c r="A485" t="s">
        <v>2951</v>
      </c>
      <c r="B485" t="s">
        <v>2952</v>
      </c>
      <c r="C485" t="s">
        <v>2952</v>
      </c>
      <c r="D485" s="3">
        <v>1</v>
      </c>
      <c r="E485" t="b">
        <v>1</v>
      </c>
      <c r="F485">
        <v>1971</v>
      </c>
    </row>
    <row r="486" spans="1:6" x14ac:dyDescent="0.3">
      <c r="A486" t="s">
        <v>2965</v>
      </c>
      <c r="B486" t="s">
        <v>2966</v>
      </c>
      <c r="C486" t="s">
        <v>2966</v>
      </c>
      <c r="D486" s="3">
        <v>1</v>
      </c>
      <c r="E486" t="b">
        <v>1</v>
      </c>
      <c r="F486">
        <v>1971</v>
      </c>
    </row>
    <row r="487" spans="1:6" x14ac:dyDescent="0.3">
      <c r="A487" t="s">
        <v>2967</v>
      </c>
      <c r="B487" t="s">
        <v>2968</v>
      </c>
      <c r="C487" t="s">
        <v>2968</v>
      </c>
      <c r="D487" s="3">
        <v>1</v>
      </c>
      <c r="E487" t="b">
        <v>1</v>
      </c>
      <c r="F487">
        <v>1971</v>
      </c>
    </row>
    <row r="488" spans="1:6" x14ac:dyDescent="0.3">
      <c r="A488" t="s">
        <v>2972</v>
      </c>
      <c r="B488" t="s">
        <v>2973</v>
      </c>
      <c r="C488" t="s">
        <v>2974</v>
      </c>
      <c r="D488" s="3">
        <v>1</v>
      </c>
      <c r="E488" t="b">
        <v>1</v>
      </c>
      <c r="F488">
        <v>1971</v>
      </c>
    </row>
    <row r="489" spans="1:6" x14ac:dyDescent="0.3">
      <c r="A489" t="s">
        <v>2978</v>
      </c>
      <c r="B489" t="s">
        <v>2979</v>
      </c>
      <c r="C489" t="s">
        <v>2979</v>
      </c>
      <c r="D489" s="3">
        <v>1</v>
      </c>
      <c r="E489" t="b">
        <v>1</v>
      </c>
      <c r="F489">
        <v>1971</v>
      </c>
    </row>
    <row r="490" spans="1:6" x14ac:dyDescent="0.3">
      <c r="A490" t="s">
        <v>2980</v>
      </c>
      <c r="B490" t="s">
        <v>2981</v>
      </c>
      <c r="C490" t="s">
        <v>2981</v>
      </c>
      <c r="D490" s="3">
        <v>1</v>
      </c>
      <c r="E490" t="b">
        <v>1</v>
      </c>
      <c r="F490">
        <v>1971</v>
      </c>
    </row>
    <row r="491" spans="1:6" x14ac:dyDescent="0.3">
      <c r="A491" t="s">
        <v>2982</v>
      </c>
      <c r="B491" t="s">
        <v>2983</v>
      </c>
      <c r="C491" t="s">
        <v>2983</v>
      </c>
      <c r="D491" s="3">
        <v>1</v>
      </c>
      <c r="E491" t="b">
        <v>1</v>
      </c>
      <c r="F491">
        <v>1971</v>
      </c>
    </row>
    <row r="492" spans="1:6" x14ac:dyDescent="0.3">
      <c r="A492" t="s">
        <v>2984</v>
      </c>
      <c r="B492" t="s">
        <v>2985</v>
      </c>
      <c r="C492" t="s">
        <v>2985</v>
      </c>
      <c r="D492" s="3">
        <v>1</v>
      </c>
      <c r="E492" t="b">
        <v>1</v>
      </c>
      <c r="F492">
        <v>1971</v>
      </c>
    </row>
    <row r="493" spans="1:6" x14ac:dyDescent="0.3">
      <c r="A493" t="s">
        <v>2995</v>
      </c>
      <c r="B493" t="s">
        <v>2996</v>
      </c>
      <c r="C493" t="s">
        <v>2996</v>
      </c>
      <c r="D493" s="3">
        <v>1</v>
      </c>
      <c r="E493" t="b">
        <v>1</v>
      </c>
      <c r="F493">
        <v>1971</v>
      </c>
    </row>
    <row r="494" spans="1:6" x14ac:dyDescent="0.3">
      <c r="A494" t="s">
        <v>3003</v>
      </c>
      <c r="B494" t="s">
        <v>3004</v>
      </c>
      <c r="C494" t="s">
        <v>3004</v>
      </c>
      <c r="D494" s="3">
        <v>1</v>
      </c>
      <c r="E494" t="b">
        <v>1</v>
      </c>
      <c r="F494">
        <v>1971</v>
      </c>
    </row>
    <row r="495" spans="1:6" x14ac:dyDescent="0.3">
      <c r="A495" t="s">
        <v>3015</v>
      </c>
      <c r="B495" t="s">
        <v>3016</v>
      </c>
      <c r="C495" t="s">
        <v>3016</v>
      </c>
      <c r="D495" s="3">
        <v>1</v>
      </c>
      <c r="E495" t="b">
        <v>1</v>
      </c>
      <c r="F495">
        <v>1971</v>
      </c>
    </row>
    <row r="496" spans="1:6" x14ac:dyDescent="0.3">
      <c r="A496" t="s">
        <v>3017</v>
      </c>
      <c r="B496" t="s">
        <v>3018</v>
      </c>
      <c r="C496" t="s">
        <v>3018</v>
      </c>
      <c r="D496" s="3">
        <v>1</v>
      </c>
      <c r="E496" t="b">
        <v>1</v>
      </c>
      <c r="F496">
        <v>1971</v>
      </c>
    </row>
    <row r="497" spans="1:6" x14ac:dyDescent="0.3">
      <c r="A497" t="s">
        <v>3019</v>
      </c>
      <c r="B497" t="s">
        <v>3020</v>
      </c>
      <c r="C497" t="s">
        <v>3020</v>
      </c>
      <c r="D497" s="3">
        <v>1</v>
      </c>
      <c r="E497" t="b">
        <v>1</v>
      </c>
      <c r="F497">
        <v>1971</v>
      </c>
    </row>
    <row r="498" spans="1:6" x14ac:dyDescent="0.3">
      <c r="A498" t="s">
        <v>3021</v>
      </c>
      <c r="B498" t="s">
        <v>3022</v>
      </c>
      <c r="C498" t="s">
        <v>3022</v>
      </c>
      <c r="D498" s="3">
        <v>1</v>
      </c>
      <c r="E498" t="b">
        <v>1</v>
      </c>
      <c r="F498">
        <v>1971</v>
      </c>
    </row>
    <row r="499" spans="1:6" s="4" customFormat="1" x14ac:dyDescent="0.3">
      <c r="A499" t="s">
        <v>3026</v>
      </c>
      <c r="B499" t="s">
        <v>3027</v>
      </c>
      <c r="C499" t="s">
        <v>3027</v>
      </c>
      <c r="D499" s="3">
        <v>1</v>
      </c>
      <c r="E499" t="b">
        <v>1</v>
      </c>
      <c r="F499">
        <v>1971</v>
      </c>
    </row>
    <row r="500" spans="1:6" x14ac:dyDescent="0.3">
      <c r="A500" t="s">
        <v>3028</v>
      </c>
      <c r="B500" t="s">
        <v>3029</v>
      </c>
      <c r="C500" t="s">
        <v>3029</v>
      </c>
      <c r="D500" s="3">
        <v>1</v>
      </c>
      <c r="E500" t="b">
        <v>1</v>
      </c>
      <c r="F500">
        <v>1971</v>
      </c>
    </row>
    <row r="501" spans="1:6" x14ac:dyDescent="0.3">
      <c r="A501" t="s">
        <v>3036</v>
      </c>
      <c r="B501" t="s">
        <v>3037</v>
      </c>
      <c r="C501" t="s">
        <v>3037</v>
      </c>
      <c r="D501" s="3">
        <v>1</v>
      </c>
      <c r="E501" t="b">
        <v>1</v>
      </c>
      <c r="F501">
        <v>1971</v>
      </c>
    </row>
    <row r="502" spans="1:6" x14ac:dyDescent="0.3">
      <c r="A502" t="s">
        <v>3038</v>
      </c>
      <c r="B502" t="s">
        <v>3039</v>
      </c>
      <c r="C502" t="s">
        <v>3039</v>
      </c>
      <c r="D502" s="3">
        <v>1</v>
      </c>
      <c r="E502" t="b">
        <v>1</v>
      </c>
      <c r="F502">
        <v>1971</v>
      </c>
    </row>
    <row r="503" spans="1:6" x14ac:dyDescent="0.3">
      <c r="A503" t="s">
        <v>3040</v>
      </c>
      <c r="B503" t="s">
        <v>3041</v>
      </c>
      <c r="C503" t="s">
        <v>3042</v>
      </c>
      <c r="D503" s="3">
        <v>1</v>
      </c>
      <c r="E503" t="b">
        <v>1</v>
      </c>
      <c r="F503">
        <v>1971</v>
      </c>
    </row>
    <row r="504" spans="1:6" x14ac:dyDescent="0.3">
      <c r="A504" t="s">
        <v>3058</v>
      </c>
      <c r="B504" t="s">
        <v>3059</v>
      </c>
      <c r="C504" t="s">
        <v>3059</v>
      </c>
      <c r="D504" s="3">
        <v>1</v>
      </c>
      <c r="E504" t="b">
        <v>1</v>
      </c>
      <c r="F504">
        <v>1971</v>
      </c>
    </row>
    <row r="505" spans="1:6" x14ac:dyDescent="0.3">
      <c r="A505" t="s">
        <v>3063</v>
      </c>
      <c r="B505" t="s">
        <v>3064</v>
      </c>
      <c r="C505" t="s">
        <v>3064</v>
      </c>
      <c r="D505" s="3">
        <v>1</v>
      </c>
      <c r="E505" t="b">
        <v>1</v>
      </c>
      <c r="F505">
        <v>1971</v>
      </c>
    </row>
    <row r="506" spans="1:6" x14ac:dyDescent="0.3">
      <c r="A506" t="s">
        <v>3068</v>
      </c>
      <c r="B506" t="s">
        <v>3069</v>
      </c>
      <c r="C506" t="s">
        <v>3069</v>
      </c>
      <c r="D506" s="3">
        <v>1</v>
      </c>
      <c r="E506" t="b">
        <v>1</v>
      </c>
      <c r="F506">
        <v>1971</v>
      </c>
    </row>
    <row r="507" spans="1:6" x14ac:dyDescent="0.3">
      <c r="A507" t="s">
        <v>3080</v>
      </c>
      <c r="B507" t="s">
        <v>3081</v>
      </c>
      <c r="C507" t="s">
        <v>3081</v>
      </c>
      <c r="D507" s="3">
        <v>1</v>
      </c>
      <c r="E507" t="b">
        <v>1</v>
      </c>
      <c r="F507">
        <v>1972</v>
      </c>
    </row>
    <row r="508" spans="1:6" x14ac:dyDescent="0.3">
      <c r="A508" t="s">
        <v>3085</v>
      </c>
      <c r="B508" t="s">
        <v>3086</v>
      </c>
      <c r="C508" t="s">
        <v>3086</v>
      </c>
      <c r="D508" s="3">
        <v>1</v>
      </c>
      <c r="E508" t="b">
        <v>1</v>
      </c>
      <c r="F508">
        <v>1972</v>
      </c>
    </row>
    <row r="509" spans="1:6" x14ac:dyDescent="0.3">
      <c r="A509" t="s">
        <v>3087</v>
      </c>
      <c r="B509" t="s">
        <v>3088</v>
      </c>
      <c r="C509" t="s">
        <v>3088</v>
      </c>
      <c r="D509" s="3">
        <v>1</v>
      </c>
      <c r="E509" t="b">
        <v>1</v>
      </c>
      <c r="F509">
        <v>1972</v>
      </c>
    </row>
    <row r="510" spans="1:6" x14ac:dyDescent="0.3">
      <c r="A510" t="s">
        <v>3089</v>
      </c>
      <c r="B510" t="s">
        <v>3090</v>
      </c>
      <c r="C510" t="s">
        <v>3090</v>
      </c>
      <c r="D510" s="3">
        <v>1</v>
      </c>
      <c r="E510" t="b">
        <v>1</v>
      </c>
      <c r="F510">
        <v>1972</v>
      </c>
    </row>
    <row r="511" spans="1:6" x14ac:dyDescent="0.3">
      <c r="A511" t="s">
        <v>3091</v>
      </c>
      <c r="B511" t="s">
        <v>3092</v>
      </c>
      <c r="C511" t="s">
        <v>3092</v>
      </c>
      <c r="D511" s="3">
        <v>1</v>
      </c>
      <c r="E511" t="b">
        <v>1</v>
      </c>
      <c r="F511">
        <v>1972</v>
      </c>
    </row>
    <row r="512" spans="1:6" x14ac:dyDescent="0.3">
      <c r="A512" t="s">
        <v>3093</v>
      </c>
      <c r="B512" t="s">
        <v>3094</v>
      </c>
      <c r="C512" t="s">
        <v>3094</v>
      </c>
      <c r="D512" s="3">
        <v>1</v>
      </c>
      <c r="E512" t="b">
        <v>1</v>
      </c>
      <c r="F512">
        <v>1972</v>
      </c>
    </row>
    <row r="513" spans="1:6" x14ac:dyDescent="0.3">
      <c r="A513" t="s">
        <v>3108</v>
      </c>
      <c r="B513" t="s">
        <v>3109</v>
      </c>
      <c r="C513" t="s">
        <v>3109</v>
      </c>
      <c r="D513" s="3">
        <v>1</v>
      </c>
      <c r="E513" t="b">
        <v>1</v>
      </c>
      <c r="F513">
        <v>1972</v>
      </c>
    </row>
    <row r="514" spans="1:6" x14ac:dyDescent="0.3">
      <c r="A514" t="s">
        <v>3125</v>
      </c>
      <c r="B514" t="s">
        <v>3126</v>
      </c>
      <c r="C514" t="s">
        <v>3126</v>
      </c>
      <c r="D514" s="3">
        <v>1</v>
      </c>
      <c r="E514" t="b">
        <v>1</v>
      </c>
      <c r="F514">
        <v>1972</v>
      </c>
    </row>
    <row r="515" spans="1:6" x14ac:dyDescent="0.3">
      <c r="A515" t="s">
        <v>3152</v>
      </c>
      <c r="B515" t="s">
        <v>3153</v>
      </c>
      <c r="C515" t="s">
        <v>3154</v>
      </c>
      <c r="D515" s="3">
        <v>1</v>
      </c>
      <c r="E515" t="b">
        <v>1</v>
      </c>
      <c r="F515">
        <v>1972</v>
      </c>
    </row>
    <row r="516" spans="1:6" x14ac:dyDescent="0.3">
      <c r="A516" t="s">
        <v>3155</v>
      </c>
      <c r="B516" t="s">
        <v>3156</v>
      </c>
      <c r="C516" t="s">
        <v>3157</v>
      </c>
      <c r="D516" s="3">
        <v>1</v>
      </c>
      <c r="E516" t="b">
        <v>1</v>
      </c>
      <c r="F516">
        <v>1972</v>
      </c>
    </row>
    <row r="517" spans="1:6" x14ac:dyDescent="0.3">
      <c r="A517" t="s">
        <v>3161</v>
      </c>
      <c r="B517" t="s">
        <v>3162</v>
      </c>
      <c r="C517" t="s">
        <v>3163</v>
      </c>
      <c r="D517" s="3">
        <v>1</v>
      </c>
      <c r="E517" t="b">
        <v>1</v>
      </c>
      <c r="F517">
        <v>1972</v>
      </c>
    </row>
    <row r="518" spans="1:6" x14ac:dyDescent="0.3">
      <c r="A518" t="s">
        <v>3174</v>
      </c>
      <c r="B518" t="s">
        <v>3175</v>
      </c>
      <c r="C518" t="s">
        <v>3175</v>
      </c>
      <c r="D518" s="3">
        <v>1</v>
      </c>
      <c r="E518" t="b">
        <v>1</v>
      </c>
      <c r="F518">
        <v>1972</v>
      </c>
    </row>
    <row r="519" spans="1:6" x14ac:dyDescent="0.3">
      <c r="A519" t="s">
        <v>3176</v>
      </c>
      <c r="B519" t="s">
        <v>3177</v>
      </c>
      <c r="C519" t="s">
        <v>3177</v>
      </c>
      <c r="D519" s="3">
        <v>1</v>
      </c>
      <c r="E519" t="b">
        <v>1</v>
      </c>
      <c r="F519">
        <v>1972</v>
      </c>
    </row>
    <row r="520" spans="1:6" x14ac:dyDescent="0.3">
      <c r="A520" t="s">
        <v>3178</v>
      </c>
      <c r="B520" t="s">
        <v>3179</v>
      </c>
      <c r="C520" t="s">
        <v>3180</v>
      </c>
      <c r="D520" s="3">
        <v>1</v>
      </c>
      <c r="E520" t="b">
        <v>1</v>
      </c>
      <c r="F520">
        <v>1972</v>
      </c>
    </row>
    <row r="521" spans="1:6" x14ac:dyDescent="0.3">
      <c r="A521" t="s">
        <v>3181</v>
      </c>
      <c r="B521" t="s">
        <v>3182</v>
      </c>
      <c r="C521" t="s">
        <v>3182</v>
      </c>
      <c r="D521" s="3">
        <v>1</v>
      </c>
      <c r="E521" t="b">
        <v>1</v>
      </c>
      <c r="F521">
        <v>1972</v>
      </c>
    </row>
    <row r="522" spans="1:6" x14ac:dyDescent="0.3">
      <c r="A522" t="s">
        <v>3186</v>
      </c>
      <c r="B522" t="s">
        <v>3187</v>
      </c>
      <c r="C522" t="s">
        <v>3187</v>
      </c>
      <c r="D522" s="3">
        <v>1</v>
      </c>
      <c r="E522" t="b">
        <v>1</v>
      </c>
      <c r="F522">
        <v>1972</v>
      </c>
    </row>
    <row r="523" spans="1:6" x14ac:dyDescent="0.3">
      <c r="A523" t="s">
        <v>3188</v>
      </c>
      <c r="B523" t="s">
        <v>3189</v>
      </c>
      <c r="C523" t="s">
        <v>3189</v>
      </c>
      <c r="D523" s="3">
        <v>1</v>
      </c>
      <c r="E523" t="b">
        <v>1</v>
      </c>
      <c r="F523">
        <v>1972</v>
      </c>
    </row>
    <row r="524" spans="1:6" x14ac:dyDescent="0.3">
      <c r="A524" t="s">
        <v>3193</v>
      </c>
      <c r="B524" t="s">
        <v>3194</v>
      </c>
      <c r="C524" t="s">
        <v>3194</v>
      </c>
      <c r="D524" s="3">
        <v>1</v>
      </c>
      <c r="E524" t="b">
        <v>1</v>
      </c>
      <c r="F524">
        <v>1972</v>
      </c>
    </row>
    <row r="525" spans="1:6" x14ac:dyDescent="0.3">
      <c r="A525" t="s">
        <v>3198</v>
      </c>
      <c r="B525" t="s">
        <v>3199</v>
      </c>
      <c r="C525" t="s">
        <v>3200</v>
      </c>
      <c r="D525" s="3">
        <v>1</v>
      </c>
      <c r="E525" t="b">
        <v>1</v>
      </c>
      <c r="F525">
        <v>1972</v>
      </c>
    </row>
    <row r="526" spans="1:6" x14ac:dyDescent="0.3">
      <c r="A526" t="s">
        <v>3201</v>
      </c>
      <c r="B526" t="s">
        <v>3202</v>
      </c>
      <c r="C526" t="s">
        <v>3202</v>
      </c>
      <c r="D526" s="3">
        <v>1</v>
      </c>
      <c r="E526" t="b">
        <v>1</v>
      </c>
      <c r="F526">
        <v>1972</v>
      </c>
    </row>
    <row r="527" spans="1:6" x14ac:dyDescent="0.3">
      <c r="A527" t="s">
        <v>3224</v>
      </c>
      <c r="B527" t="s">
        <v>3225</v>
      </c>
      <c r="C527" t="s">
        <v>3225</v>
      </c>
      <c r="D527" s="3">
        <v>1</v>
      </c>
      <c r="E527" t="b">
        <v>1</v>
      </c>
      <c r="F527">
        <v>1972</v>
      </c>
    </row>
    <row r="528" spans="1:6" x14ac:dyDescent="0.3">
      <c r="A528" t="s">
        <v>3226</v>
      </c>
      <c r="B528" t="s">
        <v>3227</v>
      </c>
      <c r="C528" t="s">
        <v>3227</v>
      </c>
      <c r="D528" s="3">
        <v>1</v>
      </c>
      <c r="E528" t="b">
        <v>1</v>
      </c>
      <c r="F528">
        <v>1972</v>
      </c>
    </row>
    <row r="529" spans="1:6" x14ac:dyDescent="0.3">
      <c r="A529" t="s">
        <v>3228</v>
      </c>
      <c r="B529" t="s">
        <v>3229</v>
      </c>
      <c r="C529" t="s">
        <v>3229</v>
      </c>
      <c r="D529" s="3">
        <v>1</v>
      </c>
      <c r="E529" t="b">
        <v>1</v>
      </c>
      <c r="F529">
        <v>1972</v>
      </c>
    </row>
    <row r="530" spans="1:6" x14ac:dyDescent="0.3">
      <c r="A530" t="s">
        <v>3233</v>
      </c>
      <c r="B530" t="s">
        <v>3234</v>
      </c>
      <c r="C530" t="s">
        <v>3234</v>
      </c>
      <c r="D530" s="3">
        <v>1</v>
      </c>
      <c r="E530" t="b">
        <v>1</v>
      </c>
      <c r="F530">
        <v>1972</v>
      </c>
    </row>
    <row r="531" spans="1:6" x14ac:dyDescent="0.3">
      <c r="A531" t="s">
        <v>3238</v>
      </c>
      <c r="B531" t="s">
        <v>3239</v>
      </c>
      <c r="C531" t="s">
        <v>3239</v>
      </c>
      <c r="D531" s="3">
        <v>1</v>
      </c>
      <c r="E531" t="b">
        <v>1</v>
      </c>
      <c r="F531">
        <v>1972</v>
      </c>
    </row>
    <row r="532" spans="1:6" x14ac:dyDescent="0.3">
      <c r="A532" t="s">
        <v>3240</v>
      </c>
      <c r="B532" t="s">
        <v>3241</v>
      </c>
      <c r="C532" t="s">
        <v>3241</v>
      </c>
      <c r="D532" s="3">
        <v>1</v>
      </c>
      <c r="E532" t="b">
        <v>1</v>
      </c>
      <c r="F532">
        <v>1972</v>
      </c>
    </row>
    <row r="533" spans="1:6" x14ac:dyDescent="0.3">
      <c r="A533" t="s">
        <v>3245</v>
      </c>
      <c r="B533" t="s">
        <v>3246</v>
      </c>
      <c r="C533" t="s">
        <v>3247</v>
      </c>
      <c r="D533" s="3">
        <v>1</v>
      </c>
      <c r="E533" t="b">
        <v>1</v>
      </c>
      <c r="F533">
        <v>1972</v>
      </c>
    </row>
    <row r="534" spans="1:6" x14ac:dyDescent="0.3">
      <c r="A534" t="s">
        <v>3254</v>
      </c>
      <c r="B534" t="s">
        <v>3255</v>
      </c>
      <c r="C534" t="s">
        <v>3255</v>
      </c>
      <c r="D534" s="3">
        <v>1</v>
      </c>
      <c r="E534" t="b">
        <v>1</v>
      </c>
      <c r="F534">
        <v>1972</v>
      </c>
    </row>
    <row r="535" spans="1:6" x14ac:dyDescent="0.3">
      <c r="A535" t="s">
        <v>3268</v>
      </c>
      <c r="B535" t="s">
        <v>3269</v>
      </c>
      <c r="C535" t="s">
        <v>3270</v>
      </c>
      <c r="D535" s="3">
        <v>1</v>
      </c>
      <c r="E535" t="b">
        <v>1</v>
      </c>
      <c r="F535">
        <v>1972</v>
      </c>
    </row>
    <row r="536" spans="1:6" x14ac:dyDescent="0.3">
      <c r="A536" t="s">
        <v>3271</v>
      </c>
      <c r="B536" t="s">
        <v>3272</v>
      </c>
      <c r="C536" t="s">
        <v>3272</v>
      </c>
      <c r="D536" s="3">
        <v>1</v>
      </c>
      <c r="E536" t="b">
        <v>1</v>
      </c>
      <c r="F536">
        <v>1972</v>
      </c>
    </row>
    <row r="537" spans="1:6" x14ac:dyDescent="0.3">
      <c r="A537" t="s">
        <v>3273</v>
      </c>
      <c r="B537" t="s">
        <v>3274</v>
      </c>
      <c r="C537" t="s">
        <v>3274</v>
      </c>
      <c r="D537" s="3">
        <v>1</v>
      </c>
      <c r="E537" t="b">
        <v>1</v>
      </c>
      <c r="F537">
        <v>1972</v>
      </c>
    </row>
    <row r="538" spans="1:6" x14ac:dyDescent="0.3">
      <c r="A538" t="s">
        <v>3275</v>
      </c>
      <c r="B538" t="s">
        <v>3276</v>
      </c>
      <c r="C538" t="s">
        <v>3277</v>
      </c>
      <c r="D538" s="3">
        <v>1</v>
      </c>
      <c r="E538" t="b">
        <v>1</v>
      </c>
      <c r="F538">
        <v>1972</v>
      </c>
    </row>
    <row r="539" spans="1:6" x14ac:dyDescent="0.3">
      <c r="A539" t="s">
        <v>3278</v>
      </c>
      <c r="B539" t="s">
        <v>3279</v>
      </c>
      <c r="C539" t="s">
        <v>3279</v>
      </c>
      <c r="D539" s="3">
        <v>1</v>
      </c>
      <c r="E539" t="b">
        <v>1</v>
      </c>
      <c r="F539">
        <v>1972</v>
      </c>
    </row>
    <row r="540" spans="1:6" x14ac:dyDescent="0.3">
      <c r="A540" t="s">
        <v>3280</v>
      </c>
      <c r="B540" t="s">
        <v>3281</v>
      </c>
      <c r="C540" t="s">
        <v>3281</v>
      </c>
      <c r="D540" s="3">
        <v>1</v>
      </c>
      <c r="E540" t="b">
        <v>1</v>
      </c>
      <c r="F540">
        <v>1972</v>
      </c>
    </row>
    <row r="541" spans="1:6" x14ac:dyDescent="0.3">
      <c r="A541" t="s">
        <v>3282</v>
      </c>
      <c r="B541" t="s">
        <v>3283</v>
      </c>
      <c r="C541" t="s">
        <v>3283</v>
      </c>
      <c r="D541" s="3">
        <v>1</v>
      </c>
      <c r="E541" t="b">
        <v>1</v>
      </c>
      <c r="F541">
        <v>1972</v>
      </c>
    </row>
    <row r="542" spans="1:6" x14ac:dyDescent="0.3">
      <c r="A542" t="s">
        <v>3284</v>
      </c>
      <c r="B542" t="s">
        <v>3285</v>
      </c>
      <c r="C542" t="s">
        <v>3285</v>
      </c>
      <c r="D542" s="3">
        <v>1</v>
      </c>
      <c r="E542" t="b">
        <v>1</v>
      </c>
      <c r="F542">
        <v>1972</v>
      </c>
    </row>
    <row r="543" spans="1:6" x14ac:dyDescent="0.3">
      <c r="A543" t="s">
        <v>3286</v>
      </c>
      <c r="B543" t="s">
        <v>3287</v>
      </c>
      <c r="C543" t="s">
        <v>3287</v>
      </c>
      <c r="D543" s="3">
        <v>1</v>
      </c>
      <c r="E543" t="b">
        <v>1</v>
      </c>
      <c r="F543">
        <v>1972</v>
      </c>
    </row>
    <row r="544" spans="1:6" x14ac:dyDescent="0.3">
      <c r="A544" t="s">
        <v>3288</v>
      </c>
      <c r="B544" t="s">
        <v>3289</v>
      </c>
      <c r="C544" t="s">
        <v>3289</v>
      </c>
      <c r="D544" s="3">
        <v>1</v>
      </c>
      <c r="E544" t="b">
        <v>1</v>
      </c>
      <c r="F544">
        <v>1972</v>
      </c>
    </row>
    <row r="545" spans="1:6" x14ac:dyDescent="0.3">
      <c r="A545" t="s">
        <v>3290</v>
      </c>
      <c r="B545" t="s">
        <v>3291</v>
      </c>
      <c r="C545" t="s">
        <v>3291</v>
      </c>
      <c r="D545" s="3">
        <v>1</v>
      </c>
      <c r="E545" t="b">
        <v>1</v>
      </c>
      <c r="F545">
        <v>1972</v>
      </c>
    </row>
    <row r="546" spans="1:6" x14ac:dyDescent="0.3">
      <c r="A546" t="s">
        <v>3301</v>
      </c>
      <c r="B546" t="s">
        <v>3302</v>
      </c>
      <c r="C546" t="s">
        <v>3302</v>
      </c>
      <c r="D546" s="3">
        <v>1</v>
      </c>
      <c r="E546" t="b">
        <v>1</v>
      </c>
      <c r="F546">
        <v>1972</v>
      </c>
    </row>
    <row r="547" spans="1:6" x14ac:dyDescent="0.3">
      <c r="A547" t="s">
        <v>3303</v>
      </c>
      <c r="B547" t="s">
        <v>3304</v>
      </c>
      <c r="C547" t="s">
        <v>3304</v>
      </c>
      <c r="D547" s="3">
        <v>1</v>
      </c>
      <c r="E547" t="b">
        <v>1</v>
      </c>
      <c r="F547">
        <v>1972</v>
      </c>
    </row>
    <row r="548" spans="1:6" x14ac:dyDescent="0.3">
      <c r="A548" t="s">
        <v>3314</v>
      </c>
      <c r="B548" t="s">
        <v>3315</v>
      </c>
      <c r="C548" t="s">
        <v>3315</v>
      </c>
      <c r="D548" s="3">
        <v>1</v>
      </c>
      <c r="E548" t="b">
        <v>1</v>
      </c>
      <c r="F548">
        <v>1972</v>
      </c>
    </row>
    <row r="549" spans="1:6" x14ac:dyDescent="0.3">
      <c r="A549" t="s">
        <v>3316</v>
      </c>
      <c r="B549" t="s">
        <v>3317</v>
      </c>
      <c r="C549" t="s">
        <v>3317</v>
      </c>
      <c r="D549" s="3">
        <v>1</v>
      </c>
      <c r="E549" t="b">
        <v>1</v>
      </c>
      <c r="F549">
        <v>1972</v>
      </c>
    </row>
    <row r="550" spans="1:6" x14ac:dyDescent="0.3">
      <c r="A550" t="s">
        <v>3321</v>
      </c>
      <c r="B550" t="s">
        <v>3322</v>
      </c>
      <c r="C550" t="s">
        <v>3322</v>
      </c>
      <c r="D550" s="3">
        <v>1</v>
      </c>
      <c r="E550" t="b">
        <v>1</v>
      </c>
      <c r="F550">
        <v>1972</v>
      </c>
    </row>
    <row r="551" spans="1:6" x14ac:dyDescent="0.3">
      <c r="A551" t="s">
        <v>3332</v>
      </c>
      <c r="B551" t="s">
        <v>3333</v>
      </c>
      <c r="C551" t="s">
        <v>3333</v>
      </c>
      <c r="D551" s="3">
        <v>1</v>
      </c>
      <c r="E551" t="b">
        <v>1</v>
      </c>
      <c r="F551">
        <v>1972</v>
      </c>
    </row>
    <row r="552" spans="1:6" x14ac:dyDescent="0.3">
      <c r="A552" t="s">
        <v>3334</v>
      </c>
      <c r="B552" t="s">
        <v>3335</v>
      </c>
      <c r="C552" t="s">
        <v>3335</v>
      </c>
      <c r="D552" s="3">
        <v>1</v>
      </c>
      <c r="E552" t="b">
        <v>1</v>
      </c>
      <c r="F552">
        <v>1972</v>
      </c>
    </row>
    <row r="553" spans="1:6" x14ac:dyDescent="0.3">
      <c r="A553" t="s">
        <v>3336</v>
      </c>
      <c r="B553" t="s">
        <v>3337</v>
      </c>
      <c r="C553" t="s">
        <v>3338</v>
      </c>
      <c r="D553" s="3">
        <v>1</v>
      </c>
      <c r="E553" t="b">
        <v>1</v>
      </c>
      <c r="F553">
        <v>1972</v>
      </c>
    </row>
    <row r="554" spans="1:6" x14ac:dyDescent="0.3">
      <c r="A554" t="s">
        <v>3345</v>
      </c>
      <c r="B554" t="s">
        <v>3346</v>
      </c>
      <c r="C554" t="s">
        <v>3347</v>
      </c>
      <c r="D554" s="3">
        <v>1</v>
      </c>
      <c r="E554" t="b">
        <v>1</v>
      </c>
      <c r="F554">
        <v>1972</v>
      </c>
    </row>
    <row r="555" spans="1:6" x14ac:dyDescent="0.3">
      <c r="A555" t="s">
        <v>3348</v>
      </c>
      <c r="B555" t="s">
        <v>3349</v>
      </c>
      <c r="C555" t="s">
        <v>3349</v>
      </c>
      <c r="D555" s="3">
        <v>1</v>
      </c>
      <c r="E555" t="b">
        <v>1</v>
      </c>
      <c r="F555">
        <v>1972</v>
      </c>
    </row>
    <row r="556" spans="1:6" x14ac:dyDescent="0.3">
      <c r="A556" t="s">
        <v>3350</v>
      </c>
      <c r="B556" t="s">
        <v>3351</v>
      </c>
      <c r="C556" t="s">
        <v>3351</v>
      </c>
      <c r="D556" s="3">
        <v>1</v>
      </c>
      <c r="E556" t="b">
        <v>1</v>
      </c>
      <c r="F556">
        <v>1972</v>
      </c>
    </row>
    <row r="557" spans="1:6" x14ac:dyDescent="0.3">
      <c r="A557" t="s">
        <v>3358</v>
      </c>
      <c r="B557" t="s">
        <v>3359</v>
      </c>
      <c r="C557" t="s">
        <v>3359</v>
      </c>
      <c r="D557" s="3">
        <v>1</v>
      </c>
      <c r="E557" t="b">
        <v>1</v>
      </c>
      <c r="F557">
        <v>1972</v>
      </c>
    </row>
    <row r="558" spans="1:6" x14ac:dyDescent="0.3">
      <c r="A558" t="s">
        <v>3360</v>
      </c>
      <c r="B558" t="s">
        <v>3361</v>
      </c>
      <c r="C558" t="s">
        <v>3361</v>
      </c>
      <c r="D558" s="3">
        <v>1</v>
      </c>
      <c r="E558" t="b">
        <v>1</v>
      </c>
      <c r="F558">
        <v>1972</v>
      </c>
    </row>
    <row r="559" spans="1:6" x14ac:dyDescent="0.3">
      <c r="A559" t="s">
        <v>3371</v>
      </c>
      <c r="B559" t="s">
        <v>3372</v>
      </c>
      <c r="C559" t="s">
        <v>3373</v>
      </c>
      <c r="D559" s="3">
        <v>1</v>
      </c>
      <c r="E559" t="b">
        <v>1</v>
      </c>
      <c r="F559">
        <v>1972</v>
      </c>
    </row>
    <row r="560" spans="1:6" x14ac:dyDescent="0.3">
      <c r="A560" t="s">
        <v>3374</v>
      </c>
      <c r="B560" t="s">
        <v>3375</v>
      </c>
      <c r="C560" t="s">
        <v>3375</v>
      </c>
      <c r="D560" s="3">
        <v>1</v>
      </c>
      <c r="E560" t="b">
        <v>1</v>
      </c>
      <c r="F560">
        <v>1972</v>
      </c>
    </row>
    <row r="561" spans="1:6" x14ac:dyDescent="0.3">
      <c r="A561" t="s">
        <v>3376</v>
      </c>
      <c r="B561" t="s">
        <v>3377</v>
      </c>
      <c r="C561" t="s">
        <v>3377</v>
      </c>
      <c r="D561" s="3">
        <v>1</v>
      </c>
      <c r="E561" t="b">
        <v>1</v>
      </c>
      <c r="F561">
        <v>1972</v>
      </c>
    </row>
    <row r="562" spans="1:6" x14ac:dyDescent="0.3">
      <c r="A562" t="s">
        <v>3381</v>
      </c>
      <c r="B562" t="s">
        <v>3382</v>
      </c>
      <c r="C562" t="s">
        <v>3382</v>
      </c>
      <c r="D562" s="3">
        <v>1</v>
      </c>
      <c r="E562" t="b">
        <v>1</v>
      </c>
      <c r="F562">
        <v>1973</v>
      </c>
    </row>
    <row r="563" spans="1:6" x14ac:dyDescent="0.3">
      <c r="A563" t="s">
        <v>3383</v>
      </c>
      <c r="B563" t="s">
        <v>3384</v>
      </c>
      <c r="C563" t="s">
        <v>3384</v>
      </c>
      <c r="D563" s="3">
        <v>1</v>
      </c>
      <c r="E563" t="b">
        <v>1</v>
      </c>
      <c r="F563">
        <v>1973</v>
      </c>
    </row>
    <row r="564" spans="1:6" x14ac:dyDescent="0.3">
      <c r="A564" t="s">
        <v>3388</v>
      </c>
      <c r="B564" t="s">
        <v>3389</v>
      </c>
      <c r="C564" t="s">
        <v>3389</v>
      </c>
      <c r="D564" s="3">
        <v>1</v>
      </c>
      <c r="E564" t="b">
        <v>1</v>
      </c>
      <c r="F564">
        <v>1973</v>
      </c>
    </row>
    <row r="565" spans="1:6" x14ac:dyDescent="0.3">
      <c r="A565" t="s">
        <v>3396</v>
      </c>
      <c r="B565" t="s">
        <v>3397</v>
      </c>
      <c r="C565" t="s">
        <v>3397</v>
      </c>
      <c r="D565" s="3">
        <v>1</v>
      </c>
      <c r="E565" t="b">
        <v>1</v>
      </c>
      <c r="F565">
        <v>1973</v>
      </c>
    </row>
    <row r="566" spans="1:6" x14ac:dyDescent="0.3">
      <c r="A566" t="s">
        <v>3401</v>
      </c>
      <c r="B566" t="s">
        <v>3402</v>
      </c>
      <c r="C566" t="s">
        <v>3402</v>
      </c>
      <c r="D566" s="3">
        <v>1</v>
      </c>
      <c r="E566" t="b">
        <v>1</v>
      </c>
      <c r="F566">
        <v>1973</v>
      </c>
    </row>
    <row r="567" spans="1:6" x14ac:dyDescent="0.3">
      <c r="A567" t="s">
        <v>3403</v>
      </c>
      <c r="B567" t="s">
        <v>3404</v>
      </c>
      <c r="C567" t="s">
        <v>3404</v>
      </c>
      <c r="D567" s="3">
        <v>1</v>
      </c>
      <c r="E567" t="b">
        <v>1</v>
      </c>
      <c r="F567">
        <v>1973</v>
      </c>
    </row>
    <row r="568" spans="1:6" x14ac:dyDescent="0.3">
      <c r="A568" t="s">
        <v>3405</v>
      </c>
      <c r="B568" t="s">
        <v>3406</v>
      </c>
      <c r="C568" t="s">
        <v>3406</v>
      </c>
      <c r="D568" s="3">
        <v>1</v>
      </c>
      <c r="E568" t="b">
        <v>1</v>
      </c>
      <c r="F568">
        <v>1973</v>
      </c>
    </row>
    <row r="569" spans="1:6" x14ac:dyDescent="0.3">
      <c r="A569" t="s">
        <v>3407</v>
      </c>
      <c r="B569" t="s">
        <v>3408</v>
      </c>
      <c r="C569" t="s">
        <v>3408</v>
      </c>
      <c r="D569" s="3">
        <v>1</v>
      </c>
      <c r="E569" t="b">
        <v>1</v>
      </c>
      <c r="F569">
        <v>1973</v>
      </c>
    </row>
    <row r="570" spans="1:6" x14ac:dyDescent="0.3">
      <c r="A570" t="s">
        <v>3415</v>
      </c>
      <c r="B570" t="s">
        <v>3416</v>
      </c>
      <c r="C570" t="s">
        <v>3416</v>
      </c>
      <c r="D570" s="3">
        <v>1</v>
      </c>
      <c r="E570" t="b">
        <v>1</v>
      </c>
      <c r="F570">
        <v>1973</v>
      </c>
    </row>
    <row r="571" spans="1:6" x14ac:dyDescent="0.3">
      <c r="A571" t="s">
        <v>3420</v>
      </c>
      <c r="B571" t="s">
        <v>3421</v>
      </c>
      <c r="C571" t="s">
        <v>3421</v>
      </c>
      <c r="D571" s="3">
        <v>1</v>
      </c>
      <c r="E571" t="b">
        <v>1</v>
      </c>
      <c r="F571">
        <v>1973</v>
      </c>
    </row>
    <row r="572" spans="1:6" x14ac:dyDescent="0.3">
      <c r="A572" t="s">
        <v>3434</v>
      </c>
      <c r="B572" t="s">
        <v>3435</v>
      </c>
      <c r="C572" t="s">
        <v>3435</v>
      </c>
      <c r="D572" s="3">
        <v>1</v>
      </c>
      <c r="E572" t="b">
        <v>1</v>
      </c>
      <c r="F572">
        <v>1973</v>
      </c>
    </row>
    <row r="573" spans="1:6" x14ac:dyDescent="0.3">
      <c r="A573" t="s">
        <v>3436</v>
      </c>
      <c r="B573" t="s">
        <v>3437</v>
      </c>
      <c r="C573" t="s">
        <v>3438</v>
      </c>
      <c r="D573" s="3">
        <v>1</v>
      </c>
      <c r="E573" t="b">
        <v>1</v>
      </c>
      <c r="F573">
        <v>1973</v>
      </c>
    </row>
    <row r="574" spans="1:6" x14ac:dyDescent="0.3">
      <c r="A574" t="s">
        <v>3454</v>
      </c>
      <c r="B574" t="s">
        <v>3455</v>
      </c>
      <c r="C574" t="s">
        <v>3455</v>
      </c>
      <c r="D574" s="3">
        <v>1</v>
      </c>
      <c r="E574" t="b">
        <v>1</v>
      </c>
      <c r="F574">
        <v>1973</v>
      </c>
    </row>
    <row r="575" spans="1:6" x14ac:dyDescent="0.3">
      <c r="A575" t="s">
        <v>3456</v>
      </c>
      <c r="B575" t="s">
        <v>3457</v>
      </c>
      <c r="C575" t="s">
        <v>3457</v>
      </c>
      <c r="D575" s="3">
        <v>1</v>
      </c>
      <c r="E575" t="b">
        <v>1</v>
      </c>
      <c r="F575">
        <v>1973</v>
      </c>
    </row>
    <row r="576" spans="1:6" x14ac:dyDescent="0.3">
      <c r="A576" t="s">
        <v>3458</v>
      </c>
      <c r="B576" t="s">
        <v>3459</v>
      </c>
      <c r="C576" t="s">
        <v>3459</v>
      </c>
      <c r="D576" s="3">
        <v>1</v>
      </c>
      <c r="E576" t="b">
        <v>1</v>
      </c>
      <c r="F576">
        <v>1973</v>
      </c>
    </row>
    <row r="577" spans="1:6" x14ac:dyDescent="0.3">
      <c r="A577" t="s">
        <v>3472</v>
      </c>
      <c r="B577" t="s">
        <v>3473</v>
      </c>
      <c r="C577" t="s">
        <v>3473</v>
      </c>
      <c r="D577" s="3">
        <v>1</v>
      </c>
      <c r="E577" t="b">
        <v>1</v>
      </c>
      <c r="F577">
        <v>1973</v>
      </c>
    </row>
    <row r="578" spans="1:6" x14ac:dyDescent="0.3">
      <c r="A578" t="s">
        <v>1888</v>
      </c>
      <c r="B578" t="s">
        <v>1889</v>
      </c>
      <c r="C578" t="s">
        <v>1889</v>
      </c>
      <c r="D578" s="3">
        <v>1</v>
      </c>
      <c r="E578" t="b">
        <v>1</v>
      </c>
      <c r="F578">
        <v>1973</v>
      </c>
    </row>
    <row r="579" spans="1:6" x14ac:dyDescent="0.3">
      <c r="A579" t="s">
        <v>3474</v>
      </c>
      <c r="B579" t="s">
        <v>3475</v>
      </c>
      <c r="C579" t="s">
        <v>3476</v>
      </c>
      <c r="D579" s="3">
        <v>1</v>
      </c>
      <c r="E579" t="b">
        <v>1</v>
      </c>
      <c r="F579">
        <v>1973</v>
      </c>
    </row>
    <row r="580" spans="1:6" x14ac:dyDescent="0.3">
      <c r="A580" t="s">
        <v>3484</v>
      </c>
      <c r="B580" t="s">
        <v>3485</v>
      </c>
      <c r="C580" t="s">
        <v>3485</v>
      </c>
      <c r="D580" s="3">
        <v>1</v>
      </c>
      <c r="E580" t="b">
        <v>1</v>
      </c>
      <c r="F580">
        <v>1973</v>
      </c>
    </row>
    <row r="581" spans="1:6" x14ac:dyDescent="0.3">
      <c r="A581" t="s">
        <v>3495</v>
      </c>
      <c r="B581" t="s">
        <v>3496</v>
      </c>
      <c r="C581" t="s">
        <v>3496</v>
      </c>
      <c r="D581" s="3">
        <v>1</v>
      </c>
      <c r="E581" t="b">
        <v>1</v>
      </c>
      <c r="F581">
        <v>1973</v>
      </c>
    </row>
    <row r="582" spans="1:6" x14ac:dyDescent="0.3">
      <c r="A582" t="s">
        <v>3497</v>
      </c>
      <c r="B582" t="s">
        <v>3498</v>
      </c>
      <c r="C582" t="s">
        <v>3498</v>
      </c>
      <c r="D582" s="3">
        <v>1</v>
      </c>
      <c r="E582" t="b">
        <v>1</v>
      </c>
      <c r="F582">
        <v>1973</v>
      </c>
    </row>
    <row r="583" spans="1:6" x14ac:dyDescent="0.3">
      <c r="A583" t="s">
        <v>3502</v>
      </c>
      <c r="B583" t="s">
        <v>3503</v>
      </c>
      <c r="C583" t="s">
        <v>3503</v>
      </c>
      <c r="D583" s="3">
        <v>1</v>
      </c>
      <c r="E583" t="b">
        <v>1</v>
      </c>
      <c r="F583">
        <v>1973</v>
      </c>
    </row>
    <row r="584" spans="1:6" x14ac:dyDescent="0.3">
      <c r="A584" t="s">
        <v>3507</v>
      </c>
      <c r="B584" t="s">
        <v>3508</v>
      </c>
      <c r="C584" t="s">
        <v>3508</v>
      </c>
      <c r="D584" s="3">
        <v>1</v>
      </c>
      <c r="E584" t="b">
        <v>1</v>
      </c>
      <c r="F584">
        <v>1973</v>
      </c>
    </row>
    <row r="585" spans="1:6" x14ac:dyDescent="0.3">
      <c r="A585" t="s">
        <v>3530</v>
      </c>
      <c r="B585" t="s">
        <v>3531</v>
      </c>
      <c r="C585" t="s">
        <v>3532</v>
      </c>
      <c r="D585" s="3">
        <v>1</v>
      </c>
      <c r="E585" t="b">
        <v>1</v>
      </c>
      <c r="F585">
        <v>1973</v>
      </c>
    </row>
    <row r="586" spans="1:6" x14ac:dyDescent="0.3">
      <c r="A586" t="s">
        <v>3533</v>
      </c>
      <c r="B586" t="s">
        <v>3534</v>
      </c>
      <c r="C586" t="s">
        <v>3534</v>
      </c>
      <c r="D586" s="3">
        <v>1</v>
      </c>
      <c r="E586" t="b">
        <v>1</v>
      </c>
      <c r="F586">
        <v>1973</v>
      </c>
    </row>
    <row r="587" spans="1:6" x14ac:dyDescent="0.3">
      <c r="A587" t="s">
        <v>3535</v>
      </c>
      <c r="B587" t="s">
        <v>3536</v>
      </c>
      <c r="C587" t="s">
        <v>3536</v>
      </c>
      <c r="D587" s="3">
        <v>1</v>
      </c>
      <c r="E587" t="b">
        <v>1</v>
      </c>
      <c r="F587">
        <v>1973</v>
      </c>
    </row>
    <row r="588" spans="1:6" x14ac:dyDescent="0.3">
      <c r="A588" t="s">
        <v>3537</v>
      </c>
      <c r="B588" t="s">
        <v>3538</v>
      </c>
      <c r="C588" t="s">
        <v>3538</v>
      </c>
      <c r="D588" s="3">
        <v>1</v>
      </c>
      <c r="E588" t="b">
        <v>1</v>
      </c>
      <c r="F588">
        <v>1973</v>
      </c>
    </row>
    <row r="589" spans="1:6" x14ac:dyDescent="0.3">
      <c r="A589" t="s">
        <v>3545</v>
      </c>
      <c r="B589" t="s">
        <v>3546</v>
      </c>
      <c r="C589" t="s">
        <v>3546</v>
      </c>
      <c r="D589" s="3">
        <v>1</v>
      </c>
      <c r="E589" t="b">
        <v>1</v>
      </c>
      <c r="F589">
        <v>1973</v>
      </c>
    </row>
    <row r="590" spans="1:6" x14ac:dyDescent="0.3">
      <c r="A590" t="s">
        <v>3550</v>
      </c>
      <c r="B590" t="s">
        <v>3551</v>
      </c>
      <c r="C590" t="s">
        <v>3552</v>
      </c>
      <c r="D590" s="3">
        <v>1</v>
      </c>
      <c r="E590" t="b">
        <v>1</v>
      </c>
      <c r="F590">
        <v>1973</v>
      </c>
    </row>
    <row r="591" spans="1:6" x14ac:dyDescent="0.3">
      <c r="A591" t="s">
        <v>3559</v>
      </c>
      <c r="B591" t="s">
        <v>3560</v>
      </c>
      <c r="C591" t="s">
        <v>3561</v>
      </c>
      <c r="D591" s="3">
        <v>1</v>
      </c>
      <c r="E591" t="b">
        <v>1</v>
      </c>
      <c r="F591">
        <v>1973</v>
      </c>
    </row>
    <row r="592" spans="1:6" x14ac:dyDescent="0.3">
      <c r="A592" t="s">
        <v>2312</v>
      </c>
      <c r="B592" t="s">
        <v>2313</v>
      </c>
      <c r="C592" t="s">
        <v>3568</v>
      </c>
      <c r="D592" s="3">
        <v>1</v>
      </c>
      <c r="E592" t="b">
        <v>1</v>
      </c>
      <c r="F592">
        <v>1973</v>
      </c>
    </row>
    <row r="593" spans="1:6" x14ac:dyDescent="0.3">
      <c r="A593" t="s">
        <v>3572</v>
      </c>
      <c r="B593" t="s">
        <v>3573</v>
      </c>
      <c r="C593" t="s">
        <v>3573</v>
      </c>
      <c r="D593" s="3">
        <v>1</v>
      </c>
      <c r="E593" t="b">
        <v>1</v>
      </c>
      <c r="F593">
        <v>1973</v>
      </c>
    </row>
    <row r="594" spans="1:6" x14ac:dyDescent="0.3">
      <c r="A594" t="s">
        <v>3583</v>
      </c>
      <c r="B594" t="s">
        <v>3584</v>
      </c>
      <c r="C594" t="s">
        <v>3585</v>
      </c>
      <c r="D594" s="3">
        <v>1</v>
      </c>
      <c r="E594" t="b">
        <v>1</v>
      </c>
      <c r="F594">
        <v>1973</v>
      </c>
    </row>
    <row r="595" spans="1:6" x14ac:dyDescent="0.3">
      <c r="A595" t="s">
        <v>3586</v>
      </c>
      <c r="B595" t="s">
        <v>3587</v>
      </c>
      <c r="C595" t="s">
        <v>3587</v>
      </c>
      <c r="D595" s="3">
        <v>1</v>
      </c>
      <c r="E595" t="b">
        <v>1</v>
      </c>
      <c r="F595">
        <v>1973</v>
      </c>
    </row>
    <row r="596" spans="1:6" x14ac:dyDescent="0.3">
      <c r="A596" t="s">
        <v>3588</v>
      </c>
      <c r="B596" t="s">
        <v>3589</v>
      </c>
      <c r="C596" t="s">
        <v>3589</v>
      </c>
      <c r="D596" s="3">
        <v>1</v>
      </c>
      <c r="E596" t="b">
        <v>1</v>
      </c>
      <c r="F596">
        <v>1973</v>
      </c>
    </row>
    <row r="597" spans="1:6" x14ac:dyDescent="0.3">
      <c r="A597" t="s">
        <v>3597</v>
      </c>
      <c r="B597" t="s">
        <v>3598</v>
      </c>
      <c r="C597" t="s">
        <v>3598</v>
      </c>
      <c r="D597" s="3">
        <v>1</v>
      </c>
      <c r="E597" t="b">
        <v>1</v>
      </c>
      <c r="F597">
        <v>1973</v>
      </c>
    </row>
    <row r="598" spans="1:6" x14ac:dyDescent="0.3">
      <c r="A598" t="s">
        <v>3602</v>
      </c>
      <c r="B598" t="s">
        <v>3603</v>
      </c>
      <c r="C598" t="s">
        <v>3603</v>
      </c>
      <c r="D598" s="3">
        <v>1</v>
      </c>
      <c r="E598" t="b">
        <v>1</v>
      </c>
      <c r="F598">
        <v>1973</v>
      </c>
    </row>
    <row r="599" spans="1:6" x14ac:dyDescent="0.3">
      <c r="A599" t="s">
        <v>3604</v>
      </c>
      <c r="B599" t="s">
        <v>3605</v>
      </c>
      <c r="C599" t="s">
        <v>3605</v>
      </c>
      <c r="D599" s="3">
        <v>1</v>
      </c>
      <c r="E599" t="b">
        <v>1</v>
      </c>
      <c r="F599">
        <v>1973</v>
      </c>
    </row>
    <row r="600" spans="1:6" x14ac:dyDescent="0.3">
      <c r="A600" t="s">
        <v>3606</v>
      </c>
      <c r="B600" t="s">
        <v>3607</v>
      </c>
      <c r="C600" t="s">
        <v>3607</v>
      </c>
      <c r="D600" s="3">
        <v>1</v>
      </c>
      <c r="E600" t="b">
        <v>1</v>
      </c>
      <c r="F600">
        <v>1973</v>
      </c>
    </row>
    <row r="601" spans="1:6" x14ac:dyDescent="0.3">
      <c r="A601" t="s">
        <v>3614</v>
      </c>
      <c r="B601" t="s">
        <v>3615</v>
      </c>
      <c r="C601" t="s">
        <v>3616</v>
      </c>
      <c r="D601" s="3">
        <v>1</v>
      </c>
      <c r="E601" t="b">
        <v>1</v>
      </c>
      <c r="F601">
        <v>1973</v>
      </c>
    </row>
    <row r="602" spans="1:6" x14ac:dyDescent="0.3">
      <c r="A602" t="s">
        <v>3620</v>
      </c>
      <c r="B602" t="s">
        <v>3621</v>
      </c>
      <c r="C602" t="s">
        <v>3621</v>
      </c>
      <c r="D602" s="3">
        <v>1</v>
      </c>
      <c r="E602" t="b">
        <v>1</v>
      </c>
      <c r="F602">
        <v>1973</v>
      </c>
    </row>
    <row r="603" spans="1:6" x14ac:dyDescent="0.3">
      <c r="A603" t="s">
        <v>3622</v>
      </c>
      <c r="B603" t="s">
        <v>3623</v>
      </c>
      <c r="C603" t="s">
        <v>3623</v>
      </c>
      <c r="D603" s="3">
        <v>1</v>
      </c>
      <c r="E603" t="b">
        <v>1</v>
      </c>
      <c r="F603">
        <v>1973</v>
      </c>
    </row>
    <row r="604" spans="1:6" x14ac:dyDescent="0.3">
      <c r="A604" t="s">
        <v>3636</v>
      </c>
      <c r="B604" t="s">
        <v>3637</v>
      </c>
      <c r="C604" t="s">
        <v>3637</v>
      </c>
      <c r="D604" s="3">
        <v>1</v>
      </c>
      <c r="E604" t="b">
        <v>1</v>
      </c>
      <c r="F604">
        <v>1973</v>
      </c>
    </row>
    <row r="605" spans="1:6" x14ac:dyDescent="0.3">
      <c r="A605" t="s">
        <v>3639</v>
      </c>
      <c r="B605" t="s">
        <v>3640</v>
      </c>
      <c r="C605" t="s">
        <v>3640</v>
      </c>
      <c r="D605" s="3">
        <v>1</v>
      </c>
      <c r="E605" t="b">
        <v>1</v>
      </c>
      <c r="F605">
        <v>1973</v>
      </c>
    </row>
    <row r="606" spans="1:6" x14ac:dyDescent="0.3">
      <c r="A606" t="s">
        <v>3641</v>
      </c>
      <c r="B606" t="s">
        <v>3642</v>
      </c>
      <c r="C606" t="s">
        <v>3642</v>
      </c>
      <c r="D606" s="3">
        <v>1</v>
      </c>
      <c r="E606" t="b">
        <v>1</v>
      </c>
      <c r="F606">
        <v>1973</v>
      </c>
    </row>
    <row r="607" spans="1:6" x14ac:dyDescent="0.3">
      <c r="A607" t="s">
        <v>3646</v>
      </c>
      <c r="B607" t="s">
        <v>3647</v>
      </c>
      <c r="C607" t="s">
        <v>3647</v>
      </c>
      <c r="D607" s="3">
        <v>1</v>
      </c>
      <c r="E607" t="b">
        <v>1</v>
      </c>
      <c r="F607">
        <v>1973</v>
      </c>
    </row>
    <row r="608" spans="1:6" x14ac:dyDescent="0.3">
      <c r="A608" t="s">
        <v>3648</v>
      </c>
      <c r="B608" t="s">
        <v>3649</v>
      </c>
      <c r="C608" t="s">
        <v>3649</v>
      </c>
      <c r="D608" s="3">
        <v>1</v>
      </c>
      <c r="E608" t="b">
        <v>1</v>
      </c>
      <c r="F608">
        <v>1973</v>
      </c>
    </row>
    <row r="609" spans="1:6" x14ac:dyDescent="0.3">
      <c r="A609" t="s">
        <v>3650</v>
      </c>
      <c r="B609" t="s">
        <v>3651</v>
      </c>
      <c r="C609" t="s">
        <v>3651</v>
      </c>
      <c r="D609" s="3">
        <v>1</v>
      </c>
      <c r="E609" t="b">
        <v>1</v>
      </c>
      <c r="F609">
        <v>1973</v>
      </c>
    </row>
    <row r="610" spans="1:6" x14ac:dyDescent="0.3">
      <c r="A610" t="s">
        <v>3655</v>
      </c>
      <c r="B610" t="s">
        <v>3656</v>
      </c>
      <c r="C610" t="s">
        <v>3657</v>
      </c>
      <c r="D610" s="3">
        <v>1</v>
      </c>
      <c r="E610" t="b">
        <v>1</v>
      </c>
      <c r="F610">
        <v>1973</v>
      </c>
    </row>
    <row r="611" spans="1:6" x14ac:dyDescent="0.3">
      <c r="A611" t="s">
        <v>3661</v>
      </c>
      <c r="B611" t="s">
        <v>3662</v>
      </c>
      <c r="C611" t="s">
        <v>3662</v>
      </c>
      <c r="D611" s="3">
        <v>1</v>
      </c>
      <c r="E611" t="b">
        <v>1</v>
      </c>
      <c r="F611">
        <v>1973</v>
      </c>
    </row>
    <row r="612" spans="1:6" x14ac:dyDescent="0.3">
      <c r="A612" t="s">
        <v>3663</v>
      </c>
      <c r="B612" t="s">
        <v>3664</v>
      </c>
      <c r="C612" t="s">
        <v>3664</v>
      </c>
      <c r="D612" s="3">
        <v>1</v>
      </c>
      <c r="E612" t="b">
        <v>1</v>
      </c>
      <c r="F612">
        <v>1973</v>
      </c>
    </row>
    <row r="613" spans="1:6" x14ac:dyDescent="0.3">
      <c r="A613" t="s">
        <v>3669</v>
      </c>
      <c r="B613" t="s">
        <v>3670</v>
      </c>
      <c r="C613" t="s">
        <v>3670</v>
      </c>
      <c r="D613" s="3">
        <v>1</v>
      </c>
      <c r="E613" t="b">
        <v>1</v>
      </c>
      <c r="F613">
        <v>1974</v>
      </c>
    </row>
    <row r="614" spans="1:6" x14ac:dyDescent="0.3">
      <c r="A614" t="s">
        <v>3671</v>
      </c>
      <c r="B614" t="s">
        <v>3672</v>
      </c>
      <c r="C614" t="s">
        <v>3672</v>
      </c>
      <c r="D614" s="3">
        <v>1</v>
      </c>
      <c r="E614" t="b">
        <v>1</v>
      </c>
      <c r="F614">
        <v>1974</v>
      </c>
    </row>
    <row r="615" spans="1:6" x14ac:dyDescent="0.3">
      <c r="A615" t="s">
        <v>3676</v>
      </c>
      <c r="B615" t="s">
        <v>3677</v>
      </c>
      <c r="C615" t="s">
        <v>3677</v>
      </c>
      <c r="D615" s="3">
        <v>1</v>
      </c>
      <c r="E615" t="b">
        <v>1</v>
      </c>
      <c r="F615">
        <v>1974</v>
      </c>
    </row>
    <row r="616" spans="1:6" x14ac:dyDescent="0.3">
      <c r="A616" t="s">
        <v>3678</v>
      </c>
      <c r="B616" t="s">
        <v>3679</v>
      </c>
      <c r="C616" t="s">
        <v>3679</v>
      </c>
      <c r="D616" s="3">
        <v>1</v>
      </c>
      <c r="E616" t="b">
        <v>1</v>
      </c>
      <c r="F616">
        <v>1974</v>
      </c>
    </row>
    <row r="617" spans="1:6" x14ac:dyDescent="0.3">
      <c r="A617" t="s">
        <v>3098</v>
      </c>
      <c r="B617" t="s">
        <v>3099</v>
      </c>
      <c r="C617" t="s">
        <v>3099</v>
      </c>
      <c r="D617" s="3">
        <v>1</v>
      </c>
      <c r="E617" t="b">
        <v>1</v>
      </c>
      <c r="F617">
        <v>1974</v>
      </c>
    </row>
    <row r="618" spans="1:6" x14ac:dyDescent="0.3">
      <c r="A618" t="s">
        <v>3693</v>
      </c>
      <c r="B618" t="s">
        <v>3694</v>
      </c>
      <c r="C618" t="s">
        <v>3694</v>
      </c>
      <c r="D618" s="3">
        <v>1</v>
      </c>
      <c r="E618" t="b">
        <v>1</v>
      </c>
      <c r="F618">
        <v>1974</v>
      </c>
    </row>
    <row r="619" spans="1:6" x14ac:dyDescent="0.3">
      <c r="A619" t="s">
        <v>3698</v>
      </c>
      <c r="B619" t="s">
        <v>3699</v>
      </c>
      <c r="C619" t="s">
        <v>3699</v>
      </c>
      <c r="D619" s="3">
        <v>1</v>
      </c>
      <c r="E619" t="b">
        <v>1</v>
      </c>
      <c r="F619">
        <v>1974</v>
      </c>
    </row>
    <row r="620" spans="1:6" x14ac:dyDescent="0.3">
      <c r="A620" t="s">
        <v>3703</v>
      </c>
      <c r="B620" t="s">
        <v>3704</v>
      </c>
      <c r="C620" t="s">
        <v>3704</v>
      </c>
      <c r="D620" s="3">
        <v>1</v>
      </c>
      <c r="E620" t="b">
        <v>1</v>
      </c>
      <c r="F620">
        <v>1974</v>
      </c>
    </row>
    <row r="621" spans="1:6" x14ac:dyDescent="0.3">
      <c r="A621" t="s">
        <v>3705</v>
      </c>
      <c r="B621" t="s">
        <v>3706</v>
      </c>
      <c r="C621" t="s">
        <v>3706</v>
      </c>
      <c r="D621" s="3">
        <v>1</v>
      </c>
      <c r="E621" t="b">
        <v>1</v>
      </c>
      <c r="F621">
        <v>1974</v>
      </c>
    </row>
    <row r="622" spans="1:6" x14ac:dyDescent="0.3">
      <c r="A622" t="s">
        <v>3707</v>
      </c>
      <c r="B622" t="s">
        <v>3708</v>
      </c>
      <c r="C622" t="s">
        <v>3709</v>
      </c>
      <c r="D622" s="3">
        <v>1</v>
      </c>
      <c r="E622" t="b">
        <v>1</v>
      </c>
      <c r="F622">
        <v>1974</v>
      </c>
    </row>
    <row r="623" spans="1:6" x14ac:dyDescent="0.3">
      <c r="A623" t="s">
        <v>3710</v>
      </c>
      <c r="B623" t="s">
        <v>3711</v>
      </c>
      <c r="C623" t="s">
        <v>3711</v>
      </c>
      <c r="D623" s="3">
        <v>1</v>
      </c>
      <c r="E623" t="b">
        <v>1</v>
      </c>
      <c r="F623">
        <v>1974</v>
      </c>
    </row>
    <row r="624" spans="1:6" x14ac:dyDescent="0.3">
      <c r="A624" t="s">
        <v>3727</v>
      </c>
      <c r="B624" t="s">
        <v>3728</v>
      </c>
      <c r="C624" t="s">
        <v>3728</v>
      </c>
      <c r="D624" s="3">
        <v>1</v>
      </c>
      <c r="E624" t="b">
        <v>1</v>
      </c>
      <c r="F624">
        <v>1974</v>
      </c>
    </row>
    <row r="625" spans="1:6" x14ac:dyDescent="0.3">
      <c r="A625" t="s">
        <v>3729</v>
      </c>
      <c r="B625" t="s">
        <v>3730</v>
      </c>
      <c r="C625" t="s">
        <v>3730</v>
      </c>
      <c r="D625" s="3">
        <v>1</v>
      </c>
      <c r="E625" t="b">
        <v>1</v>
      </c>
      <c r="F625">
        <v>1974</v>
      </c>
    </row>
    <row r="626" spans="1:6" x14ac:dyDescent="0.3">
      <c r="A626" t="s">
        <v>3731</v>
      </c>
      <c r="B626" t="s">
        <v>3732</v>
      </c>
      <c r="C626" t="s">
        <v>3732</v>
      </c>
      <c r="D626" s="3">
        <v>1</v>
      </c>
      <c r="E626" t="b">
        <v>1</v>
      </c>
      <c r="F626">
        <v>1974</v>
      </c>
    </row>
    <row r="627" spans="1:6" x14ac:dyDescent="0.3">
      <c r="A627" t="s">
        <v>3742</v>
      </c>
      <c r="B627" t="s">
        <v>3743</v>
      </c>
      <c r="C627" t="s">
        <v>3743</v>
      </c>
      <c r="D627" s="3">
        <v>1</v>
      </c>
      <c r="E627" t="b">
        <v>1</v>
      </c>
      <c r="F627">
        <v>1974</v>
      </c>
    </row>
    <row r="628" spans="1:6" x14ac:dyDescent="0.3">
      <c r="A628" t="s">
        <v>3753</v>
      </c>
      <c r="B628" t="s">
        <v>3754</v>
      </c>
      <c r="C628" t="s">
        <v>3754</v>
      </c>
      <c r="D628" s="3">
        <v>1</v>
      </c>
      <c r="E628" t="b">
        <v>1</v>
      </c>
      <c r="F628">
        <v>1974</v>
      </c>
    </row>
    <row r="629" spans="1:6" x14ac:dyDescent="0.3">
      <c r="A629" t="s">
        <v>3755</v>
      </c>
      <c r="B629" t="s">
        <v>3756</v>
      </c>
      <c r="C629" t="s">
        <v>3756</v>
      </c>
      <c r="D629" s="3">
        <v>1</v>
      </c>
      <c r="E629" t="b">
        <v>1</v>
      </c>
      <c r="F629">
        <v>1974</v>
      </c>
    </row>
    <row r="630" spans="1:6" x14ac:dyDescent="0.3">
      <c r="A630" t="s">
        <v>3766</v>
      </c>
      <c r="B630" t="s">
        <v>3767</v>
      </c>
      <c r="C630" t="s">
        <v>3767</v>
      </c>
      <c r="D630" s="3">
        <v>1</v>
      </c>
      <c r="E630" t="b">
        <v>1</v>
      </c>
      <c r="F630">
        <v>1974</v>
      </c>
    </row>
    <row r="631" spans="1:6" x14ac:dyDescent="0.3">
      <c r="A631" t="s">
        <v>3771</v>
      </c>
      <c r="B631" t="s">
        <v>3772</v>
      </c>
      <c r="C631" t="s">
        <v>3772</v>
      </c>
      <c r="D631" s="3">
        <v>1</v>
      </c>
      <c r="E631" t="b">
        <v>1</v>
      </c>
      <c r="F631">
        <v>1974</v>
      </c>
    </row>
    <row r="632" spans="1:6" x14ac:dyDescent="0.3">
      <c r="A632" t="s">
        <v>3773</v>
      </c>
      <c r="B632" t="s">
        <v>3774</v>
      </c>
      <c r="C632" t="s">
        <v>3775</v>
      </c>
      <c r="D632" s="3">
        <v>1</v>
      </c>
      <c r="E632" t="b">
        <v>1</v>
      </c>
      <c r="F632">
        <v>1974</v>
      </c>
    </row>
    <row r="633" spans="1:6" x14ac:dyDescent="0.3">
      <c r="A633" t="s">
        <v>3782</v>
      </c>
      <c r="B633" t="s">
        <v>3783</v>
      </c>
      <c r="C633" t="s">
        <v>3783</v>
      </c>
      <c r="D633" s="3">
        <v>1</v>
      </c>
      <c r="E633" t="b">
        <v>1</v>
      </c>
      <c r="F633">
        <v>1974</v>
      </c>
    </row>
    <row r="634" spans="1:6" x14ac:dyDescent="0.3">
      <c r="A634" t="s">
        <v>3787</v>
      </c>
      <c r="B634" t="s">
        <v>3788</v>
      </c>
      <c r="C634" t="s">
        <v>3789</v>
      </c>
      <c r="D634" s="3">
        <v>1</v>
      </c>
      <c r="E634" t="b">
        <v>1</v>
      </c>
      <c r="F634">
        <v>1974</v>
      </c>
    </row>
    <row r="635" spans="1:6" x14ac:dyDescent="0.3">
      <c r="A635" t="s">
        <v>3800</v>
      </c>
      <c r="B635" t="s">
        <v>3801</v>
      </c>
      <c r="C635" t="s">
        <v>3801</v>
      </c>
      <c r="D635" s="3">
        <v>1</v>
      </c>
      <c r="E635" t="b">
        <v>1</v>
      </c>
      <c r="F635">
        <v>1974</v>
      </c>
    </row>
    <row r="636" spans="1:6" x14ac:dyDescent="0.3">
      <c r="A636" t="s">
        <v>3802</v>
      </c>
      <c r="B636" t="s">
        <v>3803</v>
      </c>
      <c r="C636" t="s">
        <v>3803</v>
      </c>
      <c r="D636" s="3">
        <v>1</v>
      </c>
      <c r="E636" t="b">
        <v>1</v>
      </c>
      <c r="F636">
        <v>1974</v>
      </c>
    </row>
    <row r="637" spans="1:6" x14ac:dyDescent="0.3">
      <c r="A637" t="s">
        <v>3804</v>
      </c>
      <c r="B637" t="s">
        <v>3805</v>
      </c>
      <c r="C637" t="s">
        <v>3805</v>
      </c>
      <c r="D637" s="3">
        <v>1</v>
      </c>
      <c r="E637" t="b">
        <v>1</v>
      </c>
      <c r="F637">
        <v>1974</v>
      </c>
    </row>
    <row r="638" spans="1:6" x14ac:dyDescent="0.3">
      <c r="A638" t="s">
        <v>3809</v>
      </c>
      <c r="B638" t="s">
        <v>3810</v>
      </c>
      <c r="C638" t="s">
        <v>3810</v>
      </c>
      <c r="D638" s="3">
        <v>1</v>
      </c>
      <c r="E638" t="b">
        <v>1</v>
      </c>
      <c r="F638">
        <v>1974</v>
      </c>
    </row>
    <row r="639" spans="1:6" x14ac:dyDescent="0.3">
      <c r="A639" t="s">
        <v>3820</v>
      </c>
      <c r="B639" t="s">
        <v>3821</v>
      </c>
      <c r="C639" t="s">
        <v>3821</v>
      </c>
      <c r="D639" s="3">
        <v>1</v>
      </c>
      <c r="E639" t="b">
        <v>1</v>
      </c>
      <c r="F639">
        <v>1974</v>
      </c>
    </row>
    <row r="640" spans="1:6" x14ac:dyDescent="0.3">
      <c r="A640" t="s">
        <v>3822</v>
      </c>
      <c r="B640" t="s">
        <v>3823</v>
      </c>
      <c r="C640" t="s">
        <v>3823</v>
      </c>
      <c r="D640" s="3">
        <v>1</v>
      </c>
      <c r="E640" t="b">
        <v>1</v>
      </c>
      <c r="F640">
        <v>1974</v>
      </c>
    </row>
    <row r="641" spans="1:6" x14ac:dyDescent="0.3">
      <c r="A641" t="s">
        <v>3830</v>
      </c>
      <c r="B641" t="s">
        <v>3831</v>
      </c>
      <c r="C641" t="s">
        <v>3831</v>
      </c>
      <c r="D641" s="3">
        <v>1</v>
      </c>
      <c r="E641" t="b">
        <v>1</v>
      </c>
      <c r="F641">
        <v>1974</v>
      </c>
    </row>
    <row r="642" spans="1:6" x14ac:dyDescent="0.3">
      <c r="A642" t="s">
        <v>3841</v>
      </c>
      <c r="B642" t="s">
        <v>3842</v>
      </c>
      <c r="C642" t="s">
        <v>3843</v>
      </c>
      <c r="D642" s="3">
        <v>1</v>
      </c>
      <c r="E642" t="b">
        <v>1</v>
      </c>
      <c r="F642">
        <v>1974</v>
      </c>
    </row>
    <row r="643" spans="1:6" x14ac:dyDescent="0.3">
      <c r="A643" t="s">
        <v>3844</v>
      </c>
      <c r="B643" t="s">
        <v>3845</v>
      </c>
      <c r="C643" t="s">
        <v>3845</v>
      </c>
      <c r="D643" s="3">
        <v>1</v>
      </c>
      <c r="E643" t="b">
        <v>1</v>
      </c>
      <c r="F643">
        <v>1974</v>
      </c>
    </row>
    <row r="644" spans="1:6" x14ac:dyDescent="0.3">
      <c r="A644" t="s">
        <v>3846</v>
      </c>
      <c r="B644" t="s">
        <v>3847</v>
      </c>
      <c r="C644" t="s">
        <v>3847</v>
      </c>
      <c r="D644" s="3">
        <v>1</v>
      </c>
      <c r="E644" t="b">
        <v>1</v>
      </c>
      <c r="F644">
        <v>1974</v>
      </c>
    </row>
    <row r="645" spans="1:6" x14ac:dyDescent="0.3">
      <c r="A645" t="s">
        <v>3849</v>
      </c>
      <c r="B645" t="s">
        <v>3850</v>
      </c>
      <c r="C645" t="s">
        <v>3850</v>
      </c>
      <c r="D645" s="3">
        <v>1</v>
      </c>
      <c r="E645" t="b">
        <v>1</v>
      </c>
      <c r="F645">
        <v>1974</v>
      </c>
    </row>
    <row r="646" spans="1:6" x14ac:dyDescent="0.3">
      <c r="A646" t="s">
        <v>3851</v>
      </c>
      <c r="B646" t="s">
        <v>3852</v>
      </c>
      <c r="C646" t="s">
        <v>3853</v>
      </c>
      <c r="D646" s="3">
        <v>1</v>
      </c>
      <c r="E646" t="b">
        <v>1</v>
      </c>
      <c r="F646">
        <v>1974</v>
      </c>
    </row>
    <row r="647" spans="1:6" x14ac:dyDescent="0.3">
      <c r="A647" t="s">
        <v>3857</v>
      </c>
      <c r="B647" t="s">
        <v>3858</v>
      </c>
      <c r="C647" t="s">
        <v>3859</v>
      </c>
      <c r="D647" s="3">
        <v>1</v>
      </c>
      <c r="E647" t="b">
        <v>1</v>
      </c>
      <c r="F647">
        <v>1974</v>
      </c>
    </row>
    <row r="648" spans="1:6" x14ac:dyDescent="0.3">
      <c r="A648" t="s">
        <v>3863</v>
      </c>
      <c r="B648" t="s">
        <v>3864</v>
      </c>
      <c r="C648" t="s">
        <v>3865</v>
      </c>
      <c r="D648" s="3">
        <v>1</v>
      </c>
      <c r="E648" t="b">
        <v>1</v>
      </c>
      <c r="F648">
        <v>1974</v>
      </c>
    </row>
    <row r="649" spans="1:6" x14ac:dyDescent="0.3">
      <c r="A649" t="s">
        <v>3866</v>
      </c>
      <c r="B649" t="s">
        <v>3867</v>
      </c>
      <c r="C649" t="s">
        <v>3867</v>
      </c>
      <c r="D649" s="3">
        <v>1</v>
      </c>
      <c r="E649" t="b">
        <v>1</v>
      </c>
      <c r="F649">
        <v>1974</v>
      </c>
    </row>
    <row r="650" spans="1:6" x14ac:dyDescent="0.3">
      <c r="A650" t="s">
        <v>3868</v>
      </c>
      <c r="B650" t="s">
        <v>3869</v>
      </c>
      <c r="C650" t="s">
        <v>3870</v>
      </c>
      <c r="D650" s="3">
        <v>1</v>
      </c>
      <c r="E650" t="b">
        <v>1</v>
      </c>
      <c r="F650">
        <v>1974</v>
      </c>
    </row>
    <row r="651" spans="1:6" x14ac:dyDescent="0.3">
      <c r="A651" t="s">
        <v>3871</v>
      </c>
      <c r="B651" t="s">
        <v>3872</v>
      </c>
      <c r="C651" t="s">
        <v>3872</v>
      </c>
      <c r="D651" s="3">
        <v>1</v>
      </c>
      <c r="E651" t="b">
        <v>1</v>
      </c>
      <c r="F651">
        <v>1974</v>
      </c>
    </row>
    <row r="652" spans="1:6" x14ac:dyDescent="0.3">
      <c r="A652" t="s">
        <v>3876</v>
      </c>
      <c r="B652" t="s">
        <v>3877</v>
      </c>
      <c r="C652" t="s">
        <v>3877</v>
      </c>
      <c r="D652" s="3">
        <v>1</v>
      </c>
      <c r="E652" t="b">
        <v>1</v>
      </c>
      <c r="F652">
        <v>1974</v>
      </c>
    </row>
    <row r="653" spans="1:6" x14ac:dyDescent="0.3">
      <c r="A653" t="s">
        <v>3878</v>
      </c>
      <c r="B653" t="s">
        <v>3879</v>
      </c>
      <c r="C653" t="s">
        <v>3879</v>
      </c>
      <c r="D653" s="3">
        <v>1</v>
      </c>
      <c r="E653" t="b">
        <v>1</v>
      </c>
      <c r="F653">
        <v>1974</v>
      </c>
    </row>
    <row r="654" spans="1:6" x14ac:dyDescent="0.3">
      <c r="A654" t="s">
        <v>3880</v>
      </c>
      <c r="B654" t="s">
        <v>3881</v>
      </c>
      <c r="C654" t="s">
        <v>3881</v>
      </c>
      <c r="D654" s="3">
        <v>1</v>
      </c>
      <c r="E654" t="b">
        <v>1</v>
      </c>
      <c r="F654">
        <v>1974</v>
      </c>
    </row>
    <row r="655" spans="1:6" x14ac:dyDescent="0.3">
      <c r="A655" t="s">
        <v>3882</v>
      </c>
      <c r="B655" t="s">
        <v>3883</v>
      </c>
      <c r="C655" t="s">
        <v>3884</v>
      </c>
      <c r="D655" s="3">
        <v>1</v>
      </c>
      <c r="E655" t="b">
        <v>1</v>
      </c>
      <c r="F655">
        <v>1974</v>
      </c>
    </row>
    <row r="656" spans="1:6" x14ac:dyDescent="0.3">
      <c r="A656" t="s">
        <v>3885</v>
      </c>
      <c r="B656" t="s">
        <v>3886</v>
      </c>
      <c r="C656" t="s">
        <v>3887</v>
      </c>
      <c r="D656" s="3">
        <v>1</v>
      </c>
      <c r="E656" t="b">
        <v>1</v>
      </c>
      <c r="F656">
        <v>1974</v>
      </c>
    </row>
    <row r="657" spans="1:6" x14ac:dyDescent="0.3">
      <c r="A657" t="s">
        <v>3888</v>
      </c>
      <c r="B657" t="s">
        <v>3889</v>
      </c>
      <c r="C657" t="s">
        <v>3889</v>
      </c>
      <c r="D657" s="3">
        <v>1</v>
      </c>
      <c r="E657" t="b">
        <v>1</v>
      </c>
      <c r="F657">
        <v>1974</v>
      </c>
    </row>
    <row r="658" spans="1:6" x14ac:dyDescent="0.3">
      <c r="A658" t="s">
        <v>3893</v>
      </c>
      <c r="B658" t="s">
        <v>3894</v>
      </c>
      <c r="C658" t="s">
        <v>3895</v>
      </c>
      <c r="D658" s="3">
        <v>1</v>
      </c>
      <c r="E658" t="b">
        <v>1</v>
      </c>
      <c r="F658">
        <v>1974</v>
      </c>
    </row>
    <row r="659" spans="1:6" x14ac:dyDescent="0.3">
      <c r="A659" t="s">
        <v>3902</v>
      </c>
      <c r="B659" t="s">
        <v>3903</v>
      </c>
      <c r="C659" t="s">
        <v>3903</v>
      </c>
      <c r="D659" s="3">
        <v>1</v>
      </c>
      <c r="E659" t="b">
        <v>1</v>
      </c>
      <c r="F659">
        <v>1974</v>
      </c>
    </row>
    <row r="660" spans="1:6" x14ac:dyDescent="0.3">
      <c r="A660" t="s">
        <v>3904</v>
      </c>
      <c r="B660" t="s">
        <v>3905</v>
      </c>
      <c r="C660" t="s">
        <v>3906</v>
      </c>
      <c r="D660" s="3">
        <v>1</v>
      </c>
      <c r="E660" t="b">
        <v>1</v>
      </c>
      <c r="F660">
        <v>1975</v>
      </c>
    </row>
    <row r="661" spans="1:6" x14ac:dyDescent="0.3">
      <c r="A661" t="s">
        <v>3907</v>
      </c>
      <c r="B661" t="s">
        <v>3908</v>
      </c>
      <c r="C661" t="s">
        <v>3909</v>
      </c>
      <c r="D661" s="3">
        <v>1</v>
      </c>
      <c r="E661" t="b">
        <v>1</v>
      </c>
      <c r="F661">
        <v>1975</v>
      </c>
    </row>
    <row r="662" spans="1:6" x14ac:dyDescent="0.3">
      <c r="A662" t="s">
        <v>3910</v>
      </c>
      <c r="B662" t="s">
        <v>3911</v>
      </c>
      <c r="C662" t="s">
        <v>3911</v>
      </c>
      <c r="D662" s="3">
        <v>1</v>
      </c>
      <c r="E662" t="b">
        <v>1</v>
      </c>
      <c r="F662">
        <v>1975</v>
      </c>
    </row>
    <row r="663" spans="1:6" x14ac:dyDescent="0.3">
      <c r="A663" t="s">
        <v>3915</v>
      </c>
      <c r="B663" t="s">
        <v>3916</v>
      </c>
      <c r="C663" t="s">
        <v>3917</v>
      </c>
      <c r="D663" s="3">
        <v>1</v>
      </c>
      <c r="E663" t="b">
        <v>1</v>
      </c>
      <c r="F663">
        <v>1975</v>
      </c>
    </row>
    <row r="664" spans="1:6" x14ac:dyDescent="0.3">
      <c r="A664" t="s">
        <v>3921</v>
      </c>
      <c r="B664" t="s">
        <v>3922</v>
      </c>
      <c r="C664" t="s">
        <v>3922</v>
      </c>
      <c r="D664" s="3">
        <v>1</v>
      </c>
      <c r="E664" t="b">
        <v>1</v>
      </c>
      <c r="F664">
        <v>1975</v>
      </c>
    </row>
    <row r="665" spans="1:6" x14ac:dyDescent="0.3">
      <c r="A665" t="s">
        <v>3923</v>
      </c>
      <c r="B665" t="s">
        <v>3924</v>
      </c>
      <c r="C665" t="s">
        <v>3924</v>
      </c>
      <c r="D665" s="3">
        <v>1</v>
      </c>
      <c r="E665" t="b">
        <v>1</v>
      </c>
      <c r="F665">
        <v>1975</v>
      </c>
    </row>
    <row r="666" spans="1:6" x14ac:dyDescent="0.3">
      <c r="A666" t="s">
        <v>3934</v>
      </c>
      <c r="B666" t="s">
        <v>3935</v>
      </c>
      <c r="C666" t="s">
        <v>3936</v>
      </c>
      <c r="D666" s="3">
        <v>1</v>
      </c>
      <c r="E666" t="b">
        <v>1</v>
      </c>
      <c r="F666">
        <v>1975</v>
      </c>
    </row>
    <row r="667" spans="1:6" x14ac:dyDescent="0.3">
      <c r="A667" t="s">
        <v>3937</v>
      </c>
      <c r="B667" t="s">
        <v>3938</v>
      </c>
      <c r="C667" t="s">
        <v>3938</v>
      </c>
      <c r="D667" s="3">
        <v>1</v>
      </c>
      <c r="E667" t="b">
        <v>1</v>
      </c>
      <c r="F667">
        <v>1975</v>
      </c>
    </row>
    <row r="668" spans="1:6" x14ac:dyDescent="0.3">
      <c r="A668" t="s">
        <v>3940</v>
      </c>
      <c r="B668" t="s">
        <v>3941</v>
      </c>
      <c r="C668" t="s">
        <v>3941</v>
      </c>
      <c r="D668" s="3">
        <v>1</v>
      </c>
      <c r="E668" t="b">
        <v>1</v>
      </c>
      <c r="F668">
        <v>1975</v>
      </c>
    </row>
    <row r="669" spans="1:6" x14ac:dyDescent="0.3">
      <c r="A669" t="s">
        <v>2295</v>
      </c>
      <c r="B669" t="s">
        <v>2296</v>
      </c>
      <c r="C669" t="s">
        <v>2296</v>
      </c>
      <c r="D669" s="3">
        <v>1</v>
      </c>
      <c r="E669" t="b">
        <v>1</v>
      </c>
      <c r="F669">
        <v>1975</v>
      </c>
    </row>
    <row r="670" spans="1:6" x14ac:dyDescent="0.3">
      <c r="A670" t="s">
        <v>3951</v>
      </c>
      <c r="B670" t="s">
        <v>3952</v>
      </c>
      <c r="C670" t="s">
        <v>3952</v>
      </c>
      <c r="D670" s="3">
        <v>1</v>
      </c>
      <c r="E670" t="b">
        <v>1</v>
      </c>
      <c r="F670">
        <v>1975</v>
      </c>
    </row>
    <row r="671" spans="1:6" x14ac:dyDescent="0.3">
      <c r="A671" t="s">
        <v>3956</v>
      </c>
      <c r="B671" t="s">
        <v>3957</v>
      </c>
      <c r="C671" t="s">
        <v>3957</v>
      </c>
      <c r="D671" s="3">
        <v>1</v>
      </c>
      <c r="E671" t="b">
        <v>1</v>
      </c>
      <c r="F671">
        <v>1975</v>
      </c>
    </row>
    <row r="672" spans="1:6" x14ac:dyDescent="0.3">
      <c r="A672" t="s">
        <v>3964</v>
      </c>
      <c r="B672" t="s">
        <v>3965</v>
      </c>
      <c r="C672" t="s">
        <v>3965</v>
      </c>
      <c r="D672" s="3">
        <v>1</v>
      </c>
      <c r="E672" t="b">
        <v>1</v>
      </c>
      <c r="F672">
        <v>1975</v>
      </c>
    </row>
    <row r="673" spans="1:6" x14ac:dyDescent="0.3">
      <c r="A673" t="s">
        <v>3967</v>
      </c>
      <c r="B673" t="s">
        <v>3968</v>
      </c>
      <c r="C673" t="s">
        <v>3968</v>
      </c>
      <c r="D673" s="3">
        <v>1</v>
      </c>
      <c r="E673" t="b">
        <v>1</v>
      </c>
      <c r="F673">
        <v>1975</v>
      </c>
    </row>
    <row r="674" spans="1:6" x14ac:dyDescent="0.3">
      <c r="A674" t="s">
        <v>3978</v>
      </c>
      <c r="B674" t="s">
        <v>3979</v>
      </c>
      <c r="C674" t="s">
        <v>3980</v>
      </c>
      <c r="D674" s="3">
        <v>1</v>
      </c>
      <c r="E674" t="b">
        <v>1</v>
      </c>
      <c r="F674">
        <v>1975</v>
      </c>
    </row>
    <row r="675" spans="1:6" x14ac:dyDescent="0.3">
      <c r="A675" t="s">
        <v>3981</v>
      </c>
      <c r="B675" t="s">
        <v>3982</v>
      </c>
      <c r="C675" t="s">
        <v>3983</v>
      </c>
      <c r="D675" s="3">
        <v>1</v>
      </c>
      <c r="E675" t="b">
        <v>1</v>
      </c>
      <c r="F675">
        <v>1975</v>
      </c>
    </row>
    <row r="676" spans="1:6" x14ac:dyDescent="0.3">
      <c r="A676" t="s">
        <v>3999</v>
      </c>
      <c r="B676" t="s">
        <v>4000</v>
      </c>
      <c r="C676" t="s">
        <v>4000</v>
      </c>
      <c r="D676" s="3">
        <v>1</v>
      </c>
      <c r="E676" t="b">
        <v>1</v>
      </c>
      <c r="F676">
        <v>1975</v>
      </c>
    </row>
    <row r="677" spans="1:6" x14ac:dyDescent="0.3">
      <c r="A677" t="s">
        <v>4007</v>
      </c>
      <c r="B677" t="s">
        <v>4008</v>
      </c>
      <c r="C677" t="s">
        <v>4008</v>
      </c>
      <c r="D677" s="3">
        <v>1</v>
      </c>
      <c r="E677" t="b">
        <v>1</v>
      </c>
      <c r="F677">
        <v>1975</v>
      </c>
    </row>
    <row r="678" spans="1:6" x14ac:dyDescent="0.3">
      <c r="A678" t="s">
        <v>4021</v>
      </c>
      <c r="B678" t="s">
        <v>4022</v>
      </c>
      <c r="C678" t="s">
        <v>4022</v>
      </c>
      <c r="D678" s="3">
        <v>1</v>
      </c>
      <c r="E678" t="b">
        <v>1</v>
      </c>
      <c r="F678">
        <v>1975</v>
      </c>
    </row>
    <row r="679" spans="1:6" x14ac:dyDescent="0.3">
      <c r="A679" t="s">
        <v>4029</v>
      </c>
      <c r="B679" t="s">
        <v>4030</v>
      </c>
      <c r="C679" t="s">
        <v>4030</v>
      </c>
      <c r="D679" s="3">
        <v>1</v>
      </c>
      <c r="E679" t="b">
        <v>1</v>
      </c>
      <c r="F679">
        <v>1975</v>
      </c>
    </row>
    <row r="680" spans="1:6" x14ac:dyDescent="0.3">
      <c r="A680" t="s">
        <v>4061</v>
      </c>
      <c r="B680" t="s">
        <v>4062</v>
      </c>
      <c r="C680" t="s">
        <v>4062</v>
      </c>
      <c r="D680" s="3">
        <v>1</v>
      </c>
      <c r="E680" t="b">
        <v>1</v>
      </c>
      <c r="F680">
        <v>1975</v>
      </c>
    </row>
    <row r="681" spans="1:6" s="4" customFormat="1" x14ac:dyDescent="0.3">
      <c r="A681" t="s">
        <v>4063</v>
      </c>
      <c r="B681" t="s">
        <v>4064</v>
      </c>
      <c r="C681" t="s">
        <v>4064</v>
      </c>
      <c r="D681" s="3">
        <v>1</v>
      </c>
      <c r="E681" t="b">
        <v>1</v>
      </c>
      <c r="F681">
        <v>1975</v>
      </c>
    </row>
    <row r="682" spans="1:6" x14ac:dyDescent="0.3">
      <c r="A682" t="s">
        <v>4068</v>
      </c>
      <c r="B682" t="s">
        <v>4069</v>
      </c>
      <c r="C682" t="s">
        <v>4069</v>
      </c>
      <c r="D682" s="3">
        <v>1</v>
      </c>
      <c r="E682" t="b">
        <v>1</v>
      </c>
      <c r="F682">
        <v>1975</v>
      </c>
    </row>
    <row r="683" spans="1:6" x14ac:dyDescent="0.3">
      <c r="A683" t="s">
        <v>4073</v>
      </c>
      <c r="B683" t="s">
        <v>4074</v>
      </c>
      <c r="C683" t="s">
        <v>4074</v>
      </c>
      <c r="D683" s="3">
        <v>1</v>
      </c>
      <c r="E683" t="b">
        <v>1</v>
      </c>
      <c r="F683">
        <v>1975</v>
      </c>
    </row>
    <row r="684" spans="1:6" x14ac:dyDescent="0.3">
      <c r="A684" t="s">
        <v>4079</v>
      </c>
      <c r="B684" t="s">
        <v>4080</v>
      </c>
      <c r="C684" t="s">
        <v>4080</v>
      </c>
      <c r="D684" s="3">
        <v>1</v>
      </c>
      <c r="E684" t="b">
        <v>1</v>
      </c>
      <c r="F684">
        <v>1975</v>
      </c>
    </row>
    <row r="685" spans="1:6" x14ac:dyDescent="0.3">
      <c r="A685" t="s">
        <v>4084</v>
      </c>
      <c r="B685" t="s">
        <v>4085</v>
      </c>
      <c r="C685" t="s">
        <v>4086</v>
      </c>
      <c r="D685" s="3">
        <v>1</v>
      </c>
      <c r="E685" t="b">
        <v>1</v>
      </c>
      <c r="F685">
        <v>1975</v>
      </c>
    </row>
    <row r="686" spans="1:6" x14ac:dyDescent="0.3">
      <c r="A686" t="s">
        <v>4093</v>
      </c>
      <c r="B686" t="s">
        <v>4094</v>
      </c>
      <c r="C686" t="s">
        <v>4094</v>
      </c>
      <c r="D686" s="3">
        <v>1</v>
      </c>
      <c r="E686" t="b">
        <v>1</v>
      </c>
      <c r="F686">
        <v>1975</v>
      </c>
    </row>
    <row r="687" spans="1:6" x14ac:dyDescent="0.3">
      <c r="A687" t="s">
        <v>4098</v>
      </c>
      <c r="B687" t="s">
        <v>4099</v>
      </c>
      <c r="C687" t="s">
        <v>4099</v>
      </c>
      <c r="D687" s="3">
        <v>1</v>
      </c>
      <c r="E687" t="b">
        <v>1</v>
      </c>
      <c r="F687">
        <v>1975</v>
      </c>
    </row>
    <row r="688" spans="1:6" x14ac:dyDescent="0.3">
      <c r="A688" t="s">
        <v>4100</v>
      </c>
      <c r="B688" t="s">
        <v>4101</v>
      </c>
      <c r="C688" t="s">
        <v>4101</v>
      </c>
      <c r="D688" s="3">
        <v>1</v>
      </c>
      <c r="E688" t="b">
        <v>1</v>
      </c>
      <c r="F688">
        <v>1975</v>
      </c>
    </row>
    <row r="689" spans="1:6" x14ac:dyDescent="0.3">
      <c r="A689" t="s">
        <v>4108</v>
      </c>
      <c r="B689" t="s">
        <v>4109</v>
      </c>
      <c r="C689" t="s">
        <v>4109</v>
      </c>
      <c r="D689" s="3">
        <v>1</v>
      </c>
      <c r="E689" t="b">
        <v>1</v>
      </c>
      <c r="F689">
        <v>1975</v>
      </c>
    </row>
    <row r="690" spans="1:6" x14ac:dyDescent="0.3">
      <c r="A690" t="s">
        <v>4119</v>
      </c>
      <c r="B690" t="s">
        <v>4120</v>
      </c>
      <c r="C690" t="s">
        <v>4121</v>
      </c>
      <c r="D690" s="3">
        <v>1</v>
      </c>
      <c r="E690" t="b">
        <v>1</v>
      </c>
      <c r="F690">
        <v>1975</v>
      </c>
    </row>
    <row r="691" spans="1:6" x14ac:dyDescent="0.3">
      <c r="A691" t="s">
        <v>4122</v>
      </c>
      <c r="B691" t="s">
        <v>4123</v>
      </c>
      <c r="C691" t="s">
        <v>4123</v>
      </c>
      <c r="D691" s="3">
        <v>1</v>
      </c>
      <c r="E691" t="b">
        <v>1</v>
      </c>
      <c r="F691">
        <v>1975</v>
      </c>
    </row>
    <row r="692" spans="1:6" s="4" customFormat="1" x14ac:dyDescent="0.3">
      <c r="A692" t="s">
        <v>4134</v>
      </c>
      <c r="B692" t="s">
        <v>4135</v>
      </c>
      <c r="C692" t="s">
        <v>4135</v>
      </c>
      <c r="D692" s="3">
        <v>1</v>
      </c>
      <c r="E692" t="b">
        <v>1</v>
      </c>
      <c r="F692">
        <v>1975</v>
      </c>
    </row>
    <row r="693" spans="1:6" x14ac:dyDescent="0.3">
      <c r="A693" t="s">
        <v>4136</v>
      </c>
      <c r="B693" t="s">
        <v>4137</v>
      </c>
      <c r="C693" t="s">
        <v>4137</v>
      </c>
      <c r="D693" s="3">
        <v>1</v>
      </c>
      <c r="E693" t="b">
        <v>1</v>
      </c>
      <c r="F693">
        <v>1975</v>
      </c>
    </row>
    <row r="694" spans="1:6" x14ac:dyDescent="0.3">
      <c r="A694" t="s">
        <v>4138</v>
      </c>
      <c r="B694" t="s">
        <v>4139</v>
      </c>
      <c r="C694" t="s">
        <v>4139</v>
      </c>
      <c r="D694" s="3">
        <v>1</v>
      </c>
      <c r="E694" t="b">
        <v>1</v>
      </c>
      <c r="F694">
        <v>1975</v>
      </c>
    </row>
    <row r="695" spans="1:6" x14ac:dyDescent="0.3">
      <c r="A695" t="s">
        <v>4140</v>
      </c>
      <c r="B695" t="s">
        <v>4141</v>
      </c>
      <c r="C695" t="s">
        <v>4141</v>
      </c>
      <c r="D695" s="3">
        <v>1</v>
      </c>
      <c r="E695" t="b">
        <v>1</v>
      </c>
      <c r="F695">
        <v>1975</v>
      </c>
    </row>
    <row r="696" spans="1:6" x14ac:dyDescent="0.3">
      <c r="A696" t="s">
        <v>4148</v>
      </c>
      <c r="B696" t="s">
        <v>4149</v>
      </c>
      <c r="C696" t="s">
        <v>4149</v>
      </c>
      <c r="D696" s="3">
        <v>1</v>
      </c>
      <c r="E696" t="b">
        <v>1</v>
      </c>
      <c r="F696">
        <v>1975</v>
      </c>
    </row>
    <row r="697" spans="1:6" x14ac:dyDescent="0.3">
      <c r="A697" t="s">
        <v>4153</v>
      </c>
      <c r="B697" t="s">
        <v>4154</v>
      </c>
      <c r="C697" t="s">
        <v>4155</v>
      </c>
      <c r="D697" s="3">
        <v>1</v>
      </c>
      <c r="E697" t="b">
        <v>1</v>
      </c>
      <c r="F697">
        <v>1975</v>
      </c>
    </row>
    <row r="698" spans="1:6" x14ac:dyDescent="0.3">
      <c r="A698" t="s">
        <v>4156</v>
      </c>
      <c r="B698" t="s">
        <v>4157</v>
      </c>
      <c r="C698" t="s">
        <v>4157</v>
      </c>
      <c r="D698" s="3">
        <v>1</v>
      </c>
      <c r="E698" t="b">
        <v>1</v>
      </c>
      <c r="F698">
        <v>1975</v>
      </c>
    </row>
    <row r="699" spans="1:6" x14ac:dyDescent="0.3">
      <c r="A699" t="s">
        <v>4158</v>
      </c>
      <c r="B699" t="s">
        <v>4159</v>
      </c>
      <c r="C699" t="s">
        <v>4159</v>
      </c>
      <c r="D699" s="3">
        <v>1</v>
      </c>
      <c r="E699" t="b">
        <v>1</v>
      </c>
      <c r="F699">
        <v>1975</v>
      </c>
    </row>
    <row r="700" spans="1:6" x14ac:dyDescent="0.3">
      <c r="A700" t="s">
        <v>4160</v>
      </c>
      <c r="B700" t="s">
        <v>4161</v>
      </c>
      <c r="C700" t="s">
        <v>4162</v>
      </c>
      <c r="D700" s="3">
        <v>1</v>
      </c>
      <c r="E700" t="b">
        <v>1</v>
      </c>
      <c r="F700">
        <v>1975</v>
      </c>
    </row>
    <row r="701" spans="1:6" x14ac:dyDescent="0.3">
      <c r="A701" t="s">
        <v>4163</v>
      </c>
      <c r="B701" t="s">
        <v>4164</v>
      </c>
      <c r="C701" t="s">
        <v>4164</v>
      </c>
      <c r="D701" s="3">
        <v>1</v>
      </c>
      <c r="E701" t="b">
        <v>1</v>
      </c>
      <c r="F701">
        <v>1975</v>
      </c>
    </row>
    <row r="702" spans="1:6" x14ac:dyDescent="0.3">
      <c r="A702" t="s">
        <v>1664</v>
      </c>
      <c r="B702" t="s">
        <v>1665</v>
      </c>
      <c r="C702" t="s">
        <v>4171</v>
      </c>
      <c r="D702" s="3">
        <v>1</v>
      </c>
      <c r="E702" t="b">
        <v>1</v>
      </c>
      <c r="F702">
        <v>1976</v>
      </c>
    </row>
    <row r="703" spans="1:6" x14ac:dyDescent="0.3">
      <c r="A703" t="s">
        <v>4181</v>
      </c>
      <c r="B703" t="s">
        <v>4182</v>
      </c>
      <c r="C703" t="s">
        <v>4182</v>
      </c>
      <c r="D703" s="3">
        <v>1</v>
      </c>
      <c r="E703" t="b">
        <v>1</v>
      </c>
      <c r="F703">
        <v>1976</v>
      </c>
    </row>
    <row r="704" spans="1:6" x14ac:dyDescent="0.3">
      <c r="A704" t="s">
        <v>4183</v>
      </c>
      <c r="B704" t="s">
        <v>4184</v>
      </c>
      <c r="C704" t="s">
        <v>4184</v>
      </c>
      <c r="D704" s="3">
        <v>1</v>
      </c>
      <c r="E704" t="b">
        <v>1</v>
      </c>
      <c r="F704">
        <v>1976</v>
      </c>
    </row>
    <row r="705" spans="1:6" x14ac:dyDescent="0.3">
      <c r="A705" t="s">
        <v>4186</v>
      </c>
      <c r="B705" t="s">
        <v>4187</v>
      </c>
      <c r="C705" t="s">
        <v>4187</v>
      </c>
      <c r="D705" s="3">
        <v>1</v>
      </c>
      <c r="E705" t="b">
        <v>1</v>
      </c>
      <c r="F705">
        <v>1976</v>
      </c>
    </row>
    <row r="706" spans="1:6" x14ac:dyDescent="0.3">
      <c r="A706" t="s">
        <v>4188</v>
      </c>
      <c r="B706" t="s">
        <v>4189</v>
      </c>
      <c r="C706" t="s">
        <v>4189</v>
      </c>
      <c r="D706" s="3">
        <v>1</v>
      </c>
      <c r="E706" t="b">
        <v>1</v>
      </c>
      <c r="F706">
        <v>1976</v>
      </c>
    </row>
    <row r="707" spans="1:6" x14ac:dyDescent="0.3">
      <c r="A707" t="s">
        <v>4190</v>
      </c>
      <c r="B707" t="s">
        <v>4191</v>
      </c>
      <c r="C707" t="s">
        <v>4191</v>
      </c>
      <c r="D707" s="3">
        <v>1</v>
      </c>
      <c r="E707" t="b">
        <v>1</v>
      </c>
      <c r="F707">
        <v>1976</v>
      </c>
    </row>
    <row r="708" spans="1:6" x14ac:dyDescent="0.3">
      <c r="A708" t="s">
        <v>4195</v>
      </c>
      <c r="B708" t="s">
        <v>4196</v>
      </c>
      <c r="C708" t="s">
        <v>4196</v>
      </c>
      <c r="D708" s="3">
        <v>1</v>
      </c>
      <c r="E708" t="b">
        <v>1</v>
      </c>
      <c r="F708">
        <v>1976</v>
      </c>
    </row>
    <row r="709" spans="1:6" x14ac:dyDescent="0.3">
      <c r="A709" t="s">
        <v>4197</v>
      </c>
      <c r="B709" t="s">
        <v>4198</v>
      </c>
      <c r="C709" t="s">
        <v>4198</v>
      </c>
      <c r="D709" s="3">
        <v>1</v>
      </c>
      <c r="E709" t="b">
        <v>1</v>
      </c>
      <c r="F709">
        <v>1976</v>
      </c>
    </row>
    <row r="710" spans="1:6" x14ac:dyDescent="0.3">
      <c r="A710" t="s">
        <v>4199</v>
      </c>
      <c r="B710" t="s">
        <v>4200</v>
      </c>
      <c r="C710" t="s">
        <v>4200</v>
      </c>
      <c r="D710" s="3">
        <v>1</v>
      </c>
      <c r="E710" t="b">
        <v>1</v>
      </c>
      <c r="F710">
        <v>1976</v>
      </c>
    </row>
    <row r="711" spans="1:6" x14ac:dyDescent="0.3">
      <c r="A711" t="s">
        <v>4201</v>
      </c>
      <c r="B711" t="s">
        <v>4202</v>
      </c>
      <c r="C711" t="s">
        <v>4202</v>
      </c>
      <c r="D711" s="3">
        <v>1</v>
      </c>
      <c r="E711" t="b">
        <v>1</v>
      </c>
      <c r="F711">
        <v>1976</v>
      </c>
    </row>
    <row r="712" spans="1:6" x14ac:dyDescent="0.3">
      <c r="A712" t="s">
        <v>4203</v>
      </c>
      <c r="B712" t="s">
        <v>4204</v>
      </c>
      <c r="C712" t="s">
        <v>4205</v>
      </c>
      <c r="D712" s="3">
        <v>1</v>
      </c>
      <c r="E712" t="b">
        <v>1</v>
      </c>
      <c r="F712">
        <v>1976</v>
      </c>
    </row>
    <row r="713" spans="1:6" x14ac:dyDescent="0.3">
      <c r="A713" t="s">
        <v>4224</v>
      </c>
      <c r="B713" t="s">
        <v>4225</v>
      </c>
      <c r="C713" t="s">
        <v>4226</v>
      </c>
      <c r="D713" s="3">
        <v>1</v>
      </c>
      <c r="E713" t="b">
        <v>1</v>
      </c>
      <c r="F713">
        <v>1976</v>
      </c>
    </row>
    <row r="714" spans="1:6" x14ac:dyDescent="0.3">
      <c r="A714" t="s">
        <v>4230</v>
      </c>
      <c r="B714" t="s">
        <v>4231</v>
      </c>
      <c r="C714" t="s">
        <v>4231</v>
      </c>
      <c r="D714" s="3">
        <v>1</v>
      </c>
      <c r="E714" t="b">
        <v>1</v>
      </c>
      <c r="F714">
        <v>1976</v>
      </c>
    </row>
    <row r="715" spans="1:6" x14ac:dyDescent="0.3">
      <c r="A715" t="s">
        <v>4238</v>
      </c>
      <c r="B715" t="s">
        <v>4239</v>
      </c>
      <c r="C715" t="s">
        <v>4239</v>
      </c>
      <c r="D715" s="3">
        <v>1</v>
      </c>
      <c r="E715" t="b">
        <v>1</v>
      </c>
      <c r="F715">
        <v>1976</v>
      </c>
    </row>
    <row r="716" spans="1:6" x14ac:dyDescent="0.3">
      <c r="A716" t="s">
        <v>4240</v>
      </c>
      <c r="B716" t="s">
        <v>4241</v>
      </c>
      <c r="C716" t="s">
        <v>4241</v>
      </c>
      <c r="D716" s="3">
        <v>1</v>
      </c>
      <c r="E716" t="b">
        <v>1</v>
      </c>
      <c r="F716">
        <v>1976</v>
      </c>
    </row>
    <row r="717" spans="1:6" x14ac:dyDescent="0.3">
      <c r="A717" t="s">
        <v>4245</v>
      </c>
      <c r="B717" t="s">
        <v>4246</v>
      </c>
      <c r="C717" t="s">
        <v>4246</v>
      </c>
      <c r="D717" s="3">
        <v>1</v>
      </c>
      <c r="E717" t="b">
        <v>1</v>
      </c>
      <c r="F717">
        <v>1976</v>
      </c>
    </row>
    <row r="718" spans="1:6" x14ac:dyDescent="0.3">
      <c r="A718" t="s">
        <v>4247</v>
      </c>
      <c r="B718" t="s">
        <v>4248</v>
      </c>
      <c r="C718" t="s">
        <v>4249</v>
      </c>
      <c r="D718" s="3">
        <v>1</v>
      </c>
      <c r="E718" t="b">
        <v>1</v>
      </c>
      <c r="F718">
        <v>1976</v>
      </c>
    </row>
    <row r="719" spans="1:6" x14ac:dyDescent="0.3">
      <c r="A719" t="s">
        <v>4253</v>
      </c>
      <c r="B719" t="s">
        <v>4254</v>
      </c>
      <c r="C719" t="s">
        <v>4254</v>
      </c>
      <c r="D719" s="3">
        <v>1</v>
      </c>
      <c r="E719" t="b">
        <v>1</v>
      </c>
      <c r="F719">
        <v>1976</v>
      </c>
    </row>
    <row r="720" spans="1:6" x14ac:dyDescent="0.3">
      <c r="A720" t="s">
        <v>4274</v>
      </c>
      <c r="B720" t="s">
        <v>4275</v>
      </c>
      <c r="C720" t="s">
        <v>4275</v>
      </c>
      <c r="D720" s="3">
        <v>1</v>
      </c>
      <c r="E720" t="b">
        <v>1</v>
      </c>
      <c r="F720">
        <v>1976</v>
      </c>
    </row>
    <row r="721" spans="1:6" x14ac:dyDescent="0.3">
      <c r="A721" t="s">
        <v>4285</v>
      </c>
      <c r="B721" t="s">
        <v>4286</v>
      </c>
      <c r="C721" t="s">
        <v>4286</v>
      </c>
      <c r="D721" s="3">
        <v>1</v>
      </c>
      <c r="E721" t="b">
        <v>1</v>
      </c>
      <c r="F721">
        <v>1976</v>
      </c>
    </row>
    <row r="722" spans="1:6" x14ac:dyDescent="0.3">
      <c r="A722" t="s">
        <v>4293</v>
      </c>
      <c r="B722" t="s">
        <v>4294</v>
      </c>
      <c r="C722" t="s">
        <v>4294</v>
      </c>
      <c r="D722" s="3">
        <v>1</v>
      </c>
      <c r="E722" t="b">
        <v>1</v>
      </c>
      <c r="F722">
        <v>1976</v>
      </c>
    </row>
    <row r="723" spans="1:6" x14ac:dyDescent="0.3">
      <c r="A723" t="s">
        <v>4301</v>
      </c>
      <c r="B723" t="s">
        <v>4302</v>
      </c>
      <c r="C723" t="s">
        <v>4302</v>
      </c>
      <c r="D723" s="3">
        <v>1</v>
      </c>
      <c r="E723" t="b">
        <v>1</v>
      </c>
      <c r="F723">
        <v>1976</v>
      </c>
    </row>
    <row r="724" spans="1:6" s="4" customFormat="1" x14ac:dyDescent="0.3">
      <c r="A724" t="s">
        <v>4306</v>
      </c>
      <c r="B724" t="s">
        <v>4307</v>
      </c>
      <c r="C724" t="s">
        <v>4307</v>
      </c>
      <c r="D724" s="3">
        <v>1</v>
      </c>
      <c r="E724" t="b">
        <v>1</v>
      </c>
      <c r="F724">
        <v>1976</v>
      </c>
    </row>
    <row r="725" spans="1:6" x14ac:dyDescent="0.3">
      <c r="A725" t="s">
        <v>4314</v>
      </c>
      <c r="B725" t="s">
        <v>4315</v>
      </c>
      <c r="C725" t="s">
        <v>4316</v>
      </c>
      <c r="D725" s="3">
        <v>1</v>
      </c>
      <c r="E725" t="b">
        <v>1</v>
      </c>
      <c r="F725">
        <v>1976</v>
      </c>
    </row>
    <row r="726" spans="1:6" x14ac:dyDescent="0.3">
      <c r="A726" t="s">
        <v>4321</v>
      </c>
      <c r="B726" t="s">
        <v>4322</v>
      </c>
      <c r="C726" t="s">
        <v>4322</v>
      </c>
      <c r="D726" s="3">
        <v>1</v>
      </c>
      <c r="E726" t="b">
        <v>1</v>
      </c>
      <c r="F726">
        <v>1976</v>
      </c>
    </row>
    <row r="727" spans="1:6" x14ac:dyDescent="0.3">
      <c r="A727" t="s">
        <v>4323</v>
      </c>
      <c r="B727" t="s">
        <v>4324</v>
      </c>
      <c r="C727" t="s">
        <v>4324</v>
      </c>
      <c r="D727" s="3">
        <v>1</v>
      </c>
      <c r="E727" t="b">
        <v>1</v>
      </c>
      <c r="F727">
        <v>1976</v>
      </c>
    </row>
    <row r="728" spans="1:6" x14ac:dyDescent="0.3">
      <c r="A728" t="s">
        <v>4325</v>
      </c>
      <c r="B728" t="s">
        <v>4326</v>
      </c>
      <c r="C728" t="s">
        <v>4326</v>
      </c>
      <c r="D728" s="3">
        <v>1</v>
      </c>
      <c r="E728" t="b">
        <v>1</v>
      </c>
      <c r="F728">
        <v>1976</v>
      </c>
    </row>
    <row r="729" spans="1:6" x14ac:dyDescent="0.3">
      <c r="A729" t="s">
        <v>4330</v>
      </c>
      <c r="B729" t="s">
        <v>4331</v>
      </c>
      <c r="C729" t="s">
        <v>4331</v>
      </c>
      <c r="D729" s="3">
        <v>1</v>
      </c>
      <c r="E729" t="b">
        <v>1</v>
      </c>
      <c r="F729">
        <v>1976</v>
      </c>
    </row>
    <row r="730" spans="1:6" x14ac:dyDescent="0.3">
      <c r="A730" t="s">
        <v>4341</v>
      </c>
      <c r="B730" t="s">
        <v>4342</v>
      </c>
      <c r="C730" t="s">
        <v>4342</v>
      </c>
      <c r="D730" s="3">
        <v>1</v>
      </c>
      <c r="E730" t="b">
        <v>1</v>
      </c>
      <c r="F730">
        <v>1976</v>
      </c>
    </row>
    <row r="731" spans="1:6" x14ac:dyDescent="0.3">
      <c r="A731" t="s">
        <v>4350</v>
      </c>
      <c r="B731" t="s">
        <v>4351</v>
      </c>
      <c r="C731" t="s">
        <v>4351</v>
      </c>
      <c r="D731" s="3">
        <v>1</v>
      </c>
      <c r="E731" t="b">
        <v>1</v>
      </c>
      <c r="F731">
        <v>1976</v>
      </c>
    </row>
    <row r="732" spans="1:6" x14ac:dyDescent="0.3">
      <c r="A732" t="s">
        <v>4361</v>
      </c>
      <c r="B732" t="s">
        <v>4362</v>
      </c>
      <c r="C732" t="s">
        <v>4362</v>
      </c>
      <c r="D732" s="3">
        <v>1</v>
      </c>
      <c r="E732" t="b">
        <v>1</v>
      </c>
      <c r="F732">
        <v>1976</v>
      </c>
    </row>
    <row r="733" spans="1:6" x14ac:dyDescent="0.3">
      <c r="A733" t="s">
        <v>4369</v>
      </c>
      <c r="B733" t="s">
        <v>4370</v>
      </c>
      <c r="C733" t="s">
        <v>4370</v>
      </c>
      <c r="D733" s="3">
        <v>1</v>
      </c>
      <c r="E733" t="b">
        <v>1</v>
      </c>
      <c r="F733">
        <v>1976</v>
      </c>
    </row>
    <row r="734" spans="1:6" x14ac:dyDescent="0.3">
      <c r="A734" t="s">
        <v>4380</v>
      </c>
      <c r="B734" t="s">
        <v>4381</v>
      </c>
      <c r="C734" t="s">
        <v>4381</v>
      </c>
      <c r="D734" s="3">
        <v>1</v>
      </c>
      <c r="E734" t="b">
        <v>1</v>
      </c>
      <c r="F734">
        <v>1976</v>
      </c>
    </row>
    <row r="735" spans="1:6" x14ac:dyDescent="0.3">
      <c r="A735" t="s">
        <v>4391</v>
      </c>
      <c r="B735" t="s">
        <v>4392</v>
      </c>
      <c r="C735" t="s">
        <v>4393</v>
      </c>
      <c r="D735" s="3">
        <v>1</v>
      </c>
      <c r="E735" t="b">
        <v>1</v>
      </c>
      <c r="F735">
        <v>1976</v>
      </c>
    </row>
    <row r="736" spans="1:6" x14ac:dyDescent="0.3">
      <c r="A736" t="s">
        <v>4397</v>
      </c>
      <c r="B736" t="s">
        <v>4398</v>
      </c>
      <c r="C736" t="s">
        <v>4398</v>
      </c>
      <c r="D736" s="3">
        <v>1</v>
      </c>
      <c r="E736" t="b">
        <v>1</v>
      </c>
      <c r="F736">
        <v>1976</v>
      </c>
    </row>
    <row r="737" spans="1:6" x14ac:dyDescent="0.3">
      <c r="A737" t="s">
        <v>4399</v>
      </c>
      <c r="B737" t="s">
        <v>4400</v>
      </c>
      <c r="C737" t="s">
        <v>4400</v>
      </c>
      <c r="D737" s="3">
        <v>1</v>
      </c>
      <c r="E737" t="b">
        <v>1</v>
      </c>
      <c r="F737">
        <v>1976</v>
      </c>
    </row>
    <row r="738" spans="1:6" x14ac:dyDescent="0.3">
      <c r="A738" t="s">
        <v>4407</v>
      </c>
      <c r="B738" t="s">
        <v>4408</v>
      </c>
      <c r="C738" t="s">
        <v>4408</v>
      </c>
      <c r="D738" s="3">
        <v>1</v>
      </c>
      <c r="E738" t="b">
        <v>1</v>
      </c>
      <c r="F738">
        <v>1977</v>
      </c>
    </row>
    <row r="739" spans="1:6" x14ac:dyDescent="0.3">
      <c r="A739" t="s">
        <v>4409</v>
      </c>
      <c r="B739" t="s">
        <v>4410</v>
      </c>
      <c r="C739" t="s">
        <v>4410</v>
      </c>
      <c r="D739" s="3">
        <v>1</v>
      </c>
      <c r="E739" t="b">
        <v>1</v>
      </c>
      <c r="F739">
        <v>1977</v>
      </c>
    </row>
    <row r="740" spans="1:6" x14ac:dyDescent="0.3">
      <c r="A740" t="s">
        <v>4420</v>
      </c>
      <c r="B740" t="s">
        <v>4421</v>
      </c>
      <c r="C740" t="s">
        <v>4421</v>
      </c>
      <c r="D740" s="3">
        <v>1</v>
      </c>
      <c r="E740" t="b">
        <v>1</v>
      </c>
      <c r="F740">
        <v>1977</v>
      </c>
    </row>
    <row r="741" spans="1:6" x14ac:dyDescent="0.3">
      <c r="A741" t="s">
        <v>4435</v>
      </c>
      <c r="B741" t="s">
        <v>4436</v>
      </c>
      <c r="C741" t="s">
        <v>4436</v>
      </c>
      <c r="D741" s="3">
        <v>1</v>
      </c>
      <c r="E741" t="b">
        <v>1</v>
      </c>
      <c r="F741">
        <v>1977</v>
      </c>
    </row>
    <row r="742" spans="1:6" x14ac:dyDescent="0.3">
      <c r="A742" t="s">
        <v>4440</v>
      </c>
      <c r="B742" t="s">
        <v>4441</v>
      </c>
      <c r="C742" t="s">
        <v>4442</v>
      </c>
      <c r="D742" s="3">
        <v>1</v>
      </c>
      <c r="E742" t="b">
        <v>1</v>
      </c>
      <c r="F742">
        <v>1977</v>
      </c>
    </row>
    <row r="743" spans="1:6" x14ac:dyDescent="0.3">
      <c r="A743" t="s">
        <v>4443</v>
      </c>
      <c r="B743" t="s">
        <v>4444</v>
      </c>
      <c r="C743" t="s">
        <v>4444</v>
      </c>
      <c r="D743" s="3">
        <v>1</v>
      </c>
      <c r="E743" t="b">
        <v>1</v>
      </c>
      <c r="F743">
        <v>1977</v>
      </c>
    </row>
    <row r="744" spans="1:6" x14ac:dyDescent="0.3">
      <c r="A744" t="s">
        <v>4448</v>
      </c>
      <c r="B744" t="s">
        <v>4449</v>
      </c>
      <c r="C744" t="s">
        <v>4449</v>
      </c>
      <c r="D744" s="3">
        <v>1</v>
      </c>
      <c r="E744" t="b">
        <v>1</v>
      </c>
      <c r="F744">
        <v>1977</v>
      </c>
    </row>
    <row r="745" spans="1:6" x14ac:dyDescent="0.3">
      <c r="A745" t="s">
        <v>4450</v>
      </c>
      <c r="B745" t="s">
        <v>4451</v>
      </c>
      <c r="C745" t="s">
        <v>4452</v>
      </c>
      <c r="D745" s="3">
        <v>1</v>
      </c>
      <c r="E745" t="b">
        <v>1</v>
      </c>
      <c r="F745">
        <v>1977</v>
      </c>
    </row>
    <row r="746" spans="1:6" x14ac:dyDescent="0.3">
      <c r="A746" t="s">
        <v>4453</v>
      </c>
      <c r="B746" t="s">
        <v>4454</v>
      </c>
      <c r="C746" t="s">
        <v>4454</v>
      </c>
      <c r="D746" s="3">
        <v>1</v>
      </c>
      <c r="E746" t="b">
        <v>1</v>
      </c>
      <c r="F746">
        <v>1977</v>
      </c>
    </row>
    <row r="747" spans="1:6" x14ac:dyDescent="0.3">
      <c r="A747" t="s">
        <v>4458</v>
      </c>
      <c r="B747" t="s">
        <v>4459</v>
      </c>
      <c r="C747" t="s">
        <v>4460</v>
      </c>
      <c r="D747" s="3">
        <v>1</v>
      </c>
      <c r="E747" t="b">
        <v>1</v>
      </c>
      <c r="F747">
        <v>1977</v>
      </c>
    </row>
    <row r="748" spans="1:6" x14ac:dyDescent="0.3">
      <c r="A748" t="s">
        <v>4461</v>
      </c>
      <c r="B748" t="s">
        <v>4462</v>
      </c>
      <c r="C748" t="s">
        <v>4462</v>
      </c>
      <c r="D748" s="3">
        <v>1</v>
      </c>
      <c r="E748" t="b">
        <v>1</v>
      </c>
      <c r="F748">
        <v>1977</v>
      </c>
    </row>
    <row r="749" spans="1:6" x14ac:dyDescent="0.3">
      <c r="A749" t="s">
        <v>4463</v>
      </c>
      <c r="B749" t="s">
        <v>4464</v>
      </c>
      <c r="C749" t="s">
        <v>4465</v>
      </c>
      <c r="D749" s="3">
        <v>1</v>
      </c>
      <c r="E749" t="b">
        <v>1</v>
      </c>
      <c r="F749">
        <v>1977</v>
      </c>
    </row>
    <row r="750" spans="1:6" x14ac:dyDescent="0.3">
      <c r="A750" t="s">
        <v>4466</v>
      </c>
      <c r="B750" t="s">
        <v>4467</v>
      </c>
      <c r="C750" t="s">
        <v>4467</v>
      </c>
      <c r="D750" s="3">
        <v>1</v>
      </c>
      <c r="E750" t="b">
        <v>1</v>
      </c>
      <c r="F750">
        <v>1977</v>
      </c>
    </row>
    <row r="751" spans="1:6" x14ac:dyDescent="0.3">
      <c r="A751" t="s">
        <v>4468</v>
      </c>
      <c r="B751" t="s">
        <v>4469</v>
      </c>
      <c r="C751" t="s">
        <v>4469</v>
      </c>
      <c r="D751" s="3">
        <v>1</v>
      </c>
      <c r="E751" t="b">
        <v>1</v>
      </c>
      <c r="F751">
        <v>1977</v>
      </c>
    </row>
    <row r="752" spans="1:6" x14ac:dyDescent="0.3">
      <c r="A752" t="s">
        <v>4473</v>
      </c>
      <c r="B752" t="s">
        <v>4474</v>
      </c>
      <c r="C752" t="s">
        <v>4475</v>
      </c>
      <c r="D752" s="3">
        <v>1</v>
      </c>
      <c r="E752" t="b">
        <v>1</v>
      </c>
      <c r="F752">
        <v>1977</v>
      </c>
    </row>
    <row r="753" spans="1:6" x14ac:dyDescent="0.3">
      <c r="A753" t="s">
        <v>4482</v>
      </c>
      <c r="B753" t="s">
        <v>4483</v>
      </c>
      <c r="C753" t="s">
        <v>4483</v>
      </c>
      <c r="D753" s="3">
        <v>1</v>
      </c>
      <c r="E753" t="b">
        <v>1</v>
      </c>
      <c r="F753">
        <v>1977</v>
      </c>
    </row>
    <row r="754" spans="1:6" x14ac:dyDescent="0.3">
      <c r="A754" t="s">
        <v>4484</v>
      </c>
      <c r="B754" t="s">
        <v>4485</v>
      </c>
      <c r="C754" t="s">
        <v>4485</v>
      </c>
      <c r="D754" s="3">
        <v>1</v>
      </c>
      <c r="E754" t="b">
        <v>1</v>
      </c>
      <c r="F754">
        <v>1977</v>
      </c>
    </row>
    <row r="755" spans="1:6" x14ac:dyDescent="0.3">
      <c r="A755" t="s">
        <v>4492</v>
      </c>
      <c r="B755" t="s">
        <v>4493</v>
      </c>
      <c r="C755" t="s">
        <v>4493</v>
      </c>
      <c r="D755" s="3">
        <v>1</v>
      </c>
      <c r="E755" t="b">
        <v>1</v>
      </c>
      <c r="F755">
        <v>1977</v>
      </c>
    </row>
    <row r="756" spans="1:6" x14ac:dyDescent="0.3">
      <c r="A756" t="s">
        <v>4500</v>
      </c>
      <c r="B756" t="s">
        <v>4501</v>
      </c>
      <c r="C756" t="s">
        <v>4501</v>
      </c>
      <c r="D756" s="3">
        <v>1</v>
      </c>
      <c r="E756" t="b">
        <v>1</v>
      </c>
      <c r="F756">
        <v>1977</v>
      </c>
    </row>
    <row r="757" spans="1:6" x14ac:dyDescent="0.3">
      <c r="A757" t="s">
        <v>4502</v>
      </c>
      <c r="B757" t="s">
        <v>4503</v>
      </c>
      <c r="C757" t="s">
        <v>4503</v>
      </c>
      <c r="D757" s="3">
        <v>1</v>
      </c>
      <c r="E757" t="b">
        <v>1</v>
      </c>
      <c r="F757">
        <v>1977</v>
      </c>
    </row>
    <row r="758" spans="1:6" x14ac:dyDescent="0.3">
      <c r="A758" t="s">
        <v>4510</v>
      </c>
      <c r="B758" t="s">
        <v>4511</v>
      </c>
      <c r="C758" t="s">
        <v>4511</v>
      </c>
      <c r="D758" s="3">
        <v>1</v>
      </c>
      <c r="E758" t="b">
        <v>1</v>
      </c>
      <c r="F758">
        <v>1977</v>
      </c>
    </row>
    <row r="759" spans="1:6" x14ac:dyDescent="0.3">
      <c r="A759" t="s">
        <v>4518</v>
      </c>
      <c r="B759" t="s">
        <v>4519</v>
      </c>
      <c r="C759" t="s">
        <v>4520</v>
      </c>
      <c r="D759" s="3">
        <v>1</v>
      </c>
      <c r="E759" t="b">
        <v>1</v>
      </c>
      <c r="F759">
        <v>1977</v>
      </c>
    </row>
    <row r="760" spans="1:6" x14ac:dyDescent="0.3">
      <c r="A760" t="s">
        <v>4521</v>
      </c>
      <c r="B760" t="s">
        <v>4522</v>
      </c>
      <c r="C760" t="s">
        <v>4523</v>
      </c>
      <c r="D760" s="3">
        <v>1</v>
      </c>
      <c r="E760" t="b">
        <v>1</v>
      </c>
      <c r="F760">
        <v>1977</v>
      </c>
    </row>
    <row r="761" spans="1:6" x14ac:dyDescent="0.3">
      <c r="A761" t="s">
        <v>4524</v>
      </c>
      <c r="B761" t="s">
        <v>4525</v>
      </c>
      <c r="C761" t="s">
        <v>4525</v>
      </c>
      <c r="D761" s="3">
        <v>1</v>
      </c>
      <c r="E761" t="b">
        <v>1</v>
      </c>
      <c r="F761">
        <v>1977</v>
      </c>
    </row>
    <row r="762" spans="1:6" s="4" customFormat="1" x14ac:dyDescent="0.3">
      <c r="A762" t="s">
        <v>4536</v>
      </c>
      <c r="B762" t="s">
        <v>4537</v>
      </c>
      <c r="C762" t="s">
        <v>4537</v>
      </c>
      <c r="D762" s="3">
        <v>1</v>
      </c>
      <c r="E762" t="b">
        <v>1</v>
      </c>
      <c r="F762">
        <v>1977</v>
      </c>
    </row>
    <row r="763" spans="1:6" x14ac:dyDescent="0.3">
      <c r="A763" t="s">
        <v>4538</v>
      </c>
      <c r="B763" t="s">
        <v>4539</v>
      </c>
      <c r="C763" t="s">
        <v>4539</v>
      </c>
      <c r="D763" s="3">
        <v>1</v>
      </c>
      <c r="E763" t="b">
        <v>1</v>
      </c>
      <c r="F763">
        <v>1977</v>
      </c>
    </row>
    <row r="764" spans="1:6" x14ac:dyDescent="0.3">
      <c r="A764" t="s">
        <v>4552</v>
      </c>
      <c r="B764" t="s">
        <v>4553</v>
      </c>
      <c r="C764" t="s">
        <v>4553</v>
      </c>
      <c r="D764" s="3">
        <v>1</v>
      </c>
      <c r="E764" t="b">
        <v>1</v>
      </c>
      <c r="F764">
        <v>1977</v>
      </c>
    </row>
    <row r="765" spans="1:6" x14ac:dyDescent="0.3">
      <c r="A765" t="s">
        <v>4561</v>
      </c>
      <c r="B765" t="s">
        <v>4562</v>
      </c>
      <c r="C765" t="s">
        <v>4562</v>
      </c>
      <c r="D765" s="3">
        <v>1</v>
      </c>
      <c r="E765" t="b">
        <v>1</v>
      </c>
      <c r="F765">
        <v>1977</v>
      </c>
    </row>
    <row r="766" spans="1:6" x14ac:dyDescent="0.3">
      <c r="A766" t="s">
        <v>4563</v>
      </c>
      <c r="B766" t="s">
        <v>4564</v>
      </c>
      <c r="C766" t="s">
        <v>4564</v>
      </c>
      <c r="D766" s="3">
        <v>1</v>
      </c>
      <c r="E766" t="b">
        <v>1</v>
      </c>
      <c r="F766">
        <v>1977</v>
      </c>
    </row>
    <row r="767" spans="1:6" x14ac:dyDescent="0.3">
      <c r="A767" t="s">
        <v>4565</v>
      </c>
      <c r="B767" t="s">
        <v>4566</v>
      </c>
      <c r="C767" t="s">
        <v>4566</v>
      </c>
      <c r="D767" s="3">
        <v>1</v>
      </c>
      <c r="E767" t="b">
        <v>1</v>
      </c>
      <c r="F767">
        <v>1977</v>
      </c>
    </row>
    <row r="768" spans="1:6" x14ac:dyDescent="0.3">
      <c r="A768" t="s">
        <v>4567</v>
      </c>
      <c r="B768" t="s">
        <v>4568</v>
      </c>
      <c r="C768" t="s">
        <v>4568</v>
      </c>
      <c r="D768" s="3">
        <v>1</v>
      </c>
      <c r="E768" t="b">
        <v>1</v>
      </c>
      <c r="F768">
        <v>1977</v>
      </c>
    </row>
    <row r="769" spans="1:6" x14ac:dyDescent="0.3">
      <c r="A769" t="s">
        <v>4572</v>
      </c>
      <c r="B769" t="s">
        <v>4573</v>
      </c>
      <c r="C769" t="s">
        <v>4573</v>
      </c>
      <c r="D769" s="3">
        <v>1</v>
      </c>
      <c r="E769" t="b">
        <v>1</v>
      </c>
      <c r="F769">
        <v>1977</v>
      </c>
    </row>
    <row r="770" spans="1:6" x14ac:dyDescent="0.3">
      <c r="A770" t="s">
        <v>4574</v>
      </c>
      <c r="B770" t="s">
        <v>4575</v>
      </c>
      <c r="C770" t="s">
        <v>4575</v>
      </c>
      <c r="D770" s="3">
        <v>1</v>
      </c>
      <c r="E770" t="b">
        <v>1</v>
      </c>
      <c r="F770">
        <v>1977</v>
      </c>
    </row>
    <row r="771" spans="1:6" x14ac:dyDescent="0.3">
      <c r="A771" t="s">
        <v>4579</v>
      </c>
      <c r="B771" t="s">
        <v>4580</v>
      </c>
      <c r="C771" t="s">
        <v>4581</v>
      </c>
      <c r="D771" s="3">
        <v>1</v>
      </c>
      <c r="E771" t="b">
        <v>1</v>
      </c>
      <c r="F771">
        <v>1977</v>
      </c>
    </row>
    <row r="772" spans="1:6" x14ac:dyDescent="0.3">
      <c r="A772" t="s">
        <v>4588</v>
      </c>
      <c r="B772" t="s">
        <v>4589</v>
      </c>
      <c r="C772" t="s">
        <v>4590</v>
      </c>
      <c r="D772" s="3">
        <v>1</v>
      </c>
      <c r="E772" t="b">
        <v>1</v>
      </c>
      <c r="F772">
        <v>1977</v>
      </c>
    </row>
    <row r="773" spans="1:6" x14ac:dyDescent="0.3">
      <c r="A773" t="s">
        <v>4594</v>
      </c>
      <c r="B773" t="s">
        <v>4595</v>
      </c>
      <c r="C773" t="s">
        <v>4595</v>
      </c>
      <c r="D773" s="3">
        <v>1</v>
      </c>
      <c r="E773" t="b">
        <v>1</v>
      </c>
      <c r="F773">
        <v>1977</v>
      </c>
    </row>
    <row r="774" spans="1:6" x14ac:dyDescent="0.3">
      <c r="A774" t="s">
        <v>4605</v>
      </c>
      <c r="B774" t="s">
        <v>4606</v>
      </c>
      <c r="C774" t="s">
        <v>4606</v>
      </c>
      <c r="D774" s="3">
        <v>1</v>
      </c>
      <c r="E774" t="b">
        <v>1</v>
      </c>
      <c r="F774">
        <v>1977</v>
      </c>
    </row>
    <row r="775" spans="1:6" x14ac:dyDescent="0.3">
      <c r="A775" t="s">
        <v>4616</v>
      </c>
      <c r="B775" t="s">
        <v>4617</v>
      </c>
      <c r="C775" t="s">
        <v>4618</v>
      </c>
      <c r="D775" s="3">
        <v>1</v>
      </c>
      <c r="E775" t="b">
        <v>1</v>
      </c>
      <c r="F775">
        <v>1977</v>
      </c>
    </row>
    <row r="776" spans="1:6" x14ac:dyDescent="0.3">
      <c r="A776" t="s">
        <v>4637</v>
      </c>
      <c r="B776" t="s">
        <v>4638</v>
      </c>
      <c r="C776" t="s">
        <v>4638</v>
      </c>
      <c r="D776" s="3">
        <v>1</v>
      </c>
      <c r="E776" t="b">
        <v>1</v>
      </c>
      <c r="F776">
        <v>1977</v>
      </c>
    </row>
    <row r="777" spans="1:6" x14ac:dyDescent="0.3">
      <c r="A777" t="s">
        <v>4640</v>
      </c>
      <c r="B777" t="s">
        <v>4641</v>
      </c>
      <c r="C777" t="s">
        <v>4642</v>
      </c>
      <c r="D777" s="3">
        <v>1</v>
      </c>
      <c r="E777" t="b">
        <v>1</v>
      </c>
      <c r="F777">
        <v>1977</v>
      </c>
    </row>
    <row r="778" spans="1:6" x14ac:dyDescent="0.3">
      <c r="A778" t="s">
        <v>4643</v>
      </c>
      <c r="B778" t="s">
        <v>4644</v>
      </c>
      <c r="C778" t="s">
        <v>4644</v>
      </c>
      <c r="D778" s="3">
        <v>1</v>
      </c>
      <c r="E778" t="b">
        <v>1</v>
      </c>
      <c r="F778">
        <v>1977</v>
      </c>
    </row>
    <row r="779" spans="1:6" x14ac:dyDescent="0.3">
      <c r="A779" t="s">
        <v>4645</v>
      </c>
      <c r="B779" t="s">
        <v>4646</v>
      </c>
      <c r="C779" t="s">
        <v>4646</v>
      </c>
      <c r="D779" s="3">
        <v>1</v>
      </c>
      <c r="E779" t="b">
        <v>1</v>
      </c>
      <c r="F779">
        <v>1977</v>
      </c>
    </row>
    <row r="780" spans="1:6" x14ac:dyDescent="0.3">
      <c r="A780" t="s">
        <v>4657</v>
      </c>
      <c r="B780" t="s">
        <v>4658</v>
      </c>
      <c r="C780" t="s">
        <v>4658</v>
      </c>
      <c r="D780" s="3">
        <v>1</v>
      </c>
      <c r="E780" t="b">
        <v>1</v>
      </c>
      <c r="F780">
        <v>1977</v>
      </c>
    </row>
    <row r="781" spans="1:6" x14ac:dyDescent="0.3">
      <c r="A781" t="s">
        <v>4662</v>
      </c>
      <c r="B781" t="s">
        <v>4663</v>
      </c>
      <c r="C781" t="s">
        <v>4663</v>
      </c>
      <c r="D781" s="3">
        <v>1</v>
      </c>
      <c r="E781" t="b">
        <v>1</v>
      </c>
      <c r="F781">
        <v>1978</v>
      </c>
    </row>
    <row r="782" spans="1:6" x14ac:dyDescent="0.3">
      <c r="A782" t="s">
        <v>4664</v>
      </c>
      <c r="B782" t="s">
        <v>4665</v>
      </c>
      <c r="C782" t="s">
        <v>4666</v>
      </c>
      <c r="D782" s="3">
        <v>1</v>
      </c>
      <c r="E782" t="b">
        <v>1</v>
      </c>
      <c r="F782">
        <v>1978</v>
      </c>
    </row>
    <row r="783" spans="1:6" x14ac:dyDescent="0.3">
      <c r="A783" t="s">
        <v>4677</v>
      </c>
      <c r="B783" t="s">
        <v>4678</v>
      </c>
      <c r="C783" t="s">
        <v>4678</v>
      </c>
      <c r="D783" s="3">
        <v>1</v>
      </c>
      <c r="E783" t="b">
        <v>1</v>
      </c>
      <c r="F783">
        <v>1978</v>
      </c>
    </row>
    <row r="784" spans="1:6" x14ac:dyDescent="0.3">
      <c r="A784" t="s">
        <v>4679</v>
      </c>
      <c r="B784" t="s">
        <v>4680</v>
      </c>
      <c r="C784" t="s">
        <v>4680</v>
      </c>
      <c r="D784" s="3">
        <v>1</v>
      </c>
      <c r="E784" t="b">
        <v>1</v>
      </c>
      <c r="F784">
        <v>1978</v>
      </c>
    </row>
    <row r="785" spans="1:6" x14ac:dyDescent="0.3">
      <c r="A785" t="s">
        <v>4684</v>
      </c>
      <c r="B785" t="s">
        <v>4685</v>
      </c>
      <c r="C785" t="s">
        <v>4685</v>
      </c>
      <c r="D785" s="3">
        <v>1</v>
      </c>
      <c r="E785" t="b">
        <v>1</v>
      </c>
      <c r="F785">
        <v>1978</v>
      </c>
    </row>
    <row r="786" spans="1:6" x14ac:dyDescent="0.3">
      <c r="A786" t="s">
        <v>1363</v>
      </c>
      <c r="B786" t="s">
        <v>1364</v>
      </c>
      <c r="C786" t="s">
        <v>1364</v>
      </c>
      <c r="D786" s="3">
        <v>1</v>
      </c>
      <c r="E786" t="b">
        <v>1</v>
      </c>
      <c r="F786">
        <v>1978</v>
      </c>
    </row>
    <row r="787" spans="1:6" x14ac:dyDescent="0.3">
      <c r="A787" t="s">
        <v>4692</v>
      </c>
      <c r="B787" t="s">
        <v>4693</v>
      </c>
      <c r="C787" t="s">
        <v>4693</v>
      </c>
      <c r="D787" s="3">
        <v>1</v>
      </c>
      <c r="E787" t="b">
        <v>1</v>
      </c>
      <c r="F787">
        <v>1978</v>
      </c>
    </row>
    <row r="788" spans="1:6" x14ac:dyDescent="0.3">
      <c r="A788" t="s">
        <v>4694</v>
      </c>
      <c r="B788" t="s">
        <v>4695</v>
      </c>
      <c r="C788" t="s">
        <v>4695</v>
      </c>
      <c r="D788" s="3">
        <v>1</v>
      </c>
      <c r="E788" t="b">
        <v>1</v>
      </c>
      <c r="F788">
        <v>1978</v>
      </c>
    </row>
    <row r="789" spans="1:6" x14ac:dyDescent="0.3">
      <c r="A789" t="s">
        <v>4696</v>
      </c>
      <c r="B789" t="s">
        <v>4697</v>
      </c>
      <c r="C789" t="s">
        <v>4697</v>
      </c>
      <c r="D789" s="3">
        <v>1</v>
      </c>
      <c r="E789" t="b">
        <v>1</v>
      </c>
      <c r="F789">
        <v>1978</v>
      </c>
    </row>
    <row r="790" spans="1:6" x14ac:dyDescent="0.3">
      <c r="A790" t="s">
        <v>4701</v>
      </c>
      <c r="B790" t="s">
        <v>4702</v>
      </c>
      <c r="C790" t="s">
        <v>4702</v>
      </c>
      <c r="D790" s="3">
        <v>1</v>
      </c>
      <c r="E790" t="b">
        <v>1</v>
      </c>
      <c r="F790">
        <v>1978</v>
      </c>
    </row>
    <row r="791" spans="1:6" x14ac:dyDescent="0.3">
      <c r="A791" t="s">
        <v>4709</v>
      </c>
      <c r="B791" t="s">
        <v>4710</v>
      </c>
      <c r="C791" t="s">
        <v>4711</v>
      </c>
      <c r="D791" s="3">
        <v>1</v>
      </c>
      <c r="E791" t="b">
        <v>1</v>
      </c>
      <c r="F791">
        <v>1978</v>
      </c>
    </row>
    <row r="792" spans="1:6" x14ac:dyDescent="0.3">
      <c r="A792" t="s">
        <v>4718</v>
      </c>
      <c r="B792" t="s">
        <v>4719</v>
      </c>
      <c r="C792" t="s">
        <v>4719</v>
      </c>
      <c r="D792" s="3">
        <v>1</v>
      </c>
      <c r="E792" t="b">
        <v>1</v>
      </c>
      <c r="F792">
        <v>1978</v>
      </c>
    </row>
    <row r="793" spans="1:6" x14ac:dyDescent="0.3">
      <c r="A793" t="s">
        <v>4723</v>
      </c>
      <c r="B793" t="s">
        <v>4724</v>
      </c>
      <c r="C793" t="s">
        <v>4724</v>
      </c>
      <c r="D793" s="3">
        <v>1</v>
      </c>
      <c r="E793" t="b">
        <v>1</v>
      </c>
      <c r="F793">
        <v>1978</v>
      </c>
    </row>
    <row r="794" spans="1:6" x14ac:dyDescent="0.3">
      <c r="A794" t="s">
        <v>4725</v>
      </c>
      <c r="B794" t="s">
        <v>4726</v>
      </c>
      <c r="C794" t="s">
        <v>4726</v>
      </c>
      <c r="D794" s="3">
        <v>1</v>
      </c>
      <c r="E794" t="b">
        <v>1</v>
      </c>
      <c r="F794">
        <v>1978</v>
      </c>
    </row>
    <row r="795" spans="1:6" x14ac:dyDescent="0.3">
      <c r="A795" t="s">
        <v>4730</v>
      </c>
      <c r="B795" t="s">
        <v>4731</v>
      </c>
      <c r="C795" t="s">
        <v>4731</v>
      </c>
      <c r="D795" s="3">
        <v>1</v>
      </c>
      <c r="E795" t="b">
        <v>1</v>
      </c>
      <c r="F795">
        <v>1978</v>
      </c>
    </row>
    <row r="796" spans="1:6" x14ac:dyDescent="0.3">
      <c r="A796" t="s">
        <v>4732</v>
      </c>
      <c r="B796" t="s">
        <v>4733</v>
      </c>
      <c r="C796" t="s">
        <v>4734</v>
      </c>
      <c r="D796" s="3">
        <v>1</v>
      </c>
      <c r="E796" t="b">
        <v>1</v>
      </c>
      <c r="F796">
        <v>1978</v>
      </c>
    </row>
    <row r="797" spans="1:6" x14ac:dyDescent="0.3">
      <c r="A797" t="s">
        <v>4738</v>
      </c>
      <c r="B797" t="s">
        <v>4739</v>
      </c>
      <c r="C797" t="s">
        <v>4739</v>
      </c>
      <c r="D797" s="3">
        <v>1</v>
      </c>
      <c r="E797" t="b">
        <v>1</v>
      </c>
      <c r="F797">
        <v>1978</v>
      </c>
    </row>
    <row r="798" spans="1:6" x14ac:dyDescent="0.3">
      <c r="A798" t="s">
        <v>4761</v>
      </c>
      <c r="B798" t="s">
        <v>4762</v>
      </c>
      <c r="C798" t="s">
        <v>4762</v>
      </c>
      <c r="D798" s="3">
        <v>1</v>
      </c>
      <c r="E798" t="b">
        <v>1</v>
      </c>
      <c r="F798">
        <v>1978</v>
      </c>
    </row>
    <row r="799" spans="1:6" x14ac:dyDescent="0.3">
      <c r="A799" t="s">
        <v>4778</v>
      </c>
      <c r="B799" t="s">
        <v>4779</v>
      </c>
      <c r="C799" t="s">
        <v>4779</v>
      </c>
      <c r="D799" s="3">
        <v>1</v>
      </c>
      <c r="E799" t="b">
        <v>1</v>
      </c>
      <c r="F799">
        <v>1978</v>
      </c>
    </row>
    <row r="800" spans="1:6" x14ac:dyDescent="0.3">
      <c r="A800" t="s">
        <v>4786</v>
      </c>
      <c r="B800" t="s">
        <v>4787</v>
      </c>
      <c r="C800" t="s">
        <v>4787</v>
      </c>
      <c r="D800" s="3">
        <v>1</v>
      </c>
      <c r="E800" t="b">
        <v>1</v>
      </c>
      <c r="F800">
        <v>1978</v>
      </c>
    </row>
    <row r="801" spans="1:6" x14ac:dyDescent="0.3">
      <c r="A801" t="s">
        <v>4788</v>
      </c>
      <c r="B801" t="s">
        <v>4789</v>
      </c>
      <c r="C801" t="s">
        <v>4789</v>
      </c>
      <c r="D801" s="3">
        <v>1</v>
      </c>
      <c r="E801" t="b">
        <v>1</v>
      </c>
      <c r="F801">
        <v>1978</v>
      </c>
    </row>
    <row r="802" spans="1:6" x14ac:dyDescent="0.3">
      <c r="A802" t="s">
        <v>4796</v>
      </c>
      <c r="B802" t="s">
        <v>4797</v>
      </c>
      <c r="C802" t="s">
        <v>4797</v>
      </c>
      <c r="D802" s="3">
        <v>1</v>
      </c>
      <c r="E802" t="b">
        <v>1</v>
      </c>
      <c r="F802">
        <v>1978</v>
      </c>
    </row>
    <row r="803" spans="1:6" x14ac:dyDescent="0.3">
      <c r="A803" t="s">
        <v>4807</v>
      </c>
      <c r="B803" t="s">
        <v>4808</v>
      </c>
      <c r="C803" t="s">
        <v>4808</v>
      </c>
      <c r="D803" s="3">
        <v>1</v>
      </c>
      <c r="E803" t="b">
        <v>1</v>
      </c>
      <c r="F803">
        <v>1978</v>
      </c>
    </row>
    <row r="804" spans="1:6" x14ac:dyDescent="0.3">
      <c r="A804" t="s">
        <v>4809</v>
      </c>
      <c r="B804" t="s">
        <v>4810</v>
      </c>
      <c r="C804" t="s">
        <v>4810</v>
      </c>
      <c r="D804" s="3">
        <v>1</v>
      </c>
      <c r="E804" t="b">
        <v>1</v>
      </c>
      <c r="F804">
        <v>1978</v>
      </c>
    </row>
    <row r="805" spans="1:6" x14ac:dyDescent="0.3">
      <c r="A805" t="s">
        <v>4811</v>
      </c>
      <c r="B805" t="s">
        <v>4812</v>
      </c>
      <c r="C805" t="s">
        <v>4812</v>
      </c>
      <c r="D805" s="3">
        <v>1</v>
      </c>
      <c r="E805" t="b">
        <v>1</v>
      </c>
      <c r="F805">
        <v>1978</v>
      </c>
    </row>
    <row r="806" spans="1:6" x14ac:dyDescent="0.3">
      <c r="A806" t="s">
        <v>4819</v>
      </c>
      <c r="B806" t="s">
        <v>4820</v>
      </c>
      <c r="C806" t="s">
        <v>4820</v>
      </c>
      <c r="D806" s="3">
        <v>1</v>
      </c>
      <c r="E806" t="b">
        <v>1</v>
      </c>
      <c r="F806">
        <v>1978</v>
      </c>
    </row>
    <row r="807" spans="1:6" x14ac:dyDescent="0.3">
      <c r="A807" t="s">
        <v>4842</v>
      </c>
      <c r="B807" t="s">
        <v>4843</v>
      </c>
      <c r="C807" t="s">
        <v>4843</v>
      </c>
      <c r="D807" s="3">
        <v>1</v>
      </c>
      <c r="E807" t="b">
        <v>1</v>
      </c>
      <c r="F807">
        <v>1978</v>
      </c>
    </row>
    <row r="808" spans="1:6" x14ac:dyDescent="0.3">
      <c r="A808" t="s">
        <v>4844</v>
      </c>
      <c r="B808" t="s">
        <v>4845</v>
      </c>
      <c r="C808" t="s">
        <v>4845</v>
      </c>
      <c r="D808" s="3">
        <v>1</v>
      </c>
      <c r="E808" t="b">
        <v>1</v>
      </c>
      <c r="F808">
        <v>1978</v>
      </c>
    </row>
    <row r="809" spans="1:6" x14ac:dyDescent="0.3">
      <c r="A809" t="s">
        <v>4849</v>
      </c>
      <c r="B809" t="s">
        <v>4850</v>
      </c>
      <c r="C809" t="s">
        <v>4850</v>
      </c>
      <c r="D809" s="3">
        <v>1</v>
      </c>
      <c r="E809" t="b">
        <v>1</v>
      </c>
      <c r="F809">
        <v>1978</v>
      </c>
    </row>
    <row r="810" spans="1:6" x14ac:dyDescent="0.3">
      <c r="A810" t="s">
        <v>4860</v>
      </c>
      <c r="B810" t="s">
        <v>4861</v>
      </c>
      <c r="C810" t="s">
        <v>4861</v>
      </c>
      <c r="D810" s="3">
        <v>1</v>
      </c>
      <c r="E810" t="b">
        <v>1</v>
      </c>
      <c r="F810">
        <v>1978</v>
      </c>
    </row>
    <row r="811" spans="1:6" x14ac:dyDescent="0.3">
      <c r="A811" t="s">
        <v>4862</v>
      </c>
      <c r="B811" t="s">
        <v>4863</v>
      </c>
      <c r="C811" t="s">
        <v>4863</v>
      </c>
      <c r="D811" s="3">
        <v>1</v>
      </c>
      <c r="E811" t="b">
        <v>1</v>
      </c>
      <c r="F811">
        <v>1978</v>
      </c>
    </row>
    <row r="812" spans="1:6" x14ac:dyDescent="0.3">
      <c r="A812" t="s">
        <v>4870</v>
      </c>
      <c r="B812" t="s">
        <v>4871</v>
      </c>
      <c r="C812" t="s">
        <v>4871</v>
      </c>
      <c r="D812" s="3">
        <v>1</v>
      </c>
      <c r="E812" t="b">
        <v>1</v>
      </c>
      <c r="F812">
        <v>1978</v>
      </c>
    </row>
    <row r="813" spans="1:6" x14ac:dyDescent="0.3">
      <c r="A813" t="s">
        <v>4872</v>
      </c>
      <c r="B813" t="s">
        <v>4873</v>
      </c>
      <c r="C813" t="s">
        <v>4873</v>
      </c>
      <c r="D813" s="3">
        <v>1</v>
      </c>
      <c r="E813" t="b">
        <v>1</v>
      </c>
      <c r="F813">
        <v>1978</v>
      </c>
    </row>
    <row r="814" spans="1:6" x14ac:dyDescent="0.3">
      <c r="A814" t="s">
        <v>4874</v>
      </c>
      <c r="B814" t="s">
        <v>4875</v>
      </c>
      <c r="C814" t="s">
        <v>4876</v>
      </c>
      <c r="D814" s="3">
        <v>1</v>
      </c>
      <c r="E814" t="b">
        <v>1</v>
      </c>
      <c r="F814">
        <v>1978</v>
      </c>
    </row>
    <row r="815" spans="1:6" x14ac:dyDescent="0.3">
      <c r="A815" t="s">
        <v>5130</v>
      </c>
      <c r="B815" t="s">
        <v>5131</v>
      </c>
      <c r="C815" t="s">
        <v>5131</v>
      </c>
      <c r="D815" s="3">
        <v>1</v>
      </c>
      <c r="E815" t="b">
        <v>1</v>
      </c>
      <c r="F815">
        <v>1980</v>
      </c>
    </row>
    <row r="816" spans="1:6" x14ac:dyDescent="0.3">
      <c r="A816" t="s">
        <v>5132</v>
      </c>
      <c r="B816" t="s">
        <v>5133</v>
      </c>
      <c r="C816" t="s">
        <v>5133</v>
      </c>
      <c r="D816" s="3">
        <v>1</v>
      </c>
      <c r="E816" t="b">
        <v>1</v>
      </c>
      <c r="F816">
        <v>1980</v>
      </c>
    </row>
    <row r="817" spans="1:6" x14ac:dyDescent="0.3">
      <c r="A817" t="s">
        <v>5137</v>
      </c>
      <c r="B817" t="s">
        <v>5138</v>
      </c>
      <c r="C817" t="s">
        <v>5138</v>
      </c>
      <c r="D817" s="3">
        <v>1</v>
      </c>
      <c r="E817" t="b">
        <v>1</v>
      </c>
      <c r="F817">
        <v>1980</v>
      </c>
    </row>
    <row r="818" spans="1:6" x14ac:dyDescent="0.3">
      <c r="A818" t="s">
        <v>5139</v>
      </c>
      <c r="B818" t="s">
        <v>5140</v>
      </c>
      <c r="C818" t="s">
        <v>5140</v>
      </c>
      <c r="D818" s="3">
        <v>1</v>
      </c>
      <c r="E818" t="b">
        <v>1</v>
      </c>
      <c r="F818">
        <v>1980</v>
      </c>
    </row>
    <row r="819" spans="1:6" x14ac:dyDescent="0.3">
      <c r="A819" t="s">
        <v>5141</v>
      </c>
      <c r="B819" t="s">
        <v>5142</v>
      </c>
      <c r="C819" t="s">
        <v>5142</v>
      </c>
      <c r="D819" s="3">
        <v>1</v>
      </c>
      <c r="E819" t="b">
        <v>1</v>
      </c>
      <c r="F819">
        <v>1980</v>
      </c>
    </row>
    <row r="820" spans="1:6" x14ac:dyDescent="0.3">
      <c r="A820" t="s">
        <v>5143</v>
      </c>
      <c r="B820" t="s">
        <v>5144</v>
      </c>
      <c r="C820" t="s">
        <v>5145</v>
      </c>
      <c r="D820" s="3">
        <v>1</v>
      </c>
      <c r="E820" t="b">
        <v>1</v>
      </c>
      <c r="F820">
        <v>1980</v>
      </c>
    </row>
    <row r="821" spans="1:6" x14ac:dyDescent="0.3">
      <c r="A821" t="s">
        <v>5146</v>
      </c>
      <c r="B821" t="s">
        <v>5147</v>
      </c>
      <c r="C821" t="s">
        <v>5147</v>
      </c>
      <c r="D821" s="3">
        <v>1</v>
      </c>
      <c r="E821" t="b">
        <v>1</v>
      </c>
      <c r="F821">
        <v>1980</v>
      </c>
    </row>
    <row r="822" spans="1:6" x14ac:dyDescent="0.3">
      <c r="A822" t="s">
        <v>5151</v>
      </c>
      <c r="B822" t="s">
        <v>5152</v>
      </c>
      <c r="C822" t="s">
        <v>5152</v>
      </c>
      <c r="D822" s="3">
        <v>1</v>
      </c>
      <c r="E822" t="b">
        <v>1</v>
      </c>
      <c r="F822">
        <v>1980</v>
      </c>
    </row>
    <row r="823" spans="1:6" x14ac:dyDescent="0.3">
      <c r="A823" t="s">
        <v>5159</v>
      </c>
      <c r="B823" t="s">
        <v>5160</v>
      </c>
      <c r="C823" t="s">
        <v>5160</v>
      </c>
      <c r="D823" s="3">
        <v>1</v>
      </c>
      <c r="E823" t="b">
        <v>1</v>
      </c>
      <c r="F823">
        <v>1980</v>
      </c>
    </row>
    <row r="824" spans="1:6" x14ac:dyDescent="0.3">
      <c r="A824" t="s">
        <v>5168</v>
      </c>
      <c r="B824" t="s">
        <v>5169</v>
      </c>
      <c r="C824" t="s">
        <v>5169</v>
      </c>
      <c r="D824" s="3">
        <v>1</v>
      </c>
      <c r="E824" t="b">
        <v>1</v>
      </c>
      <c r="F824">
        <v>1980</v>
      </c>
    </row>
    <row r="825" spans="1:6" x14ac:dyDescent="0.3">
      <c r="A825" t="s">
        <v>5170</v>
      </c>
      <c r="B825" t="s">
        <v>5171</v>
      </c>
      <c r="C825" t="s">
        <v>5171</v>
      </c>
      <c r="D825" s="3">
        <v>1</v>
      </c>
      <c r="E825" t="b">
        <v>1</v>
      </c>
      <c r="F825">
        <v>1980</v>
      </c>
    </row>
    <row r="826" spans="1:6" x14ac:dyDescent="0.3">
      <c r="A826" t="s">
        <v>5172</v>
      </c>
      <c r="B826" t="s">
        <v>5173</v>
      </c>
      <c r="C826" t="s">
        <v>5174</v>
      </c>
      <c r="D826" s="3">
        <v>1</v>
      </c>
      <c r="E826" t="b">
        <v>1</v>
      </c>
      <c r="F826">
        <v>1980</v>
      </c>
    </row>
    <row r="827" spans="1:6" x14ac:dyDescent="0.3">
      <c r="A827" t="s">
        <v>5175</v>
      </c>
      <c r="B827" t="s">
        <v>5176</v>
      </c>
      <c r="C827" t="s">
        <v>5176</v>
      </c>
      <c r="D827" s="3">
        <v>1</v>
      </c>
      <c r="E827" t="b">
        <v>1</v>
      </c>
      <c r="F827">
        <v>1980</v>
      </c>
    </row>
    <row r="828" spans="1:6" x14ac:dyDescent="0.3">
      <c r="A828" t="s">
        <v>5177</v>
      </c>
      <c r="B828" t="s">
        <v>5178</v>
      </c>
      <c r="C828" t="s">
        <v>5178</v>
      </c>
      <c r="D828" s="3">
        <v>1</v>
      </c>
      <c r="E828" t="b">
        <v>1</v>
      </c>
      <c r="F828">
        <v>1980</v>
      </c>
    </row>
    <row r="829" spans="1:6" x14ac:dyDescent="0.3">
      <c r="A829" t="s">
        <v>5182</v>
      </c>
      <c r="B829" t="s">
        <v>5183</v>
      </c>
      <c r="C829" t="s">
        <v>5183</v>
      </c>
      <c r="D829" s="3">
        <v>1</v>
      </c>
      <c r="E829" t="b">
        <v>1</v>
      </c>
      <c r="F829">
        <v>1980</v>
      </c>
    </row>
    <row r="830" spans="1:6" x14ac:dyDescent="0.3">
      <c r="A830" t="s">
        <v>5190</v>
      </c>
      <c r="B830" t="s">
        <v>5191</v>
      </c>
      <c r="C830" t="s">
        <v>5191</v>
      </c>
      <c r="D830" s="3">
        <v>1</v>
      </c>
      <c r="E830" t="b">
        <v>1</v>
      </c>
      <c r="F830">
        <v>1980</v>
      </c>
    </row>
    <row r="831" spans="1:6" x14ac:dyDescent="0.3">
      <c r="A831" t="s">
        <v>5198</v>
      </c>
      <c r="B831" t="s">
        <v>5199</v>
      </c>
      <c r="C831" t="s">
        <v>5199</v>
      </c>
      <c r="D831" s="3">
        <v>1</v>
      </c>
      <c r="E831" t="b">
        <v>1</v>
      </c>
      <c r="F831">
        <v>1980</v>
      </c>
    </row>
    <row r="832" spans="1:6" x14ac:dyDescent="0.3">
      <c r="A832" t="s">
        <v>5200</v>
      </c>
      <c r="B832" t="s">
        <v>5201</v>
      </c>
      <c r="C832" t="s">
        <v>5201</v>
      </c>
      <c r="D832" s="3">
        <v>1</v>
      </c>
      <c r="E832" t="b">
        <v>1</v>
      </c>
      <c r="F832">
        <v>1980</v>
      </c>
    </row>
    <row r="833" spans="1:6" x14ac:dyDescent="0.3">
      <c r="A833" t="s">
        <v>5205</v>
      </c>
      <c r="B833" t="s">
        <v>5206</v>
      </c>
      <c r="C833" t="s">
        <v>5207</v>
      </c>
      <c r="D833" s="3">
        <v>1</v>
      </c>
      <c r="E833" t="b">
        <v>1</v>
      </c>
      <c r="F833">
        <v>1980</v>
      </c>
    </row>
    <row r="834" spans="1:6" x14ac:dyDescent="0.3">
      <c r="A834" t="s">
        <v>5211</v>
      </c>
      <c r="B834" t="s">
        <v>5212</v>
      </c>
      <c r="C834" t="s">
        <v>5212</v>
      </c>
      <c r="D834" s="3">
        <v>1</v>
      </c>
      <c r="E834" t="b">
        <v>1</v>
      </c>
      <c r="F834">
        <v>1980</v>
      </c>
    </row>
    <row r="835" spans="1:6" x14ac:dyDescent="0.3">
      <c r="A835" t="s">
        <v>5213</v>
      </c>
      <c r="B835" t="s">
        <v>5214</v>
      </c>
      <c r="C835" t="s">
        <v>5214</v>
      </c>
      <c r="D835" s="3">
        <v>1</v>
      </c>
      <c r="E835" t="b">
        <v>1</v>
      </c>
      <c r="F835">
        <v>1980</v>
      </c>
    </row>
    <row r="836" spans="1:6" x14ac:dyDescent="0.3">
      <c r="A836" t="s">
        <v>5221</v>
      </c>
      <c r="B836" t="s">
        <v>5222</v>
      </c>
      <c r="C836" t="s">
        <v>5222</v>
      </c>
      <c r="D836" s="3">
        <v>1</v>
      </c>
      <c r="E836" t="b">
        <v>1</v>
      </c>
      <c r="F836">
        <v>1980</v>
      </c>
    </row>
    <row r="837" spans="1:6" x14ac:dyDescent="0.3">
      <c r="A837" t="s">
        <v>5226</v>
      </c>
      <c r="B837" t="s">
        <v>5227</v>
      </c>
      <c r="C837" t="s">
        <v>5227</v>
      </c>
      <c r="D837" s="3">
        <v>1</v>
      </c>
      <c r="E837" t="b">
        <v>1</v>
      </c>
      <c r="F837">
        <v>1980</v>
      </c>
    </row>
    <row r="838" spans="1:6" x14ac:dyDescent="0.3">
      <c r="A838" t="s">
        <v>5228</v>
      </c>
      <c r="B838" t="s">
        <v>5229</v>
      </c>
      <c r="C838" t="s">
        <v>5229</v>
      </c>
      <c r="D838" s="3">
        <v>1</v>
      </c>
      <c r="E838" t="b">
        <v>1</v>
      </c>
      <c r="F838">
        <v>1980</v>
      </c>
    </row>
    <row r="839" spans="1:6" x14ac:dyDescent="0.3">
      <c r="A839" t="s">
        <v>5233</v>
      </c>
      <c r="B839" t="s">
        <v>5234</v>
      </c>
      <c r="C839" t="s">
        <v>5234</v>
      </c>
      <c r="D839" s="3">
        <v>1</v>
      </c>
      <c r="E839" t="b">
        <v>1</v>
      </c>
      <c r="F839">
        <v>1980</v>
      </c>
    </row>
    <row r="840" spans="1:6" x14ac:dyDescent="0.3">
      <c r="A840" t="s">
        <v>5238</v>
      </c>
      <c r="B840" t="s">
        <v>5239</v>
      </c>
      <c r="C840" t="s">
        <v>5240</v>
      </c>
      <c r="D840" s="3">
        <v>1</v>
      </c>
      <c r="E840" t="b">
        <v>1</v>
      </c>
      <c r="F840">
        <v>1980</v>
      </c>
    </row>
    <row r="841" spans="1:6" x14ac:dyDescent="0.3">
      <c r="A841" t="s">
        <v>5241</v>
      </c>
      <c r="B841" t="s">
        <v>5242</v>
      </c>
      <c r="C841" t="s">
        <v>5242</v>
      </c>
      <c r="D841" s="3">
        <v>1</v>
      </c>
      <c r="E841" t="b">
        <v>1</v>
      </c>
      <c r="F841">
        <v>1980</v>
      </c>
    </row>
    <row r="842" spans="1:6" x14ac:dyDescent="0.3">
      <c r="A842" t="s">
        <v>5243</v>
      </c>
      <c r="B842" t="s">
        <v>5244</v>
      </c>
      <c r="C842" t="s">
        <v>5244</v>
      </c>
      <c r="D842" s="3">
        <v>1</v>
      </c>
      <c r="E842" t="b">
        <v>1</v>
      </c>
      <c r="F842">
        <v>1980</v>
      </c>
    </row>
    <row r="843" spans="1:6" x14ac:dyDescent="0.3">
      <c r="A843" t="s">
        <v>5245</v>
      </c>
      <c r="B843" t="s">
        <v>5246</v>
      </c>
      <c r="C843" t="s">
        <v>5246</v>
      </c>
      <c r="D843" s="3">
        <v>1</v>
      </c>
      <c r="E843" t="b">
        <v>1</v>
      </c>
      <c r="F843">
        <v>1980</v>
      </c>
    </row>
    <row r="844" spans="1:6" x14ac:dyDescent="0.3">
      <c r="A844" t="s">
        <v>5247</v>
      </c>
      <c r="B844" t="s">
        <v>5248</v>
      </c>
      <c r="C844" t="s">
        <v>5248</v>
      </c>
      <c r="D844" s="3">
        <v>1</v>
      </c>
      <c r="E844" t="b">
        <v>1</v>
      </c>
      <c r="F844">
        <v>1980</v>
      </c>
    </row>
    <row r="845" spans="1:6" x14ac:dyDescent="0.3">
      <c r="A845" t="s">
        <v>5252</v>
      </c>
      <c r="B845" t="s">
        <v>5253</v>
      </c>
      <c r="C845" t="s">
        <v>5253</v>
      </c>
      <c r="D845" s="3">
        <v>1</v>
      </c>
      <c r="E845" t="b">
        <v>1</v>
      </c>
      <c r="F845">
        <v>1980</v>
      </c>
    </row>
    <row r="846" spans="1:6" x14ac:dyDescent="0.3">
      <c r="A846" t="s">
        <v>5257</v>
      </c>
      <c r="B846" t="s">
        <v>5258</v>
      </c>
      <c r="C846" t="s">
        <v>5258</v>
      </c>
      <c r="D846" s="3">
        <v>1</v>
      </c>
      <c r="E846" t="b">
        <v>1</v>
      </c>
      <c r="F846">
        <v>1980</v>
      </c>
    </row>
    <row r="847" spans="1:6" x14ac:dyDescent="0.3">
      <c r="A847" t="s">
        <v>5259</v>
      </c>
      <c r="B847" t="s">
        <v>5260</v>
      </c>
      <c r="C847" t="s">
        <v>5260</v>
      </c>
      <c r="D847" s="3">
        <v>1</v>
      </c>
      <c r="E847" t="b">
        <v>1</v>
      </c>
      <c r="F847">
        <v>1980</v>
      </c>
    </row>
    <row r="848" spans="1:6" x14ac:dyDescent="0.3">
      <c r="A848" t="s">
        <v>5264</v>
      </c>
      <c r="B848" t="s">
        <v>5265</v>
      </c>
      <c r="C848" t="s">
        <v>5265</v>
      </c>
      <c r="D848" s="3">
        <v>1</v>
      </c>
      <c r="E848" t="b">
        <v>1</v>
      </c>
      <c r="F848">
        <v>1980</v>
      </c>
    </row>
    <row r="849" spans="1:6" x14ac:dyDescent="0.3">
      <c r="A849" t="s">
        <v>5266</v>
      </c>
      <c r="B849" t="s">
        <v>5267</v>
      </c>
      <c r="C849" t="s">
        <v>5267</v>
      </c>
      <c r="D849" s="3">
        <v>1</v>
      </c>
      <c r="E849" t="b">
        <v>1</v>
      </c>
      <c r="F849">
        <v>1980</v>
      </c>
    </row>
    <row r="850" spans="1:6" x14ac:dyDescent="0.3">
      <c r="A850" t="s">
        <v>5268</v>
      </c>
      <c r="B850" t="s">
        <v>5269</v>
      </c>
      <c r="C850" t="s">
        <v>5270</v>
      </c>
      <c r="D850" s="3">
        <v>1</v>
      </c>
      <c r="E850" t="b">
        <v>1</v>
      </c>
      <c r="F850">
        <v>1980</v>
      </c>
    </row>
    <row r="851" spans="1:6" x14ac:dyDescent="0.3">
      <c r="A851" t="s">
        <v>5271</v>
      </c>
      <c r="B851" t="s">
        <v>5272</v>
      </c>
      <c r="C851" t="s">
        <v>5272</v>
      </c>
      <c r="D851" s="3">
        <v>1</v>
      </c>
      <c r="E851" t="b">
        <v>1</v>
      </c>
      <c r="F851">
        <v>1980</v>
      </c>
    </row>
    <row r="852" spans="1:6" x14ac:dyDescent="0.3">
      <c r="A852" t="s">
        <v>5276</v>
      </c>
      <c r="B852" t="s">
        <v>5277</v>
      </c>
      <c r="C852" t="s">
        <v>5277</v>
      </c>
      <c r="D852" s="3">
        <v>1</v>
      </c>
      <c r="E852" t="b">
        <v>1</v>
      </c>
      <c r="F852">
        <v>1980</v>
      </c>
    </row>
    <row r="853" spans="1:6" x14ac:dyDescent="0.3">
      <c r="A853" t="s">
        <v>5278</v>
      </c>
      <c r="B853" t="s">
        <v>5279</v>
      </c>
      <c r="C853" t="s">
        <v>5279</v>
      </c>
      <c r="D853" s="3">
        <v>1</v>
      </c>
      <c r="E853" t="b">
        <v>1</v>
      </c>
      <c r="F853">
        <v>1980</v>
      </c>
    </row>
    <row r="854" spans="1:6" x14ac:dyDescent="0.3">
      <c r="A854" t="s">
        <v>5280</v>
      </c>
      <c r="B854" t="s">
        <v>5281</v>
      </c>
      <c r="C854" t="s">
        <v>5281</v>
      </c>
      <c r="D854" s="3">
        <v>1</v>
      </c>
      <c r="E854" t="b">
        <v>1</v>
      </c>
      <c r="F854">
        <v>1980</v>
      </c>
    </row>
    <row r="855" spans="1:6" x14ac:dyDescent="0.3">
      <c r="A855" t="s">
        <v>5282</v>
      </c>
      <c r="B855" t="s">
        <v>5283</v>
      </c>
      <c r="C855" t="s">
        <v>5283</v>
      </c>
      <c r="D855" s="3">
        <v>1</v>
      </c>
      <c r="E855" t="b">
        <v>1</v>
      </c>
      <c r="F855">
        <v>1980</v>
      </c>
    </row>
    <row r="856" spans="1:6" x14ac:dyDescent="0.3">
      <c r="A856" t="s">
        <v>5284</v>
      </c>
      <c r="B856" t="s">
        <v>5285</v>
      </c>
      <c r="C856" t="s">
        <v>5285</v>
      </c>
      <c r="D856" s="3">
        <v>1</v>
      </c>
      <c r="E856" t="b">
        <v>1</v>
      </c>
      <c r="F856">
        <v>1980</v>
      </c>
    </row>
    <row r="857" spans="1:6" x14ac:dyDescent="0.3">
      <c r="A857" t="s">
        <v>5286</v>
      </c>
      <c r="B857" t="s">
        <v>5287</v>
      </c>
      <c r="C857" t="s">
        <v>5288</v>
      </c>
      <c r="D857" s="3">
        <v>1</v>
      </c>
      <c r="E857" t="b">
        <v>1</v>
      </c>
      <c r="F857">
        <v>1980</v>
      </c>
    </row>
    <row r="858" spans="1:6" x14ac:dyDescent="0.3">
      <c r="A858" t="s">
        <v>5292</v>
      </c>
      <c r="B858" t="s">
        <v>5293</v>
      </c>
      <c r="C858" t="s">
        <v>5293</v>
      </c>
      <c r="D858" s="3">
        <v>1</v>
      </c>
      <c r="E858" t="b">
        <v>1</v>
      </c>
      <c r="F858">
        <v>1980</v>
      </c>
    </row>
    <row r="859" spans="1:6" x14ac:dyDescent="0.3">
      <c r="A859" t="s">
        <v>5303</v>
      </c>
      <c r="B859" t="s">
        <v>5304</v>
      </c>
      <c r="C859" t="s">
        <v>5304</v>
      </c>
      <c r="D859" s="3">
        <v>1</v>
      </c>
      <c r="E859" t="b">
        <v>1</v>
      </c>
      <c r="F859">
        <v>1980</v>
      </c>
    </row>
    <row r="860" spans="1:6" x14ac:dyDescent="0.3">
      <c r="A860" t="s">
        <v>5305</v>
      </c>
      <c r="B860" t="s">
        <v>5306</v>
      </c>
      <c r="C860" t="s">
        <v>5307</v>
      </c>
      <c r="D860" s="3">
        <v>1</v>
      </c>
      <c r="E860" t="b">
        <v>1</v>
      </c>
      <c r="F860">
        <v>1980</v>
      </c>
    </row>
    <row r="861" spans="1:6" x14ac:dyDescent="0.3">
      <c r="A861" t="s">
        <v>5314</v>
      </c>
      <c r="B861" t="s">
        <v>5315</v>
      </c>
      <c r="C861" t="s">
        <v>5315</v>
      </c>
      <c r="D861" s="3">
        <v>1</v>
      </c>
      <c r="E861" t="b">
        <v>1</v>
      </c>
      <c r="F861">
        <v>1980</v>
      </c>
    </row>
    <row r="862" spans="1:6" x14ac:dyDescent="0.3">
      <c r="A862" t="s">
        <v>5316</v>
      </c>
      <c r="B862" t="s">
        <v>5317</v>
      </c>
      <c r="C862" t="s">
        <v>5317</v>
      </c>
      <c r="D862" s="3">
        <v>1</v>
      </c>
      <c r="E862" t="b">
        <v>1</v>
      </c>
      <c r="F862">
        <v>1980</v>
      </c>
    </row>
    <row r="863" spans="1:6" x14ac:dyDescent="0.3">
      <c r="A863" t="s">
        <v>5318</v>
      </c>
      <c r="B863" t="s">
        <v>5319</v>
      </c>
      <c r="C863" t="s">
        <v>5319</v>
      </c>
      <c r="D863" s="3">
        <v>1</v>
      </c>
      <c r="E863" t="b">
        <v>1</v>
      </c>
      <c r="F863">
        <v>1980</v>
      </c>
    </row>
    <row r="864" spans="1:6" x14ac:dyDescent="0.3">
      <c r="A864" t="s">
        <v>5323</v>
      </c>
      <c r="B864" t="s">
        <v>5324</v>
      </c>
      <c r="C864" t="s">
        <v>5324</v>
      </c>
      <c r="D864" s="3">
        <v>1</v>
      </c>
      <c r="E864" t="b">
        <v>1</v>
      </c>
      <c r="F864">
        <v>1980</v>
      </c>
    </row>
    <row r="865" spans="1:6" x14ac:dyDescent="0.3">
      <c r="A865" t="s">
        <v>5325</v>
      </c>
      <c r="B865" t="s">
        <v>5326</v>
      </c>
      <c r="C865" t="s">
        <v>5326</v>
      </c>
      <c r="D865" s="3">
        <v>1</v>
      </c>
      <c r="E865" t="b">
        <v>1</v>
      </c>
      <c r="F865">
        <v>1980</v>
      </c>
    </row>
    <row r="866" spans="1:6" x14ac:dyDescent="0.3">
      <c r="A866" t="s">
        <v>5330</v>
      </c>
      <c r="B866" t="s">
        <v>5331</v>
      </c>
      <c r="C866" t="s">
        <v>5332</v>
      </c>
      <c r="D866" s="3">
        <v>1</v>
      </c>
      <c r="E866" t="b">
        <v>1</v>
      </c>
      <c r="F866">
        <v>1980</v>
      </c>
    </row>
    <row r="867" spans="1:6" x14ac:dyDescent="0.3">
      <c r="A867" t="s">
        <v>5333</v>
      </c>
      <c r="B867" t="s">
        <v>5334</v>
      </c>
      <c r="C867" t="s">
        <v>5334</v>
      </c>
      <c r="D867" s="3">
        <v>1</v>
      </c>
      <c r="E867" t="b">
        <v>1</v>
      </c>
      <c r="F867">
        <v>1980</v>
      </c>
    </row>
    <row r="868" spans="1:6" x14ac:dyDescent="0.3">
      <c r="A868" t="s">
        <v>5335</v>
      </c>
      <c r="B868" t="s">
        <v>5336</v>
      </c>
      <c r="C868" t="s">
        <v>5337</v>
      </c>
      <c r="D868" s="3">
        <v>1</v>
      </c>
      <c r="E868" t="b">
        <v>1</v>
      </c>
      <c r="F868">
        <v>1980</v>
      </c>
    </row>
    <row r="869" spans="1:6" x14ac:dyDescent="0.3">
      <c r="A869" t="s">
        <v>5338</v>
      </c>
      <c r="B869" t="s">
        <v>5339</v>
      </c>
      <c r="C869" t="s">
        <v>5339</v>
      </c>
      <c r="D869" s="3">
        <v>1</v>
      </c>
      <c r="E869" t="b">
        <v>1</v>
      </c>
      <c r="F869">
        <v>1980</v>
      </c>
    </row>
    <row r="870" spans="1:6" x14ac:dyDescent="0.3">
      <c r="A870" t="s">
        <v>5340</v>
      </c>
      <c r="B870" t="s">
        <v>5341</v>
      </c>
      <c r="C870" t="s">
        <v>5341</v>
      </c>
      <c r="D870" s="3">
        <v>1</v>
      </c>
      <c r="E870" t="b">
        <v>1</v>
      </c>
      <c r="F870">
        <v>1980</v>
      </c>
    </row>
    <row r="871" spans="1:6" x14ac:dyDescent="0.3">
      <c r="A871" t="s">
        <v>5342</v>
      </c>
      <c r="B871" t="s">
        <v>5343</v>
      </c>
      <c r="C871" t="s">
        <v>5343</v>
      </c>
      <c r="D871" s="3">
        <v>1</v>
      </c>
      <c r="E871" t="b">
        <v>1</v>
      </c>
      <c r="F871">
        <v>1980</v>
      </c>
    </row>
    <row r="872" spans="1:6" x14ac:dyDescent="0.3">
      <c r="A872" t="s">
        <v>5344</v>
      </c>
      <c r="B872" t="s">
        <v>5345</v>
      </c>
      <c r="C872" t="s">
        <v>5345</v>
      </c>
      <c r="D872" s="3">
        <v>1</v>
      </c>
      <c r="E872" t="b">
        <v>1</v>
      </c>
      <c r="F872">
        <v>1980</v>
      </c>
    </row>
    <row r="873" spans="1:6" x14ac:dyDescent="0.3">
      <c r="A873" t="s">
        <v>5346</v>
      </c>
      <c r="B873" t="s">
        <v>5347</v>
      </c>
      <c r="C873" t="s">
        <v>5347</v>
      </c>
      <c r="D873" s="3">
        <v>1</v>
      </c>
      <c r="E873" t="b">
        <v>1</v>
      </c>
      <c r="F873">
        <v>1980</v>
      </c>
    </row>
    <row r="874" spans="1:6" x14ac:dyDescent="0.3">
      <c r="A874" t="s">
        <v>5348</v>
      </c>
      <c r="B874" t="s">
        <v>5349</v>
      </c>
      <c r="C874" t="s">
        <v>5349</v>
      </c>
      <c r="D874" s="3">
        <v>1</v>
      </c>
      <c r="E874" t="b">
        <v>1</v>
      </c>
      <c r="F874">
        <v>1980</v>
      </c>
    </row>
    <row r="875" spans="1:6" x14ac:dyDescent="0.3">
      <c r="A875" t="s">
        <v>5357</v>
      </c>
      <c r="B875" t="s">
        <v>5358</v>
      </c>
      <c r="C875" t="s">
        <v>5358</v>
      </c>
      <c r="D875" s="3">
        <v>1</v>
      </c>
      <c r="E875" t="b">
        <v>1</v>
      </c>
      <c r="F875">
        <v>1980</v>
      </c>
    </row>
    <row r="876" spans="1:6" x14ac:dyDescent="0.3">
      <c r="A876" t="s">
        <v>5371</v>
      </c>
      <c r="B876" t="s">
        <v>5372</v>
      </c>
      <c r="C876" t="s">
        <v>5372</v>
      </c>
      <c r="D876" s="3">
        <v>1</v>
      </c>
      <c r="E876" t="b">
        <v>1</v>
      </c>
      <c r="F876">
        <v>1981</v>
      </c>
    </row>
    <row r="877" spans="1:6" x14ac:dyDescent="0.3">
      <c r="A877" t="s">
        <v>5382</v>
      </c>
      <c r="B877" t="s">
        <v>5383</v>
      </c>
      <c r="C877" t="s">
        <v>5383</v>
      </c>
      <c r="D877" s="3">
        <v>1</v>
      </c>
      <c r="E877" t="b">
        <v>1</v>
      </c>
      <c r="F877">
        <v>1981</v>
      </c>
    </row>
    <row r="878" spans="1:6" x14ac:dyDescent="0.3">
      <c r="A878" t="s">
        <v>5384</v>
      </c>
      <c r="B878" t="s">
        <v>5385</v>
      </c>
      <c r="C878" t="s">
        <v>5385</v>
      </c>
      <c r="D878" s="3">
        <v>1</v>
      </c>
      <c r="E878" t="b">
        <v>1</v>
      </c>
      <c r="F878">
        <v>1981</v>
      </c>
    </row>
    <row r="879" spans="1:6" x14ac:dyDescent="0.3">
      <c r="A879" t="s">
        <v>5392</v>
      </c>
      <c r="B879" t="s">
        <v>5393</v>
      </c>
      <c r="C879" t="s">
        <v>5393</v>
      </c>
      <c r="D879" s="3">
        <v>1</v>
      </c>
      <c r="E879" t="b">
        <v>1</v>
      </c>
      <c r="F879">
        <v>1981</v>
      </c>
    </row>
    <row r="880" spans="1:6" x14ac:dyDescent="0.3">
      <c r="A880" t="s">
        <v>5400</v>
      </c>
      <c r="B880" t="s">
        <v>5401</v>
      </c>
      <c r="C880" t="s">
        <v>5401</v>
      </c>
      <c r="D880" s="3">
        <v>1</v>
      </c>
      <c r="E880" t="b">
        <v>1</v>
      </c>
      <c r="F880">
        <v>1981</v>
      </c>
    </row>
    <row r="881" spans="1:6" x14ac:dyDescent="0.3">
      <c r="A881" t="s">
        <v>5405</v>
      </c>
      <c r="B881" t="s">
        <v>5406</v>
      </c>
      <c r="C881" t="s">
        <v>5406</v>
      </c>
      <c r="D881" s="3">
        <v>1</v>
      </c>
      <c r="E881" t="b">
        <v>1</v>
      </c>
      <c r="F881">
        <v>1981</v>
      </c>
    </row>
    <row r="882" spans="1:6" x14ac:dyDescent="0.3">
      <c r="A882" t="s">
        <v>5407</v>
      </c>
      <c r="B882" t="s">
        <v>5408</v>
      </c>
      <c r="C882" t="s">
        <v>5408</v>
      </c>
      <c r="D882" s="3">
        <v>1</v>
      </c>
      <c r="E882" t="b">
        <v>1</v>
      </c>
      <c r="F882">
        <v>1981</v>
      </c>
    </row>
    <row r="883" spans="1:6" x14ac:dyDescent="0.3">
      <c r="A883" t="s">
        <v>5418</v>
      </c>
      <c r="B883" t="s">
        <v>5419</v>
      </c>
      <c r="C883" t="s">
        <v>5419</v>
      </c>
      <c r="D883" s="3">
        <v>1</v>
      </c>
      <c r="E883" t="b">
        <v>1</v>
      </c>
      <c r="F883">
        <v>1981</v>
      </c>
    </row>
    <row r="884" spans="1:6" x14ac:dyDescent="0.3">
      <c r="A884" t="s">
        <v>5423</v>
      </c>
      <c r="B884" t="s">
        <v>5424</v>
      </c>
      <c r="C884" t="s">
        <v>5424</v>
      </c>
      <c r="D884" s="3">
        <v>1</v>
      </c>
      <c r="E884" t="b">
        <v>1</v>
      </c>
      <c r="F884">
        <v>1981</v>
      </c>
    </row>
    <row r="885" spans="1:6" x14ac:dyDescent="0.3">
      <c r="A885" t="s">
        <v>5425</v>
      </c>
      <c r="B885" t="s">
        <v>5426</v>
      </c>
      <c r="C885" t="s">
        <v>5427</v>
      </c>
      <c r="D885" s="3">
        <v>1</v>
      </c>
      <c r="E885" t="b">
        <v>1</v>
      </c>
      <c r="F885">
        <v>1981</v>
      </c>
    </row>
    <row r="886" spans="1:6" x14ac:dyDescent="0.3">
      <c r="A886" t="s">
        <v>5320</v>
      </c>
      <c r="B886" t="s">
        <v>5321</v>
      </c>
      <c r="C886" t="s">
        <v>5428</v>
      </c>
      <c r="D886" s="3">
        <v>1</v>
      </c>
      <c r="E886" t="b">
        <v>1</v>
      </c>
      <c r="F886">
        <v>1981</v>
      </c>
    </row>
    <row r="887" spans="1:6" x14ac:dyDescent="0.3">
      <c r="A887" t="s">
        <v>5432</v>
      </c>
      <c r="B887" t="s">
        <v>5433</v>
      </c>
      <c r="C887" t="s">
        <v>5434</v>
      </c>
      <c r="D887" s="3">
        <v>1</v>
      </c>
      <c r="E887" t="b">
        <v>1</v>
      </c>
      <c r="F887">
        <v>1981</v>
      </c>
    </row>
    <row r="888" spans="1:6" x14ac:dyDescent="0.3">
      <c r="A888" t="s">
        <v>5435</v>
      </c>
      <c r="B888" t="s">
        <v>5436</v>
      </c>
      <c r="C888" t="s">
        <v>5436</v>
      </c>
      <c r="D888" s="3">
        <v>1</v>
      </c>
      <c r="E888" t="b">
        <v>1</v>
      </c>
      <c r="F888">
        <v>1981</v>
      </c>
    </row>
    <row r="889" spans="1:6" x14ac:dyDescent="0.3">
      <c r="A889" t="s">
        <v>5437</v>
      </c>
      <c r="B889" t="s">
        <v>5438</v>
      </c>
      <c r="C889" t="s">
        <v>5438</v>
      </c>
      <c r="D889" s="3">
        <v>1</v>
      </c>
      <c r="E889" t="b">
        <v>1</v>
      </c>
      <c r="F889">
        <v>1981</v>
      </c>
    </row>
    <row r="890" spans="1:6" x14ac:dyDescent="0.3">
      <c r="A890" t="s">
        <v>5448</v>
      </c>
      <c r="B890" t="s">
        <v>5449</v>
      </c>
      <c r="C890" t="s">
        <v>5449</v>
      </c>
      <c r="D890" s="3">
        <v>1</v>
      </c>
      <c r="E890" t="b">
        <v>1</v>
      </c>
      <c r="F890">
        <v>1981</v>
      </c>
    </row>
    <row r="891" spans="1:6" x14ac:dyDescent="0.3">
      <c r="A891" t="s">
        <v>5453</v>
      </c>
      <c r="B891" t="s">
        <v>5454</v>
      </c>
      <c r="C891" t="s">
        <v>5454</v>
      </c>
      <c r="D891" s="3">
        <v>1</v>
      </c>
      <c r="E891" t="b">
        <v>1</v>
      </c>
      <c r="F891">
        <v>1981</v>
      </c>
    </row>
    <row r="892" spans="1:6" x14ac:dyDescent="0.3">
      <c r="A892" t="s">
        <v>5455</v>
      </c>
      <c r="B892" t="s">
        <v>5456</v>
      </c>
      <c r="C892" t="s">
        <v>5456</v>
      </c>
      <c r="D892" s="3">
        <v>1</v>
      </c>
      <c r="E892" t="b">
        <v>1</v>
      </c>
      <c r="F892">
        <v>1981</v>
      </c>
    </row>
    <row r="893" spans="1:6" x14ac:dyDescent="0.3">
      <c r="A893" t="s">
        <v>5463</v>
      </c>
      <c r="B893" t="s">
        <v>5464</v>
      </c>
      <c r="C893" t="s">
        <v>5464</v>
      </c>
      <c r="D893" s="3">
        <v>1</v>
      </c>
      <c r="E893" t="b">
        <v>1</v>
      </c>
      <c r="F893">
        <v>1981</v>
      </c>
    </row>
    <row r="894" spans="1:6" x14ac:dyDescent="0.3">
      <c r="A894" t="s">
        <v>5468</v>
      </c>
      <c r="B894" t="s">
        <v>5469</v>
      </c>
      <c r="C894" t="s">
        <v>5469</v>
      </c>
      <c r="D894" s="3">
        <v>1</v>
      </c>
      <c r="E894" t="b">
        <v>1</v>
      </c>
      <c r="F894">
        <v>1981</v>
      </c>
    </row>
    <row r="895" spans="1:6" x14ac:dyDescent="0.3">
      <c r="A895" t="s">
        <v>5470</v>
      </c>
      <c r="B895" t="s">
        <v>5471</v>
      </c>
      <c r="C895" t="s">
        <v>5472</v>
      </c>
      <c r="D895" s="3">
        <v>1</v>
      </c>
      <c r="E895" t="b">
        <v>1</v>
      </c>
      <c r="F895">
        <v>1981</v>
      </c>
    </row>
    <row r="896" spans="1:6" x14ac:dyDescent="0.3">
      <c r="A896" t="s">
        <v>5476</v>
      </c>
      <c r="B896" t="s">
        <v>5477</v>
      </c>
      <c r="C896" t="s">
        <v>5478</v>
      </c>
      <c r="D896" s="3">
        <v>1</v>
      </c>
      <c r="E896" t="b">
        <v>1</v>
      </c>
      <c r="F896">
        <v>1981</v>
      </c>
    </row>
    <row r="897" spans="1:6" x14ac:dyDescent="0.3">
      <c r="A897" t="s">
        <v>5479</v>
      </c>
      <c r="B897" t="s">
        <v>5480</v>
      </c>
      <c r="C897" t="s">
        <v>5480</v>
      </c>
      <c r="D897" s="3">
        <v>1</v>
      </c>
      <c r="E897" t="b">
        <v>1</v>
      </c>
      <c r="F897">
        <v>1981</v>
      </c>
    </row>
    <row r="898" spans="1:6" x14ac:dyDescent="0.3">
      <c r="A898" t="s">
        <v>5484</v>
      </c>
      <c r="B898" t="s">
        <v>5485</v>
      </c>
      <c r="C898" t="s">
        <v>5485</v>
      </c>
      <c r="D898" s="3">
        <v>1</v>
      </c>
      <c r="E898" t="b">
        <v>1</v>
      </c>
      <c r="F898">
        <v>1981</v>
      </c>
    </row>
    <row r="899" spans="1:6" x14ac:dyDescent="0.3">
      <c r="A899" t="s">
        <v>5489</v>
      </c>
      <c r="B899" t="s">
        <v>5490</v>
      </c>
      <c r="C899" t="s">
        <v>5490</v>
      </c>
      <c r="D899" s="3">
        <v>1</v>
      </c>
      <c r="E899" t="b">
        <v>1</v>
      </c>
      <c r="F899">
        <v>1981</v>
      </c>
    </row>
    <row r="900" spans="1:6" x14ac:dyDescent="0.3">
      <c r="A900" t="s">
        <v>5497</v>
      </c>
      <c r="B900" t="s">
        <v>5498</v>
      </c>
      <c r="C900" t="s">
        <v>5498</v>
      </c>
      <c r="D900" s="3">
        <v>1</v>
      </c>
      <c r="E900" t="b">
        <v>1</v>
      </c>
      <c r="F900">
        <v>1981</v>
      </c>
    </row>
    <row r="901" spans="1:6" x14ac:dyDescent="0.3">
      <c r="A901" t="s">
        <v>5502</v>
      </c>
      <c r="B901" t="s">
        <v>5503</v>
      </c>
      <c r="C901" t="s">
        <v>5503</v>
      </c>
      <c r="D901" s="3">
        <v>1</v>
      </c>
      <c r="E901" t="b">
        <v>1</v>
      </c>
      <c r="F901">
        <v>1981</v>
      </c>
    </row>
    <row r="902" spans="1:6" x14ac:dyDescent="0.3">
      <c r="A902" t="s">
        <v>5504</v>
      </c>
      <c r="B902" t="s">
        <v>5505</v>
      </c>
      <c r="C902" t="s">
        <v>5506</v>
      </c>
      <c r="D902" s="3">
        <v>1</v>
      </c>
      <c r="E902" t="b">
        <v>1</v>
      </c>
      <c r="F902">
        <v>1981</v>
      </c>
    </row>
    <row r="903" spans="1:6" x14ac:dyDescent="0.3">
      <c r="A903" t="s">
        <v>5510</v>
      </c>
      <c r="B903" t="s">
        <v>5511</v>
      </c>
      <c r="C903" t="s">
        <v>5511</v>
      </c>
      <c r="D903" s="3">
        <v>1</v>
      </c>
      <c r="E903" t="b">
        <v>1</v>
      </c>
      <c r="F903">
        <v>1981</v>
      </c>
    </row>
    <row r="904" spans="1:6" x14ac:dyDescent="0.3">
      <c r="A904" t="s">
        <v>5187</v>
      </c>
      <c r="B904" t="s">
        <v>5188</v>
      </c>
      <c r="C904" t="s">
        <v>5515</v>
      </c>
      <c r="D904" s="3">
        <v>1</v>
      </c>
      <c r="E904" t="b">
        <v>1</v>
      </c>
      <c r="F904">
        <v>1981</v>
      </c>
    </row>
    <row r="905" spans="1:6" x14ac:dyDescent="0.3">
      <c r="A905" t="s">
        <v>5516</v>
      </c>
      <c r="B905" t="s">
        <v>5517</v>
      </c>
      <c r="C905" t="s">
        <v>5517</v>
      </c>
      <c r="D905" s="3">
        <v>1</v>
      </c>
      <c r="E905" t="b">
        <v>1</v>
      </c>
      <c r="F905">
        <v>1981</v>
      </c>
    </row>
    <row r="906" spans="1:6" x14ac:dyDescent="0.3">
      <c r="A906" t="s">
        <v>5530</v>
      </c>
      <c r="B906" t="s">
        <v>5531</v>
      </c>
      <c r="C906" t="s">
        <v>5531</v>
      </c>
      <c r="D906" s="3">
        <v>1</v>
      </c>
      <c r="E906" t="b">
        <v>1</v>
      </c>
      <c r="F906">
        <v>1981</v>
      </c>
    </row>
    <row r="907" spans="1:6" x14ac:dyDescent="0.3">
      <c r="A907" t="s">
        <v>5541</v>
      </c>
      <c r="B907" t="s">
        <v>5542</v>
      </c>
      <c r="C907" t="s">
        <v>5542</v>
      </c>
      <c r="D907" s="3">
        <v>1</v>
      </c>
      <c r="E907" t="b">
        <v>1</v>
      </c>
      <c r="F907">
        <v>1981</v>
      </c>
    </row>
    <row r="908" spans="1:6" x14ac:dyDescent="0.3">
      <c r="A908" t="s">
        <v>5549</v>
      </c>
      <c r="B908" t="s">
        <v>5550</v>
      </c>
      <c r="C908" t="s">
        <v>5551</v>
      </c>
      <c r="D908" s="3">
        <v>1</v>
      </c>
      <c r="E908" t="b">
        <v>1</v>
      </c>
      <c r="F908">
        <v>1981</v>
      </c>
    </row>
    <row r="909" spans="1:6" x14ac:dyDescent="0.3">
      <c r="A909" t="s">
        <v>5552</v>
      </c>
      <c r="B909" t="s">
        <v>5553</v>
      </c>
      <c r="C909" t="s">
        <v>5553</v>
      </c>
      <c r="D909" s="3">
        <v>1</v>
      </c>
      <c r="E909" t="b">
        <v>1</v>
      </c>
      <c r="F909">
        <v>1981</v>
      </c>
    </row>
    <row r="910" spans="1:6" x14ac:dyDescent="0.3">
      <c r="A910" t="s">
        <v>5554</v>
      </c>
      <c r="B910" t="s">
        <v>5555</v>
      </c>
      <c r="C910" t="s">
        <v>5556</v>
      </c>
      <c r="D910" s="3">
        <v>1</v>
      </c>
      <c r="E910" t="b">
        <v>1</v>
      </c>
      <c r="F910">
        <v>1981</v>
      </c>
    </row>
    <row r="911" spans="1:6" x14ac:dyDescent="0.3">
      <c r="A911" t="s">
        <v>5557</v>
      </c>
      <c r="B911" t="s">
        <v>5558</v>
      </c>
      <c r="C911" t="s">
        <v>5559</v>
      </c>
      <c r="D911" s="3">
        <v>1</v>
      </c>
      <c r="E911" t="b">
        <v>1</v>
      </c>
      <c r="F911">
        <v>1981</v>
      </c>
    </row>
    <row r="912" spans="1:6" x14ac:dyDescent="0.3">
      <c r="A912" t="s">
        <v>5560</v>
      </c>
      <c r="B912" t="s">
        <v>5561</v>
      </c>
      <c r="C912" t="s">
        <v>5561</v>
      </c>
      <c r="D912" s="3">
        <v>1</v>
      </c>
      <c r="E912" t="b">
        <v>1</v>
      </c>
      <c r="F912">
        <v>1981</v>
      </c>
    </row>
    <row r="913" spans="1:6" x14ac:dyDescent="0.3">
      <c r="A913" t="s">
        <v>5565</v>
      </c>
      <c r="B913" t="s">
        <v>5566</v>
      </c>
      <c r="C913" t="s">
        <v>5567</v>
      </c>
      <c r="D913" s="3">
        <v>1</v>
      </c>
      <c r="E913" t="b">
        <v>1</v>
      </c>
      <c r="F913">
        <v>1981</v>
      </c>
    </row>
    <row r="914" spans="1:6" x14ac:dyDescent="0.3">
      <c r="A914" t="s">
        <v>5577</v>
      </c>
      <c r="B914" t="s">
        <v>5578</v>
      </c>
      <c r="C914" t="s">
        <v>5579</v>
      </c>
      <c r="D914" s="3">
        <v>1</v>
      </c>
      <c r="E914" t="b">
        <v>1</v>
      </c>
      <c r="F914">
        <v>1981</v>
      </c>
    </row>
    <row r="915" spans="1:6" x14ac:dyDescent="0.3">
      <c r="A915" t="s">
        <v>5580</v>
      </c>
      <c r="B915" t="s">
        <v>5581</v>
      </c>
      <c r="C915" t="s">
        <v>5581</v>
      </c>
      <c r="D915" s="3">
        <v>1</v>
      </c>
      <c r="E915" t="b">
        <v>1</v>
      </c>
      <c r="F915">
        <v>1981</v>
      </c>
    </row>
    <row r="916" spans="1:6" x14ac:dyDescent="0.3">
      <c r="A916" t="s">
        <v>5585</v>
      </c>
      <c r="B916" t="s">
        <v>5586</v>
      </c>
      <c r="C916" t="s">
        <v>5586</v>
      </c>
      <c r="D916" s="3">
        <v>1</v>
      </c>
      <c r="E916" t="b">
        <v>1</v>
      </c>
      <c r="F916">
        <v>1981</v>
      </c>
    </row>
    <row r="917" spans="1:6" x14ac:dyDescent="0.3">
      <c r="A917" t="s">
        <v>5593</v>
      </c>
      <c r="B917" t="s">
        <v>5594</v>
      </c>
      <c r="C917" t="s">
        <v>5595</v>
      </c>
      <c r="D917" s="3">
        <v>1</v>
      </c>
      <c r="E917" t="b">
        <v>1</v>
      </c>
      <c r="F917">
        <v>1981</v>
      </c>
    </row>
    <row r="918" spans="1:6" x14ac:dyDescent="0.3">
      <c r="A918" t="s">
        <v>5614</v>
      </c>
      <c r="B918" t="s">
        <v>5615</v>
      </c>
      <c r="C918" t="s">
        <v>5615</v>
      </c>
      <c r="D918" s="3">
        <v>1</v>
      </c>
      <c r="E918" t="b">
        <v>1</v>
      </c>
      <c r="F918">
        <v>1981</v>
      </c>
    </row>
    <row r="919" spans="1:6" x14ac:dyDescent="0.3">
      <c r="A919" t="s">
        <v>5619</v>
      </c>
      <c r="B919" t="s">
        <v>5620</v>
      </c>
      <c r="C919" t="s">
        <v>5620</v>
      </c>
      <c r="D919" s="3">
        <v>1</v>
      </c>
      <c r="E919" t="b">
        <v>1</v>
      </c>
      <c r="F919">
        <v>1981</v>
      </c>
    </row>
    <row r="920" spans="1:6" x14ac:dyDescent="0.3">
      <c r="A920" t="s">
        <v>5621</v>
      </c>
      <c r="B920" t="s">
        <v>5622</v>
      </c>
      <c r="C920" t="s">
        <v>5622</v>
      </c>
      <c r="D920" s="3">
        <v>1</v>
      </c>
      <c r="E920" t="b">
        <v>1</v>
      </c>
      <c r="F920">
        <v>1981</v>
      </c>
    </row>
    <row r="921" spans="1:6" x14ac:dyDescent="0.3">
      <c r="A921" t="s">
        <v>5629</v>
      </c>
      <c r="B921" t="s">
        <v>5630</v>
      </c>
      <c r="C921" t="s">
        <v>5631</v>
      </c>
      <c r="D921" s="3">
        <v>1</v>
      </c>
      <c r="E921" t="b">
        <v>1</v>
      </c>
      <c r="F921">
        <v>1981</v>
      </c>
    </row>
    <row r="922" spans="1:6" x14ac:dyDescent="0.3">
      <c r="A922" t="s">
        <v>5635</v>
      </c>
      <c r="B922" t="s">
        <v>5636</v>
      </c>
      <c r="C922" t="s">
        <v>5636</v>
      </c>
      <c r="D922" s="3">
        <v>1</v>
      </c>
      <c r="E922" t="b">
        <v>1</v>
      </c>
      <c r="F922">
        <v>1982</v>
      </c>
    </row>
    <row r="923" spans="1:6" x14ac:dyDescent="0.3">
      <c r="A923" t="s">
        <v>5637</v>
      </c>
      <c r="B923" t="s">
        <v>5638</v>
      </c>
      <c r="C923" t="s">
        <v>5638</v>
      </c>
      <c r="D923" s="3">
        <v>1</v>
      </c>
      <c r="E923" t="b">
        <v>1</v>
      </c>
      <c r="F923">
        <v>1982</v>
      </c>
    </row>
    <row r="924" spans="1:6" x14ac:dyDescent="0.3">
      <c r="A924" t="s">
        <v>5645</v>
      </c>
      <c r="B924" t="s">
        <v>5646</v>
      </c>
      <c r="C924" t="s">
        <v>5647</v>
      </c>
      <c r="D924" s="3">
        <v>1</v>
      </c>
      <c r="E924" t="b">
        <v>1</v>
      </c>
      <c r="F924">
        <v>1982</v>
      </c>
    </row>
    <row r="925" spans="1:6" x14ac:dyDescent="0.3">
      <c r="A925" t="s">
        <v>5651</v>
      </c>
      <c r="B925" t="s">
        <v>5652</v>
      </c>
      <c r="C925" t="s">
        <v>5652</v>
      </c>
      <c r="D925" s="3">
        <v>1</v>
      </c>
      <c r="E925" t="b">
        <v>1</v>
      </c>
      <c r="F925">
        <v>1982</v>
      </c>
    </row>
    <row r="926" spans="1:6" x14ac:dyDescent="0.3">
      <c r="A926" t="s">
        <v>5654</v>
      </c>
      <c r="B926" t="s">
        <v>5655</v>
      </c>
      <c r="C926" t="s">
        <v>5655</v>
      </c>
      <c r="D926" s="3">
        <v>1</v>
      </c>
      <c r="E926" t="b">
        <v>1</v>
      </c>
      <c r="F926">
        <v>1982</v>
      </c>
    </row>
    <row r="927" spans="1:6" x14ac:dyDescent="0.3">
      <c r="A927" t="s">
        <v>5656</v>
      </c>
      <c r="B927" t="s">
        <v>5657</v>
      </c>
      <c r="C927" t="s">
        <v>5657</v>
      </c>
      <c r="D927" s="3">
        <v>1</v>
      </c>
      <c r="E927" t="b">
        <v>1</v>
      </c>
      <c r="F927">
        <v>1982</v>
      </c>
    </row>
    <row r="928" spans="1:6" x14ac:dyDescent="0.3">
      <c r="A928" t="s">
        <v>5661</v>
      </c>
      <c r="B928" t="s">
        <v>5662</v>
      </c>
      <c r="C928" t="s">
        <v>5662</v>
      </c>
      <c r="D928" s="3">
        <v>1</v>
      </c>
      <c r="E928" t="b">
        <v>1</v>
      </c>
      <c r="F928">
        <v>1982</v>
      </c>
    </row>
    <row r="929" spans="1:6" x14ac:dyDescent="0.3">
      <c r="A929" t="s">
        <v>5665</v>
      </c>
      <c r="B929" t="s">
        <v>5666</v>
      </c>
      <c r="C929" t="s">
        <v>5666</v>
      </c>
      <c r="D929" s="3">
        <v>1</v>
      </c>
      <c r="E929" t="b">
        <v>1</v>
      </c>
      <c r="F929">
        <v>1982</v>
      </c>
    </row>
    <row r="930" spans="1:6" x14ac:dyDescent="0.3">
      <c r="A930" t="s">
        <v>5667</v>
      </c>
      <c r="B930" t="s">
        <v>5668</v>
      </c>
      <c r="C930" t="s">
        <v>5669</v>
      </c>
      <c r="D930" s="3">
        <v>1</v>
      </c>
      <c r="E930" t="b">
        <v>1</v>
      </c>
      <c r="F930">
        <v>1982</v>
      </c>
    </row>
    <row r="931" spans="1:6" x14ac:dyDescent="0.3">
      <c r="A931" t="s">
        <v>5685</v>
      </c>
      <c r="B931" t="s">
        <v>5686</v>
      </c>
      <c r="C931" t="s">
        <v>5686</v>
      </c>
      <c r="D931" s="3">
        <v>1</v>
      </c>
      <c r="E931" t="b">
        <v>1</v>
      </c>
      <c r="F931">
        <v>1982</v>
      </c>
    </row>
    <row r="932" spans="1:6" x14ac:dyDescent="0.3">
      <c r="A932" t="s">
        <v>5691</v>
      </c>
      <c r="B932" t="s">
        <v>5692</v>
      </c>
      <c r="C932" t="s">
        <v>5692</v>
      </c>
      <c r="D932" s="3">
        <v>1</v>
      </c>
      <c r="E932" t="b">
        <v>1</v>
      </c>
      <c r="F932">
        <v>1982</v>
      </c>
    </row>
    <row r="933" spans="1:6" x14ac:dyDescent="0.3">
      <c r="A933" t="s">
        <v>5693</v>
      </c>
      <c r="B933" t="s">
        <v>5694</v>
      </c>
      <c r="C933" t="s">
        <v>5694</v>
      </c>
      <c r="D933" s="3">
        <v>1</v>
      </c>
      <c r="E933" t="b">
        <v>1</v>
      </c>
      <c r="F933">
        <v>1982</v>
      </c>
    </row>
    <row r="934" spans="1:6" x14ac:dyDescent="0.3">
      <c r="A934" t="s">
        <v>5695</v>
      </c>
      <c r="B934" t="s">
        <v>5696</v>
      </c>
      <c r="C934" t="s">
        <v>5696</v>
      </c>
      <c r="D934" s="3">
        <v>1</v>
      </c>
      <c r="E934" t="b">
        <v>1</v>
      </c>
      <c r="F934">
        <v>1982</v>
      </c>
    </row>
    <row r="935" spans="1:6" x14ac:dyDescent="0.3">
      <c r="A935" t="s">
        <v>5697</v>
      </c>
      <c r="B935" t="s">
        <v>5698</v>
      </c>
      <c r="C935" t="s">
        <v>5698</v>
      </c>
      <c r="D935" s="3">
        <v>1</v>
      </c>
      <c r="E935" t="b">
        <v>1</v>
      </c>
      <c r="F935">
        <v>1982</v>
      </c>
    </row>
    <row r="936" spans="1:6" x14ac:dyDescent="0.3">
      <c r="A936" t="s">
        <v>5702</v>
      </c>
      <c r="B936" t="s">
        <v>5703</v>
      </c>
      <c r="C936" t="s">
        <v>5703</v>
      </c>
      <c r="D936" s="3">
        <v>1</v>
      </c>
      <c r="E936" t="b">
        <v>1</v>
      </c>
      <c r="F936">
        <v>1982</v>
      </c>
    </row>
    <row r="937" spans="1:6" x14ac:dyDescent="0.3">
      <c r="A937" t="s">
        <v>5710</v>
      </c>
      <c r="B937" t="s">
        <v>5711</v>
      </c>
      <c r="C937" t="s">
        <v>5711</v>
      </c>
      <c r="D937" s="3">
        <v>1</v>
      </c>
      <c r="E937" t="b">
        <v>1</v>
      </c>
      <c r="F937">
        <v>1982</v>
      </c>
    </row>
    <row r="938" spans="1:6" x14ac:dyDescent="0.3">
      <c r="A938" t="s">
        <v>5712</v>
      </c>
      <c r="B938" t="s">
        <v>5713</v>
      </c>
      <c r="C938" t="s">
        <v>5713</v>
      </c>
      <c r="D938" s="3">
        <v>1</v>
      </c>
      <c r="E938" t="b">
        <v>1</v>
      </c>
      <c r="F938">
        <v>1982</v>
      </c>
    </row>
    <row r="939" spans="1:6" x14ac:dyDescent="0.3">
      <c r="A939" t="s">
        <v>5726</v>
      </c>
      <c r="B939" t="s">
        <v>5727</v>
      </c>
      <c r="C939" t="s">
        <v>5727</v>
      </c>
      <c r="D939" s="3">
        <v>1</v>
      </c>
      <c r="E939" t="b">
        <v>1</v>
      </c>
      <c r="F939">
        <v>1982</v>
      </c>
    </row>
    <row r="940" spans="1:6" x14ac:dyDescent="0.3">
      <c r="A940" t="s">
        <v>5728</v>
      </c>
      <c r="B940" t="s">
        <v>5729</v>
      </c>
      <c r="C940" t="s">
        <v>5729</v>
      </c>
      <c r="D940" s="3">
        <v>1</v>
      </c>
      <c r="E940" t="b">
        <v>1</v>
      </c>
      <c r="F940">
        <v>1982</v>
      </c>
    </row>
    <row r="941" spans="1:6" x14ac:dyDescent="0.3">
      <c r="A941" t="s">
        <v>5730</v>
      </c>
      <c r="B941" t="s">
        <v>5731</v>
      </c>
      <c r="C941" t="s">
        <v>5732</v>
      </c>
      <c r="D941" s="3">
        <v>1</v>
      </c>
      <c r="E941" t="b">
        <v>1</v>
      </c>
      <c r="F941">
        <v>1982</v>
      </c>
    </row>
    <row r="942" spans="1:6" x14ac:dyDescent="0.3">
      <c r="A942" t="s">
        <v>5742</v>
      </c>
      <c r="B942" t="s">
        <v>5743</v>
      </c>
      <c r="C942" t="s">
        <v>5743</v>
      </c>
      <c r="D942" s="3">
        <v>1</v>
      </c>
      <c r="E942" t="b">
        <v>1</v>
      </c>
      <c r="F942">
        <v>1982</v>
      </c>
    </row>
    <row r="943" spans="1:6" x14ac:dyDescent="0.3">
      <c r="A943" t="s">
        <v>5744</v>
      </c>
      <c r="B943" t="s">
        <v>5745</v>
      </c>
      <c r="C943" t="s">
        <v>5745</v>
      </c>
      <c r="D943" s="3">
        <v>1</v>
      </c>
      <c r="E943" t="b">
        <v>1</v>
      </c>
      <c r="F943">
        <v>1982</v>
      </c>
    </row>
    <row r="944" spans="1:6" x14ac:dyDescent="0.3">
      <c r="A944" t="s">
        <v>5746</v>
      </c>
      <c r="B944" t="s">
        <v>5747</v>
      </c>
      <c r="C944" t="s">
        <v>5747</v>
      </c>
      <c r="D944" s="3">
        <v>1</v>
      </c>
      <c r="E944" t="b">
        <v>1</v>
      </c>
      <c r="F944">
        <v>1982</v>
      </c>
    </row>
    <row r="945" spans="1:6" x14ac:dyDescent="0.3">
      <c r="A945" t="s">
        <v>5751</v>
      </c>
      <c r="B945" t="s">
        <v>5752</v>
      </c>
      <c r="C945" t="s">
        <v>5753</v>
      </c>
      <c r="D945" s="3">
        <v>1</v>
      </c>
      <c r="E945" t="b">
        <v>1</v>
      </c>
      <c r="F945">
        <v>1982</v>
      </c>
    </row>
    <row r="946" spans="1:6" x14ac:dyDescent="0.3">
      <c r="A946" t="s">
        <v>5754</v>
      </c>
      <c r="B946" t="s">
        <v>5755</v>
      </c>
      <c r="C946" t="s">
        <v>5755</v>
      </c>
      <c r="D946" s="3">
        <v>1</v>
      </c>
      <c r="E946" t="b">
        <v>1</v>
      </c>
      <c r="F946">
        <v>1982</v>
      </c>
    </row>
    <row r="947" spans="1:6" x14ac:dyDescent="0.3">
      <c r="A947" t="s">
        <v>5757</v>
      </c>
      <c r="B947" t="s">
        <v>5758</v>
      </c>
      <c r="C947" t="s">
        <v>5758</v>
      </c>
      <c r="D947" s="3">
        <v>1</v>
      </c>
      <c r="E947" t="b">
        <v>1</v>
      </c>
      <c r="F947">
        <v>1982</v>
      </c>
    </row>
    <row r="948" spans="1:6" x14ac:dyDescent="0.3">
      <c r="A948" t="s">
        <v>5759</v>
      </c>
      <c r="B948" t="s">
        <v>5760</v>
      </c>
      <c r="C948" t="s">
        <v>5760</v>
      </c>
      <c r="D948" s="3">
        <v>1</v>
      </c>
      <c r="E948" t="b">
        <v>1</v>
      </c>
      <c r="F948">
        <v>1982</v>
      </c>
    </row>
    <row r="949" spans="1:6" x14ac:dyDescent="0.3">
      <c r="A949" t="s">
        <v>5764</v>
      </c>
      <c r="B949" t="s">
        <v>5765</v>
      </c>
      <c r="C949" t="s">
        <v>5765</v>
      </c>
      <c r="D949" s="3">
        <v>1</v>
      </c>
      <c r="E949" t="b">
        <v>1</v>
      </c>
      <c r="F949">
        <v>1982</v>
      </c>
    </row>
    <row r="950" spans="1:6" x14ac:dyDescent="0.3">
      <c r="A950" t="s">
        <v>5766</v>
      </c>
      <c r="B950" t="s">
        <v>5767</v>
      </c>
      <c r="C950" t="s">
        <v>5767</v>
      </c>
      <c r="D950" s="3">
        <v>1</v>
      </c>
      <c r="E950" t="b">
        <v>1</v>
      </c>
      <c r="F950">
        <v>1982</v>
      </c>
    </row>
    <row r="951" spans="1:6" x14ac:dyDescent="0.3">
      <c r="A951" t="s">
        <v>5768</v>
      </c>
      <c r="B951" t="s">
        <v>5769</v>
      </c>
      <c r="C951" t="s">
        <v>5769</v>
      </c>
      <c r="D951" s="3">
        <v>1</v>
      </c>
      <c r="E951" t="b">
        <v>1</v>
      </c>
      <c r="F951">
        <v>1982</v>
      </c>
    </row>
    <row r="952" spans="1:6" x14ac:dyDescent="0.3">
      <c r="A952" t="s">
        <v>5770</v>
      </c>
      <c r="B952" t="s">
        <v>5771</v>
      </c>
      <c r="C952" t="s">
        <v>5771</v>
      </c>
      <c r="D952" s="3">
        <v>1</v>
      </c>
      <c r="E952" t="b">
        <v>1</v>
      </c>
      <c r="F952">
        <v>1982</v>
      </c>
    </row>
    <row r="953" spans="1:6" x14ac:dyDescent="0.3">
      <c r="A953" t="s">
        <v>5772</v>
      </c>
      <c r="B953" t="s">
        <v>5773</v>
      </c>
      <c r="C953" t="s">
        <v>5773</v>
      </c>
      <c r="D953" s="3">
        <v>1</v>
      </c>
      <c r="E953" t="b">
        <v>1</v>
      </c>
      <c r="F953">
        <v>1982</v>
      </c>
    </row>
    <row r="954" spans="1:6" x14ac:dyDescent="0.3">
      <c r="A954" t="s">
        <v>5778</v>
      </c>
      <c r="B954" t="s">
        <v>5779</v>
      </c>
      <c r="C954" t="s">
        <v>5780</v>
      </c>
      <c r="D954" s="3">
        <v>1</v>
      </c>
      <c r="E954" t="b">
        <v>1</v>
      </c>
      <c r="F954">
        <v>1982</v>
      </c>
    </row>
    <row r="955" spans="1:6" x14ac:dyDescent="0.3">
      <c r="A955" t="s">
        <v>5781</v>
      </c>
      <c r="B955" t="s">
        <v>5782</v>
      </c>
      <c r="C955" t="s">
        <v>5783</v>
      </c>
      <c r="D955" s="3">
        <v>1</v>
      </c>
      <c r="E955" t="b">
        <v>1</v>
      </c>
      <c r="F955">
        <v>1982</v>
      </c>
    </row>
    <row r="956" spans="1:6" x14ac:dyDescent="0.3">
      <c r="A956" t="s">
        <v>5793</v>
      </c>
      <c r="B956" t="s">
        <v>5794</v>
      </c>
      <c r="C956" t="s">
        <v>5795</v>
      </c>
      <c r="D956" s="3">
        <v>1</v>
      </c>
      <c r="E956" t="b">
        <v>1</v>
      </c>
      <c r="F956">
        <v>1982</v>
      </c>
    </row>
    <row r="957" spans="1:6" x14ac:dyDescent="0.3">
      <c r="A957" t="s">
        <v>5799</v>
      </c>
      <c r="B957" t="s">
        <v>5800</v>
      </c>
      <c r="C957" t="s">
        <v>5800</v>
      </c>
      <c r="D957" s="3">
        <v>1</v>
      </c>
      <c r="E957" t="b">
        <v>1</v>
      </c>
      <c r="F957">
        <v>1982</v>
      </c>
    </row>
    <row r="958" spans="1:6" x14ac:dyDescent="0.3">
      <c r="A958" t="s">
        <v>5804</v>
      </c>
      <c r="B958" t="s">
        <v>5805</v>
      </c>
      <c r="C958" t="s">
        <v>5805</v>
      </c>
      <c r="D958" s="3">
        <v>1</v>
      </c>
      <c r="E958" t="b">
        <v>1</v>
      </c>
      <c r="F958">
        <v>1982</v>
      </c>
    </row>
    <row r="959" spans="1:6" x14ac:dyDescent="0.3">
      <c r="A959" t="s">
        <v>5806</v>
      </c>
      <c r="B959" t="s">
        <v>5807</v>
      </c>
      <c r="C959" t="s">
        <v>5807</v>
      </c>
      <c r="D959" s="3">
        <v>1</v>
      </c>
      <c r="E959" t="b">
        <v>1</v>
      </c>
      <c r="F959">
        <v>1982</v>
      </c>
    </row>
    <row r="960" spans="1:6" x14ac:dyDescent="0.3">
      <c r="A960" t="s">
        <v>5809</v>
      </c>
      <c r="B960" t="s">
        <v>5810</v>
      </c>
      <c r="C960" t="s">
        <v>5810</v>
      </c>
      <c r="D960" s="3">
        <v>1</v>
      </c>
      <c r="E960" t="b">
        <v>1</v>
      </c>
      <c r="F960">
        <v>1982</v>
      </c>
    </row>
    <row r="961" spans="1:6" x14ac:dyDescent="0.3">
      <c r="A961" t="s">
        <v>5817</v>
      </c>
      <c r="B961" t="s">
        <v>5818</v>
      </c>
      <c r="C961" t="s">
        <v>5818</v>
      </c>
      <c r="D961" s="3">
        <v>1</v>
      </c>
      <c r="E961" t="b">
        <v>1</v>
      </c>
      <c r="F961">
        <v>1982</v>
      </c>
    </row>
    <row r="962" spans="1:6" x14ac:dyDescent="0.3">
      <c r="A962" t="s">
        <v>5822</v>
      </c>
      <c r="B962" t="s">
        <v>5823</v>
      </c>
      <c r="C962" t="s">
        <v>5823</v>
      </c>
      <c r="D962" s="3">
        <v>1</v>
      </c>
      <c r="E962" t="b">
        <v>1</v>
      </c>
      <c r="F962">
        <v>1982</v>
      </c>
    </row>
    <row r="963" spans="1:6" x14ac:dyDescent="0.3">
      <c r="A963" t="s">
        <v>5824</v>
      </c>
      <c r="B963" t="s">
        <v>5825</v>
      </c>
      <c r="C963" t="s">
        <v>5826</v>
      </c>
      <c r="D963" s="3">
        <v>1</v>
      </c>
      <c r="E963" t="b">
        <v>1</v>
      </c>
      <c r="F963">
        <v>1982</v>
      </c>
    </row>
    <row r="964" spans="1:6" x14ac:dyDescent="0.3">
      <c r="A964" t="s">
        <v>5830</v>
      </c>
      <c r="B964" t="s">
        <v>5831</v>
      </c>
      <c r="C964" t="s">
        <v>5832</v>
      </c>
      <c r="D964" s="3">
        <v>1</v>
      </c>
      <c r="E964" t="b">
        <v>1</v>
      </c>
      <c r="F964">
        <v>1982</v>
      </c>
    </row>
    <row r="965" spans="1:6" x14ac:dyDescent="0.3">
      <c r="A965" t="s">
        <v>5854</v>
      </c>
      <c r="B965" t="s">
        <v>5855</v>
      </c>
      <c r="C965" t="s">
        <v>5855</v>
      </c>
      <c r="D965" s="3">
        <v>1</v>
      </c>
      <c r="E965" t="b">
        <v>1</v>
      </c>
      <c r="F965">
        <v>1983</v>
      </c>
    </row>
    <row r="966" spans="1:6" x14ac:dyDescent="0.3">
      <c r="A966" t="s">
        <v>5856</v>
      </c>
      <c r="B966" t="s">
        <v>5857</v>
      </c>
      <c r="C966" t="s">
        <v>5857</v>
      </c>
      <c r="D966" s="3">
        <v>1</v>
      </c>
      <c r="E966" t="b">
        <v>1</v>
      </c>
      <c r="F966">
        <v>1983</v>
      </c>
    </row>
    <row r="967" spans="1:6" x14ac:dyDescent="0.3">
      <c r="A967" t="s">
        <v>5864</v>
      </c>
      <c r="B967" t="s">
        <v>5865</v>
      </c>
      <c r="C967" t="s">
        <v>5865</v>
      </c>
      <c r="D967" s="3">
        <v>1</v>
      </c>
      <c r="E967" t="b">
        <v>1</v>
      </c>
      <c r="F967">
        <v>1983</v>
      </c>
    </row>
    <row r="968" spans="1:6" x14ac:dyDescent="0.3">
      <c r="A968" t="s">
        <v>5869</v>
      </c>
      <c r="B968" t="s">
        <v>5870</v>
      </c>
      <c r="C968" t="s">
        <v>5870</v>
      </c>
      <c r="D968" s="3">
        <v>1</v>
      </c>
      <c r="E968" t="b">
        <v>1</v>
      </c>
      <c r="F968">
        <v>1983</v>
      </c>
    </row>
    <row r="969" spans="1:6" x14ac:dyDescent="0.3">
      <c r="A969" t="s">
        <v>3451</v>
      </c>
      <c r="B969" t="s">
        <v>3452</v>
      </c>
      <c r="C969" t="s">
        <v>3452</v>
      </c>
      <c r="D969" s="3">
        <v>1</v>
      </c>
      <c r="E969" t="b">
        <v>1</v>
      </c>
      <c r="F969">
        <v>1983</v>
      </c>
    </row>
    <row r="970" spans="1:6" x14ac:dyDescent="0.3">
      <c r="A970" t="s">
        <v>5883</v>
      </c>
      <c r="B970" t="s">
        <v>5884</v>
      </c>
      <c r="C970" t="s">
        <v>5884</v>
      </c>
      <c r="D970" s="3">
        <v>1</v>
      </c>
      <c r="E970" t="b">
        <v>1</v>
      </c>
      <c r="F970">
        <v>1983</v>
      </c>
    </row>
    <row r="971" spans="1:6" x14ac:dyDescent="0.3">
      <c r="A971" t="s">
        <v>5886</v>
      </c>
      <c r="B971" t="s">
        <v>5887</v>
      </c>
      <c r="C971" t="s">
        <v>5887</v>
      </c>
      <c r="D971" s="3">
        <v>1</v>
      </c>
      <c r="E971" t="b">
        <v>1</v>
      </c>
      <c r="F971">
        <v>1983</v>
      </c>
    </row>
    <row r="972" spans="1:6" x14ac:dyDescent="0.3">
      <c r="A972" t="s">
        <v>5888</v>
      </c>
      <c r="B972" t="s">
        <v>5889</v>
      </c>
      <c r="C972" t="s">
        <v>5889</v>
      </c>
      <c r="D972" s="3">
        <v>1</v>
      </c>
      <c r="E972" t="b">
        <v>1</v>
      </c>
      <c r="F972">
        <v>1983</v>
      </c>
    </row>
    <row r="973" spans="1:6" x14ac:dyDescent="0.3">
      <c r="A973" t="s">
        <v>5890</v>
      </c>
      <c r="B973" t="s">
        <v>5891</v>
      </c>
      <c r="C973" t="s">
        <v>5891</v>
      </c>
      <c r="D973" s="3">
        <v>1</v>
      </c>
      <c r="E973" t="b">
        <v>1</v>
      </c>
      <c r="F973">
        <v>1983</v>
      </c>
    </row>
    <row r="974" spans="1:6" x14ac:dyDescent="0.3">
      <c r="A974" t="s">
        <v>5892</v>
      </c>
      <c r="B974" t="s">
        <v>5893</v>
      </c>
      <c r="C974" t="s">
        <v>5893</v>
      </c>
      <c r="D974" s="3">
        <v>1</v>
      </c>
      <c r="E974" t="b">
        <v>1</v>
      </c>
      <c r="F974">
        <v>1983</v>
      </c>
    </row>
    <row r="975" spans="1:6" x14ac:dyDescent="0.3">
      <c r="A975" t="s">
        <v>5894</v>
      </c>
      <c r="B975" t="s">
        <v>5895</v>
      </c>
      <c r="C975" t="s">
        <v>5896</v>
      </c>
      <c r="D975" s="3">
        <v>1</v>
      </c>
      <c r="E975" t="b">
        <v>1</v>
      </c>
      <c r="F975">
        <v>1983</v>
      </c>
    </row>
    <row r="976" spans="1:6" x14ac:dyDescent="0.3">
      <c r="A976" t="s">
        <v>5900</v>
      </c>
      <c r="B976" t="s">
        <v>5901</v>
      </c>
      <c r="C976" t="s">
        <v>5901</v>
      </c>
      <c r="D976" s="3">
        <v>1</v>
      </c>
      <c r="E976" t="b">
        <v>1</v>
      </c>
      <c r="F976">
        <v>1983</v>
      </c>
    </row>
    <row r="977" spans="1:6" x14ac:dyDescent="0.3">
      <c r="A977" t="s">
        <v>5908</v>
      </c>
      <c r="B977" t="s">
        <v>5909</v>
      </c>
      <c r="C977" t="s">
        <v>5910</v>
      </c>
      <c r="D977" s="3">
        <v>1</v>
      </c>
      <c r="E977" t="b">
        <v>1</v>
      </c>
      <c r="F977">
        <v>1983</v>
      </c>
    </row>
    <row r="978" spans="1:6" x14ac:dyDescent="0.3">
      <c r="A978" t="s">
        <v>5920</v>
      </c>
      <c r="B978" t="s">
        <v>5921</v>
      </c>
      <c r="C978" t="s">
        <v>5921</v>
      </c>
      <c r="D978" s="3">
        <v>1</v>
      </c>
      <c r="E978" t="b">
        <v>1</v>
      </c>
      <c r="F978">
        <v>1983</v>
      </c>
    </row>
    <row r="979" spans="1:6" x14ac:dyDescent="0.3">
      <c r="A979" t="s">
        <v>5925</v>
      </c>
      <c r="B979" t="s">
        <v>5926</v>
      </c>
      <c r="C979" t="s">
        <v>5926</v>
      </c>
      <c r="D979" s="3">
        <v>1</v>
      </c>
      <c r="E979" t="b">
        <v>1</v>
      </c>
      <c r="F979">
        <v>1983</v>
      </c>
    </row>
    <row r="980" spans="1:6" x14ac:dyDescent="0.3">
      <c r="A980" t="s">
        <v>5930</v>
      </c>
      <c r="B980" t="s">
        <v>5931</v>
      </c>
      <c r="C980" t="s">
        <v>5931</v>
      </c>
      <c r="D980" s="3">
        <v>1</v>
      </c>
      <c r="E980" t="b">
        <v>1</v>
      </c>
      <c r="F980">
        <v>1983</v>
      </c>
    </row>
    <row r="981" spans="1:6" x14ac:dyDescent="0.3">
      <c r="A981" t="s">
        <v>5938</v>
      </c>
      <c r="B981" t="s">
        <v>5939</v>
      </c>
      <c r="C981" t="s">
        <v>5939</v>
      </c>
      <c r="D981" s="3">
        <v>1</v>
      </c>
      <c r="E981" t="b">
        <v>1</v>
      </c>
      <c r="F981">
        <v>1983</v>
      </c>
    </row>
    <row r="982" spans="1:6" x14ac:dyDescent="0.3">
      <c r="A982" t="s">
        <v>5949</v>
      </c>
      <c r="B982" t="s">
        <v>5950</v>
      </c>
      <c r="C982" t="s">
        <v>5950</v>
      </c>
      <c r="D982" s="3">
        <v>1</v>
      </c>
      <c r="E982" t="b">
        <v>1</v>
      </c>
      <c r="F982">
        <v>1983</v>
      </c>
    </row>
    <row r="983" spans="1:6" x14ac:dyDescent="0.3">
      <c r="A983" t="s">
        <v>5951</v>
      </c>
      <c r="B983" t="s">
        <v>5952</v>
      </c>
      <c r="C983" t="s">
        <v>5953</v>
      </c>
      <c r="D983" s="3">
        <v>1</v>
      </c>
      <c r="E983" t="b">
        <v>1</v>
      </c>
      <c r="F983">
        <v>1983</v>
      </c>
    </row>
    <row r="984" spans="1:6" x14ac:dyDescent="0.3">
      <c r="A984" t="s">
        <v>5960</v>
      </c>
      <c r="B984" t="s">
        <v>5961</v>
      </c>
      <c r="C984" t="s">
        <v>5962</v>
      </c>
      <c r="D984" s="3">
        <v>1</v>
      </c>
      <c r="E984" t="b">
        <v>1</v>
      </c>
      <c r="F984">
        <v>1983</v>
      </c>
    </row>
    <row r="985" spans="1:6" x14ac:dyDescent="0.3">
      <c r="A985" t="s">
        <v>5969</v>
      </c>
      <c r="B985" t="s">
        <v>5970</v>
      </c>
      <c r="C985" t="s">
        <v>5971</v>
      </c>
      <c r="D985" s="3">
        <v>1</v>
      </c>
      <c r="E985" t="b">
        <v>1</v>
      </c>
      <c r="F985">
        <v>1983</v>
      </c>
    </row>
    <row r="986" spans="1:6" x14ac:dyDescent="0.3">
      <c r="A986" t="s">
        <v>5972</v>
      </c>
      <c r="B986" t="s">
        <v>5973</v>
      </c>
      <c r="C986" t="s">
        <v>5973</v>
      </c>
      <c r="D986" s="3">
        <v>1</v>
      </c>
      <c r="E986" t="b">
        <v>1</v>
      </c>
      <c r="F986">
        <v>1983</v>
      </c>
    </row>
    <row r="987" spans="1:6" x14ac:dyDescent="0.3">
      <c r="A987" t="s">
        <v>5980</v>
      </c>
      <c r="B987" t="s">
        <v>5981</v>
      </c>
      <c r="C987" t="s">
        <v>5981</v>
      </c>
      <c r="D987" s="3">
        <v>1</v>
      </c>
      <c r="E987" t="b">
        <v>1</v>
      </c>
      <c r="F987">
        <v>1983</v>
      </c>
    </row>
    <row r="988" spans="1:6" x14ac:dyDescent="0.3">
      <c r="A988" t="s">
        <v>5982</v>
      </c>
      <c r="B988" t="s">
        <v>5983</v>
      </c>
      <c r="C988" t="s">
        <v>5983</v>
      </c>
      <c r="D988" s="3">
        <v>1</v>
      </c>
      <c r="E988" t="b">
        <v>1</v>
      </c>
      <c r="F988">
        <v>1983</v>
      </c>
    </row>
    <row r="989" spans="1:6" x14ac:dyDescent="0.3">
      <c r="A989" t="s">
        <v>5987</v>
      </c>
      <c r="B989" t="s">
        <v>5988</v>
      </c>
      <c r="C989" t="s">
        <v>5988</v>
      </c>
      <c r="D989" s="3">
        <v>1</v>
      </c>
      <c r="E989" t="b">
        <v>1</v>
      </c>
      <c r="F989">
        <v>1983</v>
      </c>
    </row>
    <row r="990" spans="1:6" x14ac:dyDescent="0.3">
      <c r="A990" t="s">
        <v>5995</v>
      </c>
      <c r="B990" t="s">
        <v>5996</v>
      </c>
      <c r="C990" t="s">
        <v>5996</v>
      </c>
      <c r="D990" s="3">
        <v>1</v>
      </c>
      <c r="E990" t="b">
        <v>1</v>
      </c>
      <c r="F990">
        <v>1983</v>
      </c>
    </row>
    <row r="991" spans="1:6" x14ac:dyDescent="0.3">
      <c r="A991" t="s">
        <v>6000</v>
      </c>
      <c r="B991" t="s">
        <v>6001</v>
      </c>
      <c r="C991" t="s">
        <v>6001</v>
      </c>
      <c r="D991" s="3">
        <v>1</v>
      </c>
      <c r="E991" t="b">
        <v>1</v>
      </c>
      <c r="F991">
        <v>1983</v>
      </c>
    </row>
    <row r="992" spans="1:6" x14ac:dyDescent="0.3">
      <c r="A992" t="s">
        <v>6002</v>
      </c>
      <c r="B992" t="s">
        <v>6003</v>
      </c>
      <c r="C992" t="s">
        <v>6003</v>
      </c>
      <c r="D992" s="3">
        <v>1</v>
      </c>
      <c r="E992" t="b">
        <v>1</v>
      </c>
      <c r="F992">
        <v>1983</v>
      </c>
    </row>
    <row r="993" spans="1:6" x14ac:dyDescent="0.3">
      <c r="A993" t="s">
        <v>6007</v>
      </c>
      <c r="B993" t="s">
        <v>6008</v>
      </c>
      <c r="C993" t="s">
        <v>6009</v>
      </c>
      <c r="D993" s="3">
        <v>1</v>
      </c>
      <c r="E993" t="b">
        <v>1</v>
      </c>
      <c r="F993">
        <v>1983</v>
      </c>
    </row>
    <row r="994" spans="1:6" x14ac:dyDescent="0.3">
      <c r="A994" t="s">
        <v>6010</v>
      </c>
      <c r="B994" t="s">
        <v>6011</v>
      </c>
      <c r="C994" t="s">
        <v>6011</v>
      </c>
      <c r="D994" s="3">
        <v>1</v>
      </c>
      <c r="E994" t="b">
        <v>1</v>
      </c>
      <c r="F994">
        <v>1983</v>
      </c>
    </row>
    <row r="995" spans="1:6" x14ac:dyDescent="0.3">
      <c r="A995" t="s">
        <v>6012</v>
      </c>
      <c r="B995" t="s">
        <v>6013</v>
      </c>
      <c r="C995" t="s">
        <v>6013</v>
      </c>
      <c r="D995" s="3">
        <v>1</v>
      </c>
      <c r="E995" t="b">
        <v>1</v>
      </c>
      <c r="F995">
        <v>1983</v>
      </c>
    </row>
    <row r="996" spans="1:6" x14ac:dyDescent="0.3">
      <c r="A996" t="s">
        <v>6017</v>
      </c>
      <c r="B996" t="s">
        <v>6018</v>
      </c>
      <c r="C996" t="s">
        <v>6019</v>
      </c>
      <c r="D996" s="3">
        <v>1</v>
      </c>
      <c r="E996" t="b">
        <v>1</v>
      </c>
      <c r="F996">
        <v>1983</v>
      </c>
    </row>
    <row r="997" spans="1:6" x14ac:dyDescent="0.3">
      <c r="A997" t="s">
        <v>6023</v>
      </c>
      <c r="B997" t="s">
        <v>6024</v>
      </c>
      <c r="C997" t="s">
        <v>6024</v>
      </c>
      <c r="D997" s="3">
        <v>1</v>
      </c>
      <c r="E997" t="b">
        <v>1</v>
      </c>
      <c r="F997">
        <v>1983</v>
      </c>
    </row>
    <row r="998" spans="1:6" x14ac:dyDescent="0.3">
      <c r="A998" t="s">
        <v>6031</v>
      </c>
      <c r="B998" t="s">
        <v>6032</v>
      </c>
      <c r="C998" t="s">
        <v>6032</v>
      </c>
      <c r="D998" s="3">
        <v>1</v>
      </c>
      <c r="E998" t="b">
        <v>1</v>
      </c>
      <c r="F998">
        <v>1984</v>
      </c>
    </row>
    <row r="999" spans="1:6" x14ac:dyDescent="0.3">
      <c r="A999" t="s">
        <v>6033</v>
      </c>
      <c r="B999" t="s">
        <v>6034</v>
      </c>
      <c r="C999" t="s">
        <v>6034</v>
      </c>
      <c r="D999" s="3">
        <v>1</v>
      </c>
      <c r="E999" t="b">
        <v>1</v>
      </c>
      <c r="F999">
        <v>1984</v>
      </c>
    </row>
    <row r="1000" spans="1:6" x14ac:dyDescent="0.3">
      <c r="A1000" t="s">
        <v>6038</v>
      </c>
      <c r="B1000" t="s">
        <v>6039</v>
      </c>
      <c r="C1000" t="s">
        <v>6039</v>
      </c>
      <c r="D1000" s="3">
        <v>1</v>
      </c>
      <c r="E1000" t="b">
        <v>1</v>
      </c>
      <c r="F1000">
        <v>1984</v>
      </c>
    </row>
    <row r="1001" spans="1:6" x14ac:dyDescent="0.3">
      <c r="A1001" t="s">
        <v>6041</v>
      </c>
      <c r="B1001" t="s">
        <v>6042</v>
      </c>
      <c r="C1001" t="s">
        <v>6042</v>
      </c>
      <c r="D1001" s="3">
        <v>1</v>
      </c>
      <c r="E1001" t="b">
        <v>1</v>
      </c>
      <c r="F1001">
        <v>1984</v>
      </c>
    </row>
    <row r="1002" spans="1:6" x14ac:dyDescent="0.3">
      <c r="A1002" t="s">
        <v>6052</v>
      </c>
      <c r="B1002" t="s">
        <v>6053</v>
      </c>
      <c r="C1002" t="s">
        <v>6053</v>
      </c>
      <c r="D1002" s="3">
        <v>1</v>
      </c>
      <c r="E1002" t="b">
        <v>1</v>
      </c>
      <c r="F1002">
        <v>1984</v>
      </c>
    </row>
    <row r="1003" spans="1:6" x14ac:dyDescent="0.3">
      <c r="A1003" t="s">
        <v>6060</v>
      </c>
      <c r="B1003" t="s">
        <v>6061</v>
      </c>
      <c r="C1003" t="s">
        <v>6061</v>
      </c>
      <c r="D1003" s="3">
        <v>1</v>
      </c>
      <c r="E1003" t="b">
        <v>1</v>
      </c>
      <c r="F1003">
        <v>1984</v>
      </c>
    </row>
    <row r="1004" spans="1:6" x14ac:dyDescent="0.3">
      <c r="A1004" t="s">
        <v>6065</v>
      </c>
      <c r="B1004" t="s">
        <v>6066</v>
      </c>
      <c r="C1004" t="s">
        <v>6066</v>
      </c>
      <c r="D1004" s="3">
        <v>1</v>
      </c>
      <c r="E1004" t="b">
        <v>1</v>
      </c>
      <c r="F1004">
        <v>1984</v>
      </c>
    </row>
    <row r="1005" spans="1:6" x14ac:dyDescent="0.3">
      <c r="A1005" t="s">
        <v>6067</v>
      </c>
      <c r="B1005" t="s">
        <v>6068</v>
      </c>
      <c r="C1005" t="s">
        <v>6069</v>
      </c>
      <c r="D1005" s="3">
        <v>1</v>
      </c>
      <c r="E1005" t="b">
        <v>1</v>
      </c>
      <c r="F1005">
        <v>1984</v>
      </c>
    </row>
    <row r="1006" spans="1:6" x14ac:dyDescent="0.3">
      <c r="A1006" t="s">
        <v>6085</v>
      </c>
      <c r="B1006" t="s">
        <v>6086</v>
      </c>
      <c r="C1006" t="s">
        <v>6086</v>
      </c>
      <c r="D1006" s="3">
        <v>1</v>
      </c>
      <c r="E1006" t="b">
        <v>1</v>
      </c>
      <c r="F1006">
        <v>1984</v>
      </c>
    </row>
    <row r="1007" spans="1:6" x14ac:dyDescent="0.3">
      <c r="A1007" t="s">
        <v>6103</v>
      </c>
      <c r="B1007" t="s">
        <v>6104</v>
      </c>
      <c r="C1007" t="s">
        <v>6104</v>
      </c>
      <c r="D1007" s="3">
        <v>1</v>
      </c>
      <c r="E1007" t="b">
        <v>1</v>
      </c>
      <c r="F1007">
        <v>1984</v>
      </c>
    </row>
    <row r="1008" spans="1:6" x14ac:dyDescent="0.3">
      <c r="A1008" t="s">
        <v>6111</v>
      </c>
      <c r="B1008" t="s">
        <v>6112</v>
      </c>
      <c r="C1008" t="s">
        <v>6112</v>
      </c>
      <c r="D1008" s="3">
        <v>1</v>
      </c>
      <c r="E1008" t="b">
        <v>1</v>
      </c>
      <c r="F1008">
        <v>1984</v>
      </c>
    </row>
    <row r="1009" spans="1:6" x14ac:dyDescent="0.3">
      <c r="A1009" t="s">
        <v>6113</v>
      </c>
      <c r="B1009" t="s">
        <v>6114</v>
      </c>
      <c r="C1009" t="s">
        <v>6114</v>
      </c>
      <c r="D1009" s="3">
        <v>1</v>
      </c>
      <c r="E1009" t="b">
        <v>1</v>
      </c>
      <c r="F1009">
        <v>1984</v>
      </c>
    </row>
    <row r="1010" spans="1:6" x14ac:dyDescent="0.3">
      <c r="A1010" t="s">
        <v>6115</v>
      </c>
      <c r="B1010" t="s">
        <v>6116</v>
      </c>
      <c r="C1010" t="s">
        <v>6116</v>
      </c>
      <c r="D1010" s="3">
        <v>1</v>
      </c>
      <c r="E1010" t="b">
        <v>1</v>
      </c>
      <c r="F1010">
        <v>1984</v>
      </c>
    </row>
    <row r="1011" spans="1:6" x14ac:dyDescent="0.3">
      <c r="A1011" t="s">
        <v>6120</v>
      </c>
      <c r="B1011" t="s">
        <v>6121</v>
      </c>
      <c r="C1011" t="s">
        <v>6121</v>
      </c>
      <c r="D1011" s="3">
        <v>1</v>
      </c>
      <c r="E1011" t="b">
        <v>1</v>
      </c>
      <c r="F1011">
        <v>1984</v>
      </c>
    </row>
    <row r="1012" spans="1:6" x14ac:dyDescent="0.3">
      <c r="A1012" t="s">
        <v>6122</v>
      </c>
      <c r="B1012" t="s">
        <v>6123</v>
      </c>
      <c r="C1012" t="s">
        <v>6124</v>
      </c>
      <c r="D1012" s="3">
        <v>1</v>
      </c>
      <c r="E1012" t="b">
        <v>1</v>
      </c>
      <c r="F1012">
        <v>1984</v>
      </c>
    </row>
    <row r="1013" spans="1:6" x14ac:dyDescent="0.3">
      <c r="A1013" t="s">
        <v>6128</v>
      </c>
      <c r="B1013" t="s">
        <v>6129</v>
      </c>
      <c r="C1013" t="s">
        <v>6130</v>
      </c>
      <c r="D1013" s="3">
        <v>1</v>
      </c>
      <c r="E1013" t="b">
        <v>1</v>
      </c>
      <c r="F1013">
        <v>1984</v>
      </c>
    </row>
    <row r="1014" spans="1:6" x14ac:dyDescent="0.3">
      <c r="A1014" t="s">
        <v>6134</v>
      </c>
      <c r="B1014" t="s">
        <v>6135</v>
      </c>
      <c r="C1014" t="s">
        <v>6135</v>
      </c>
      <c r="D1014" s="3">
        <v>1</v>
      </c>
      <c r="E1014" t="b">
        <v>1</v>
      </c>
      <c r="F1014">
        <v>1984</v>
      </c>
    </row>
    <row r="1015" spans="1:6" x14ac:dyDescent="0.3">
      <c r="A1015" t="s">
        <v>6136</v>
      </c>
      <c r="B1015" t="s">
        <v>6137</v>
      </c>
      <c r="C1015" t="s">
        <v>6137</v>
      </c>
      <c r="D1015" s="3">
        <v>1</v>
      </c>
      <c r="E1015" t="b">
        <v>1</v>
      </c>
      <c r="F1015">
        <v>1984</v>
      </c>
    </row>
    <row r="1016" spans="1:6" x14ac:dyDescent="0.3">
      <c r="A1016" t="s">
        <v>6141</v>
      </c>
      <c r="B1016" t="s">
        <v>6142</v>
      </c>
      <c r="C1016" t="s">
        <v>6143</v>
      </c>
      <c r="D1016" s="3">
        <v>1</v>
      </c>
      <c r="E1016" t="b">
        <v>1</v>
      </c>
      <c r="F1016">
        <v>1984</v>
      </c>
    </row>
    <row r="1017" spans="1:6" x14ac:dyDescent="0.3">
      <c r="A1017" t="s">
        <v>6147</v>
      </c>
      <c r="B1017" t="s">
        <v>6148</v>
      </c>
      <c r="C1017" t="s">
        <v>6148</v>
      </c>
      <c r="D1017" s="3">
        <v>1</v>
      </c>
      <c r="E1017" t="b">
        <v>1</v>
      </c>
      <c r="F1017">
        <v>1984</v>
      </c>
    </row>
    <row r="1018" spans="1:6" x14ac:dyDescent="0.3">
      <c r="A1018" t="s">
        <v>6149</v>
      </c>
      <c r="B1018" t="s">
        <v>6150</v>
      </c>
      <c r="C1018" t="s">
        <v>6150</v>
      </c>
      <c r="D1018" s="3">
        <v>1</v>
      </c>
      <c r="E1018" t="b">
        <v>1</v>
      </c>
      <c r="F1018">
        <v>1984</v>
      </c>
    </row>
    <row r="1019" spans="1:6" x14ac:dyDescent="0.3">
      <c r="A1019" t="s">
        <v>6154</v>
      </c>
      <c r="B1019" t="s">
        <v>6155</v>
      </c>
      <c r="C1019" t="s">
        <v>6156</v>
      </c>
      <c r="D1019" s="3">
        <v>1</v>
      </c>
      <c r="E1019" t="b">
        <v>1</v>
      </c>
      <c r="F1019">
        <v>1984</v>
      </c>
    </row>
    <row r="1020" spans="1:6" x14ac:dyDescent="0.3">
      <c r="A1020" t="s">
        <v>6157</v>
      </c>
      <c r="B1020" t="s">
        <v>6158</v>
      </c>
      <c r="C1020" t="s">
        <v>6159</v>
      </c>
      <c r="D1020" s="3">
        <v>1</v>
      </c>
      <c r="E1020" t="b">
        <v>1</v>
      </c>
      <c r="F1020">
        <v>1984</v>
      </c>
    </row>
    <row r="1021" spans="1:6" x14ac:dyDescent="0.3">
      <c r="A1021" t="s">
        <v>6163</v>
      </c>
      <c r="B1021" t="s">
        <v>6164</v>
      </c>
      <c r="C1021" t="s">
        <v>6165</v>
      </c>
      <c r="D1021" s="3">
        <v>1</v>
      </c>
      <c r="E1021" t="b">
        <v>1</v>
      </c>
      <c r="F1021">
        <v>1984</v>
      </c>
    </row>
    <row r="1022" spans="1:6" x14ac:dyDescent="0.3">
      <c r="A1022" t="s">
        <v>6175</v>
      </c>
      <c r="B1022" t="s">
        <v>6176</v>
      </c>
      <c r="C1022" t="s">
        <v>6177</v>
      </c>
      <c r="D1022" s="3">
        <v>1</v>
      </c>
      <c r="E1022" t="b">
        <v>1</v>
      </c>
      <c r="F1022">
        <v>1984</v>
      </c>
    </row>
    <row r="1023" spans="1:6" x14ac:dyDescent="0.3">
      <c r="A1023" t="s">
        <v>6178</v>
      </c>
      <c r="B1023" t="s">
        <v>6179</v>
      </c>
      <c r="C1023" t="s">
        <v>6179</v>
      </c>
      <c r="D1023" s="3">
        <v>1</v>
      </c>
      <c r="E1023" t="b">
        <v>1</v>
      </c>
      <c r="F1023">
        <v>1984</v>
      </c>
    </row>
    <row r="1024" spans="1:6" x14ac:dyDescent="0.3">
      <c r="A1024" t="s">
        <v>6180</v>
      </c>
      <c r="B1024" t="s">
        <v>6181</v>
      </c>
      <c r="C1024" t="s">
        <v>6182</v>
      </c>
      <c r="D1024" s="3">
        <v>1</v>
      </c>
      <c r="E1024" t="b">
        <v>1</v>
      </c>
      <c r="F1024">
        <v>1984</v>
      </c>
    </row>
    <row r="1025" spans="1:6" x14ac:dyDescent="0.3">
      <c r="A1025" t="s">
        <v>6183</v>
      </c>
      <c r="B1025" t="s">
        <v>6184</v>
      </c>
      <c r="C1025" t="s">
        <v>6184</v>
      </c>
      <c r="D1025" s="3">
        <v>1</v>
      </c>
      <c r="E1025" t="b">
        <v>1</v>
      </c>
      <c r="F1025">
        <v>1984</v>
      </c>
    </row>
    <row r="1026" spans="1:6" x14ac:dyDescent="0.3">
      <c r="A1026" t="s">
        <v>6188</v>
      </c>
      <c r="B1026" t="s">
        <v>6189</v>
      </c>
      <c r="C1026" t="s">
        <v>6190</v>
      </c>
      <c r="D1026" s="3">
        <v>1</v>
      </c>
      <c r="E1026" t="b">
        <v>1</v>
      </c>
      <c r="F1026">
        <v>1984</v>
      </c>
    </row>
    <row r="1027" spans="1:6" x14ac:dyDescent="0.3">
      <c r="A1027" t="s">
        <v>6194</v>
      </c>
      <c r="B1027" t="s">
        <v>6195</v>
      </c>
      <c r="C1027" t="s">
        <v>6195</v>
      </c>
      <c r="D1027" s="3">
        <v>1</v>
      </c>
      <c r="E1027" t="b">
        <v>1</v>
      </c>
      <c r="F1027">
        <v>1984</v>
      </c>
    </row>
    <row r="1028" spans="1:6" x14ac:dyDescent="0.3">
      <c r="A1028" t="s">
        <v>6199</v>
      </c>
      <c r="B1028" t="s">
        <v>6200</v>
      </c>
      <c r="C1028" t="s">
        <v>6201</v>
      </c>
      <c r="D1028" s="3">
        <v>1</v>
      </c>
      <c r="E1028" t="b">
        <v>1</v>
      </c>
      <c r="F1028">
        <v>1984</v>
      </c>
    </row>
    <row r="1029" spans="1:6" x14ac:dyDescent="0.3">
      <c r="A1029" t="s">
        <v>6202</v>
      </c>
      <c r="B1029" t="s">
        <v>6203</v>
      </c>
      <c r="C1029" t="s">
        <v>6203</v>
      </c>
      <c r="D1029" s="3">
        <v>1</v>
      </c>
      <c r="E1029" t="b">
        <v>1</v>
      </c>
      <c r="F1029">
        <v>1984</v>
      </c>
    </row>
    <row r="1030" spans="1:6" x14ac:dyDescent="0.3">
      <c r="A1030" t="s">
        <v>6213</v>
      </c>
      <c r="B1030" t="s">
        <v>6214</v>
      </c>
      <c r="C1030" t="s">
        <v>6214</v>
      </c>
      <c r="D1030" s="3">
        <v>1</v>
      </c>
      <c r="E1030" t="b">
        <v>1</v>
      </c>
      <c r="F1030">
        <v>1985</v>
      </c>
    </row>
    <row r="1031" spans="1:6" x14ac:dyDescent="0.3">
      <c r="A1031" t="s">
        <v>6216</v>
      </c>
      <c r="B1031" t="s">
        <v>6217</v>
      </c>
      <c r="C1031" t="s">
        <v>6218</v>
      </c>
      <c r="D1031" s="3">
        <v>1</v>
      </c>
      <c r="E1031" t="b">
        <v>1</v>
      </c>
      <c r="F1031">
        <v>1985</v>
      </c>
    </row>
    <row r="1032" spans="1:6" x14ac:dyDescent="0.3">
      <c r="A1032" t="s">
        <v>6228</v>
      </c>
      <c r="B1032" t="s">
        <v>6229</v>
      </c>
      <c r="C1032" t="s">
        <v>6229</v>
      </c>
      <c r="D1032" s="3">
        <v>1</v>
      </c>
      <c r="E1032" t="b">
        <v>1</v>
      </c>
      <c r="F1032">
        <v>1985</v>
      </c>
    </row>
    <row r="1033" spans="1:6" x14ac:dyDescent="0.3">
      <c r="A1033" t="s">
        <v>6236</v>
      </c>
      <c r="B1033" t="s">
        <v>6237</v>
      </c>
      <c r="C1033" t="s">
        <v>6237</v>
      </c>
      <c r="D1033" s="3">
        <v>1</v>
      </c>
      <c r="E1033" t="b">
        <v>1</v>
      </c>
      <c r="F1033">
        <v>1985</v>
      </c>
    </row>
    <row r="1034" spans="1:6" x14ac:dyDescent="0.3">
      <c r="A1034" t="s">
        <v>6238</v>
      </c>
      <c r="B1034" t="s">
        <v>6239</v>
      </c>
      <c r="C1034" t="s">
        <v>6239</v>
      </c>
      <c r="D1034" s="3">
        <v>1</v>
      </c>
      <c r="E1034" t="b">
        <v>1</v>
      </c>
      <c r="F1034">
        <v>1985</v>
      </c>
    </row>
    <row r="1035" spans="1:6" x14ac:dyDescent="0.3">
      <c r="A1035" t="s">
        <v>6240</v>
      </c>
      <c r="B1035" t="s">
        <v>6241</v>
      </c>
      <c r="C1035" t="s">
        <v>6241</v>
      </c>
      <c r="D1035" s="3">
        <v>1</v>
      </c>
      <c r="E1035" t="b">
        <v>1</v>
      </c>
      <c r="F1035">
        <v>1985</v>
      </c>
    </row>
    <row r="1036" spans="1:6" x14ac:dyDescent="0.3">
      <c r="A1036" t="s">
        <v>6245</v>
      </c>
      <c r="B1036" t="s">
        <v>6246</v>
      </c>
      <c r="C1036" t="s">
        <v>6247</v>
      </c>
      <c r="D1036" s="3">
        <v>1</v>
      </c>
      <c r="E1036" t="b">
        <v>1</v>
      </c>
      <c r="F1036">
        <v>1985</v>
      </c>
    </row>
    <row r="1037" spans="1:6" x14ac:dyDescent="0.3">
      <c r="A1037" t="s">
        <v>6251</v>
      </c>
      <c r="B1037" t="s">
        <v>6252</v>
      </c>
      <c r="C1037" t="s">
        <v>6253</v>
      </c>
      <c r="D1037" s="3">
        <v>1</v>
      </c>
      <c r="E1037" t="b">
        <v>1</v>
      </c>
      <c r="F1037">
        <v>1985</v>
      </c>
    </row>
    <row r="1038" spans="1:6" x14ac:dyDescent="0.3">
      <c r="A1038" t="s">
        <v>6254</v>
      </c>
      <c r="B1038" t="s">
        <v>6255</v>
      </c>
      <c r="C1038" t="s">
        <v>6255</v>
      </c>
      <c r="D1038" s="3">
        <v>1</v>
      </c>
      <c r="E1038" t="b">
        <v>1</v>
      </c>
      <c r="F1038">
        <v>1985</v>
      </c>
    </row>
    <row r="1039" spans="1:6" x14ac:dyDescent="0.3">
      <c r="A1039" t="s">
        <v>6259</v>
      </c>
      <c r="B1039" t="s">
        <v>6260</v>
      </c>
      <c r="C1039" t="s">
        <v>6261</v>
      </c>
      <c r="D1039" s="3">
        <v>1</v>
      </c>
      <c r="E1039" t="b">
        <v>1</v>
      </c>
      <c r="F1039">
        <v>1985</v>
      </c>
    </row>
    <row r="1040" spans="1:6" x14ac:dyDescent="0.3">
      <c r="A1040" t="s">
        <v>6268</v>
      </c>
      <c r="B1040" t="s">
        <v>6269</v>
      </c>
      <c r="C1040" t="s">
        <v>6269</v>
      </c>
      <c r="D1040" s="3">
        <v>1</v>
      </c>
      <c r="E1040" t="b">
        <v>1</v>
      </c>
      <c r="F1040">
        <v>1985</v>
      </c>
    </row>
    <row r="1041" spans="1:6" x14ac:dyDescent="0.3">
      <c r="A1041" t="s">
        <v>6274</v>
      </c>
      <c r="B1041" t="s">
        <v>6275</v>
      </c>
      <c r="C1041" t="s">
        <v>6275</v>
      </c>
      <c r="D1041" s="3">
        <v>1</v>
      </c>
      <c r="E1041" t="b">
        <v>1</v>
      </c>
      <c r="F1041">
        <v>1985</v>
      </c>
    </row>
    <row r="1042" spans="1:6" x14ac:dyDescent="0.3">
      <c r="A1042" t="s">
        <v>6276</v>
      </c>
      <c r="B1042" t="s">
        <v>6277</v>
      </c>
      <c r="C1042" t="s">
        <v>6277</v>
      </c>
      <c r="D1042" s="3">
        <v>1</v>
      </c>
      <c r="E1042" t="b">
        <v>1</v>
      </c>
      <c r="F1042">
        <v>1985</v>
      </c>
    </row>
    <row r="1043" spans="1:6" x14ac:dyDescent="0.3">
      <c r="A1043" t="s">
        <v>6284</v>
      </c>
      <c r="B1043" t="s">
        <v>6285</v>
      </c>
      <c r="C1043" t="s">
        <v>6285</v>
      </c>
      <c r="D1043" s="3">
        <v>1</v>
      </c>
      <c r="E1043" t="b">
        <v>1</v>
      </c>
      <c r="F1043">
        <v>1985</v>
      </c>
    </row>
    <row r="1044" spans="1:6" x14ac:dyDescent="0.3">
      <c r="A1044" t="s">
        <v>6292</v>
      </c>
      <c r="B1044" t="s">
        <v>6293</v>
      </c>
      <c r="C1044" t="s">
        <v>6293</v>
      </c>
      <c r="D1044" s="3">
        <v>1</v>
      </c>
      <c r="E1044" t="b">
        <v>1</v>
      </c>
      <c r="F1044">
        <v>1985</v>
      </c>
    </row>
    <row r="1045" spans="1:6" x14ac:dyDescent="0.3">
      <c r="A1045" t="s">
        <v>6298</v>
      </c>
      <c r="B1045" t="s">
        <v>6299</v>
      </c>
      <c r="C1045" t="s">
        <v>6299</v>
      </c>
      <c r="D1045" s="3">
        <v>1</v>
      </c>
      <c r="E1045" t="b">
        <v>1</v>
      </c>
      <c r="F1045">
        <v>1985</v>
      </c>
    </row>
    <row r="1046" spans="1:6" x14ac:dyDescent="0.3">
      <c r="A1046" t="s">
        <v>6303</v>
      </c>
      <c r="B1046" t="s">
        <v>6304</v>
      </c>
      <c r="C1046" t="s">
        <v>6304</v>
      </c>
      <c r="D1046" s="3">
        <v>1</v>
      </c>
      <c r="E1046" t="b">
        <v>1</v>
      </c>
      <c r="F1046">
        <v>1985</v>
      </c>
    </row>
    <row r="1047" spans="1:6" x14ac:dyDescent="0.3">
      <c r="A1047" t="s">
        <v>6317</v>
      </c>
      <c r="B1047" t="s">
        <v>6318</v>
      </c>
      <c r="C1047" t="s">
        <v>6318</v>
      </c>
      <c r="D1047" s="3">
        <v>1</v>
      </c>
      <c r="E1047" t="b">
        <v>1</v>
      </c>
      <c r="F1047">
        <v>1985</v>
      </c>
    </row>
    <row r="1048" spans="1:6" x14ac:dyDescent="0.3">
      <c r="A1048" t="s">
        <v>6319</v>
      </c>
      <c r="B1048" t="s">
        <v>6320</v>
      </c>
      <c r="C1048" t="s">
        <v>6320</v>
      </c>
      <c r="D1048" s="3">
        <v>1</v>
      </c>
      <c r="E1048" t="b">
        <v>1</v>
      </c>
      <c r="F1048">
        <v>1985</v>
      </c>
    </row>
    <row r="1049" spans="1:6" x14ac:dyDescent="0.3">
      <c r="A1049" t="s">
        <v>6321</v>
      </c>
      <c r="B1049" t="s">
        <v>6322</v>
      </c>
      <c r="C1049" t="s">
        <v>6322</v>
      </c>
      <c r="D1049" s="3">
        <v>1</v>
      </c>
      <c r="E1049" t="b">
        <v>1</v>
      </c>
      <c r="F1049">
        <v>1985</v>
      </c>
    </row>
    <row r="1050" spans="1:6" x14ac:dyDescent="0.3">
      <c r="A1050" t="s">
        <v>6323</v>
      </c>
      <c r="B1050" t="s">
        <v>6324</v>
      </c>
      <c r="C1050" t="s">
        <v>6324</v>
      </c>
      <c r="D1050" s="3">
        <v>1</v>
      </c>
      <c r="E1050" t="b">
        <v>1</v>
      </c>
      <c r="F1050">
        <v>1985</v>
      </c>
    </row>
    <row r="1051" spans="1:6" x14ac:dyDescent="0.3">
      <c r="A1051" t="s">
        <v>6331</v>
      </c>
      <c r="B1051" t="s">
        <v>6332</v>
      </c>
      <c r="C1051" t="s">
        <v>6333</v>
      </c>
      <c r="D1051" s="3">
        <v>1</v>
      </c>
      <c r="E1051" t="b">
        <v>1</v>
      </c>
      <c r="F1051">
        <v>1985</v>
      </c>
    </row>
    <row r="1052" spans="1:6" x14ac:dyDescent="0.3">
      <c r="A1052" t="s">
        <v>6337</v>
      </c>
      <c r="B1052" t="s">
        <v>6338</v>
      </c>
      <c r="C1052" t="s">
        <v>6338</v>
      </c>
      <c r="D1052" s="3">
        <v>1</v>
      </c>
      <c r="E1052" t="b">
        <v>1</v>
      </c>
      <c r="F1052">
        <v>1985</v>
      </c>
    </row>
    <row r="1053" spans="1:6" x14ac:dyDescent="0.3">
      <c r="A1053" t="s">
        <v>6339</v>
      </c>
      <c r="B1053" t="s">
        <v>6340</v>
      </c>
      <c r="C1053" t="s">
        <v>6340</v>
      </c>
      <c r="D1053" s="3">
        <v>1</v>
      </c>
      <c r="E1053" t="b">
        <v>1</v>
      </c>
      <c r="F1053">
        <v>1985</v>
      </c>
    </row>
    <row r="1054" spans="1:6" x14ac:dyDescent="0.3">
      <c r="A1054" t="s">
        <v>6341</v>
      </c>
      <c r="B1054" t="s">
        <v>6342</v>
      </c>
      <c r="C1054" t="s">
        <v>6343</v>
      </c>
      <c r="D1054" s="3">
        <v>1</v>
      </c>
      <c r="E1054" t="b">
        <v>1</v>
      </c>
      <c r="F1054">
        <v>1985</v>
      </c>
    </row>
    <row r="1055" spans="1:6" x14ac:dyDescent="0.3">
      <c r="A1055" t="s">
        <v>6350</v>
      </c>
      <c r="B1055" t="s">
        <v>6351</v>
      </c>
      <c r="C1055" t="s">
        <v>6352</v>
      </c>
      <c r="D1055" s="3">
        <v>1</v>
      </c>
      <c r="E1055" t="b">
        <v>1</v>
      </c>
      <c r="F1055">
        <v>1985</v>
      </c>
    </row>
    <row r="1056" spans="1:6" x14ac:dyDescent="0.3">
      <c r="A1056" t="s">
        <v>6356</v>
      </c>
      <c r="B1056" t="s">
        <v>6357</v>
      </c>
      <c r="C1056" t="s">
        <v>6357</v>
      </c>
      <c r="D1056" s="3">
        <v>1</v>
      </c>
      <c r="E1056" t="b">
        <v>1</v>
      </c>
      <c r="F1056">
        <v>1985</v>
      </c>
    </row>
    <row r="1057" spans="1:6" x14ac:dyDescent="0.3">
      <c r="A1057" t="s">
        <v>6364</v>
      </c>
      <c r="B1057" t="s">
        <v>6365</v>
      </c>
      <c r="C1057" t="s">
        <v>6366</v>
      </c>
      <c r="D1057" s="3">
        <v>1</v>
      </c>
      <c r="E1057" t="b">
        <v>1</v>
      </c>
      <c r="F1057">
        <v>1985</v>
      </c>
    </row>
    <row r="1058" spans="1:6" x14ac:dyDescent="0.3">
      <c r="A1058" t="s">
        <v>6367</v>
      </c>
      <c r="B1058" t="s">
        <v>6368</v>
      </c>
      <c r="C1058" t="s">
        <v>6368</v>
      </c>
      <c r="D1058" s="3">
        <v>1</v>
      </c>
      <c r="E1058" t="b">
        <v>1</v>
      </c>
      <c r="F1058">
        <v>1985</v>
      </c>
    </row>
    <row r="1059" spans="1:6" x14ac:dyDescent="0.3">
      <c r="A1059" t="s">
        <v>6378</v>
      </c>
      <c r="B1059" t="s">
        <v>6379</v>
      </c>
      <c r="C1059" t="s">
        <v>6380</v>
      </c>
      <c r="D1059" s="3">
        <v>1</v>
      </c>
      <c r="E1059" t="b">
        <v>1</v>
      </c>
      <c r="F1059">
        <v>1985</v>
      </c>
    </row>
    <row r="1060" spans="1:6" x14ac:dyDescent="0.3">
      <c r="A1060" t="s">
        <v>6384</v>
      </c>
      <c r="B1060" t="s">
        <v>6385</v>
      </c>
      <c r="C1060" t="s">
        <v>6385</v>
      </c>
      <c r="D1060" s="3">
        <v>1</v>
      </c>
      <c r="E1060" t="b">
        <v>1</v>
      </c>
      <c r="F1060">
        <v>1985</v>
      </c>
    </row>
    <row r="1061" spans="1:6" x14ac:dyDescent="0.3">
      <c r="A1061" t="s">
        <v>6386</v>
      </c>
      <c r="B1061" t="s">
        <v>6387</v>
      </c>
      <c r="C1061" t="s">
        <v>6387</v>
      </c>
      <c r="D1061" s="3">
        <v>1</v>
      </c>
      <c r="E1061" t="b">
        <v>1</v>
      </c>
      <c r="F1061">
        <v>1985</v>
      </c>
    </row>
    <row r="1062" spans="1:6" x14ac:dyDescent="0.3">
      <c r="A1062" t="s">
        <v>6388</v>
      </c>
      <c r="B1062" t="s">
        <v>6389</v>
      </c>
      <c r="C1062" t="s">
        <v>6389</v>
      </c>
      <c r="D1062" s="3">
        <v>1</v>
      </c>
      <c r="E1062" t="b">
        <v>1</v>
      </c>
      <c r="F1062">
        <v>1985</v>
      </c>
    </row>
    <row r="1063" spans="1:6" x14ac:dyDescent="0.3">
      <c r="A1063" t="s">
        <v>6390</v>
      </c>
      <c r="B1063" t="s">
        <v>6391</v>
      </c>
      <c r="C1063" t="s">
        <v>6391</v>
      </c>
      <c r="D1063" s="3">
        <v>1</v>
      </c>
      <c r="E1063" t="b">
        <v>1</v>
      </c>
      <c r="F1063">
        <v>1985</v>
      </c>
    </row>
    <row r="1064" spans="1:6" x14ac:dyDescent="0.3">
      <c r="A1064" t="s">
        <v>6392</v>
      </c>
      <c r="B1064" t="s">
        <v>6393</v>
      </c>
      <c r="C1064" t="s">
        <v>6393</v>
      </c>
      <c r="D1064" s="3">
        <v>1</v>
      </c>
      <c r="E1064" t="b">
        <v>1</v>
      </c>
      <c r="F1064">
        <v>1985</v>
      </c>
    </row>
    <row r="1065" spans="1:6" x14ac:dyDescent="0.3">
      <c r="A1065" t="s">
        <v>6397</v>
      </c>
      <c r="B1065" t="s">
        <v>6398</v>
      </c>
      <c r="C1065" t="s">
        <v>6398</v>
      </c>
      <c r="D1065" s="3">
        <v>1</v>
      </c>
      <c r="E1065" t="b">
        <v>1</v>
      </c>
      <c r="F1065">
        <v>1985</v>
      </c>
    </row>
    <row r="1066" spans="1:6" x14ac:dyDescent="0.3">
      <c r="A1066" t="s">
        <v>6399</v>
      </c>
      <c r="B1066" t="s">
        <v>6400</v>
      </c>
      <c r="C1066" t="s">
        <v>6401</v>
      </c>
      <c r="D1066" s="3">
        <v>1</v>
      </c>
      <c r="E1066" t="b">
        <v>1</v>
      </c>
      <c r="F1066">
        <v>1985</v>
      </c>
    </row>
    <row r="1067" spans="1:6" x14ac:dyDescent="0.3">
      <c r="A1067" t="s">
        <v>6402</v>
      </c>
      <c r="B1067" t="s">
        <v>6403</v>
      </c>
      <c r="C1067" t="s">
        <v>6403</v>
      </c>
      <c r="D1067" s="3">
        <v>1</v>
      </c>
      <c r="E1067" t="b">
        <v>1</v>
      </c>
      <c r="F1067">
        <v>1986</v>
      </c>
    </row>
    <row r="1068" spans="1:6" x14ac:dyDescent="0.3">
      <c r="A1068" t="s">
        <v>6404</v>
      </c>
      <c r="B1068" t="s">
        <v>6405</v>
      </c>
      <c r="C1068" t="s">
        <v>6405</v>
      </c>
      <c r="D1068" s="3">
        <v>1</v>
      </c>
      <c r="E1068" t="b">
        <v>1</v>
      </c>
      <c r="F1068">
        <v>1986</v>
      </c>
    </row>
    <row r="1069" spans="1:6" x14ac:dyDescent="0.3">
      <c r="A1069" t="s">
        <v>6409</v>
      </c>
      <c r="B1069" t="s">
        <v>6410</v>
      </c>
      <c r="C1069" t="s">
        <v>6411</v>
      </c>
      <c r="D1069" s="3">
        <v>1</v>
      </c>
      <c r="E1069" t="b">
        <v>1</v>
      </c>
      <c r="F1069">
        <v>1986</v>
      </c>
    </row>
    <row r="1070" spans="1:6" x14ac:dyDescent="0.3">
      <c r="A1070" t="s">
        <v>6416</v>
      </c>
      <c r="B1070" t="s">
        <v>6417</v>
      </c>
      <c r="C1070" t="s">
        <v>6418</v>
      </c>
      <c r="D1070" s="3">
        <v>1</v>
      </c>
      <c r="E1070" t="b">
        <v>1</v>
      </c>
      <c r="F1070">
        <v>1986</v>
      </c>
    </row>
    <row r="1071" spans="1:6" x14ac:dyDescent="0.3">
      <c r="A1071" t="s">
        <v>6419</v>
      </c>
      <c r="B1071" t="s">
        <v>6420</v>
      </c>
      <c r="C1071" t="s">
        <v>6420</v>
      </c>
      <c r="D1071" s="3">
        <v>1</v>
      </c>
      <c r="E1071" t="b">
        <v>1</v>
      </c>
      <c r="F1071">
        <v>1986</v>
      </c>
    </row>
    <row r="1072" spans="1:6" x14ac:dyDescent="0.3">
      <c r="A1072" t="s">
        <v>6425</v>
      </c>
      <c r="B1072" t="s">
        <v>6426</v>
      </c>
      <c r="C1072" t="s">
        <v>6426</v>
      </c>
      <c r="D1072" s="3">
        <v>1</v>
      </c>
      <c r="E1072" t="b">
        <v>1</v>
      </c>
      <c r="F1072">
        <v>1986</v>
      </c>
    </row>
    <row r="1073" spans="1:6" x14ac:dyDescent="0.3">
      <c r="A1073" t="s">
        <v>6427</v>
      </c>
      <c r="B1073" t="s">
        <v>6428</v>
      </c>
      <c r="C1073" t="s">
        <v>6428</v>
      </c>
      <c r="D1073" s="3">
        <v>1</v>
      </c>
      <c r="E1073" t="b">
        <v>1</v>
      </c>
      <c r="F1073">
        <v>1986</v>
      </c>
    </row>
    <row r="1074" spans="1:6" x14ac:dyDescent="0.3">
      <c r="A1074" t="s">
        <v>6432</v>
      </c>
      <c r="B1074" t="s">
        <v>6433</v>
      </c>
      <c r="C1074" t="s">
        <v>6434</v>
      </c>
      <c r="D1074" s="3">
        <v>1</v>
      </c>
      <c r="E1074" t="b">
        <v>1</v>
      </c>
      <c r="F1074">
        <v>1986</v>
      </c>
    </row>
    <row r="1075" spans="1:6" x14ac:dyDescent="0.3">
      <c r="A1075" t="s">
        <v>6435</v>
      </c>
      <c r="B1075" t="s">
        <v>6436</v>
      </c>
      <c r="C1075" t="s">
        <v>6436</v>
      </c>
      <c r="D1075" s="3">
        <v>1</v>
      </c>
      <c r="E1075" t="b">
        <v>1</v>
      </c>
      <c r="F1075">
        <v>1986</v>
      </c>
    </row>
    <row r="1076" spans="1:6" x14ac:dyDescent="0.3">
      <c r="A1076" t="s">
        <v>6437</v>
      </c>
      <c r="B1076" t="s">
        <v>6438</v>
      </c>
      <c r="C1076" t="s">
        <v>6439</v>
      </c>
      <c r="D1076" s="3">
        <v>1</v>
      </c>
      <c r="E1076" t="b">
        <v>1</v>
      </c>
      <c r="F1076">
        <v>1986</v>
      </c>
    </row>
    <row r="1077" spans="1:6" x14ac:dyDescent="0.3">
      <c r="A1077" t="s">
        <v>6446</v>
      </c>
      <c r="B1077" t="s">
        <v>6447</v>
      </c>
      <c r="C1077" t="s">
        <v>6447</v>
      </c>
      <c r="D1077" s="3">
        <v>1</v>
      </c>
      <c r="E1077" t="b">
        <v>1</v>
      </c>
      <c r="F1077">
        <v>1986</v>
      </c>
    </row>
    <row r="1078" spans="1:6" x14ac:dyDescent="0.3">
      <c r="A1078" t="s">
        <v>6451</v>
      </c>
      <c r="B1078" t="s">
        <v>6452</v>
      </c>
      <c r="C1078" t="s">
        <v>6452</v>
      </c>
      <c r="D1078" s="3">
        <v>1</v>
      </c>
      <c r="E1078" t="b">
        <v>1</v>
      </c>
      <c r="F1078">
        <v>1986</v>
      </c>
    </row>
    <row r="1079" spans="1:6" x14ac:dyDescent="0.3">
      <c r="A1079" t="s">
        <v>6453</v>
      </c>
      <c r="B1079" t="s">
        <v>6454</v>
      </c>
      <c r="C1079" t="s">
        <v>6454</v>
      </c>
      <c r="D1079" s="3">
        <v>1</v>
      </c>
      <c r="E1079" t="b">
        <v>1</v>
      </c>
      <c r="F1079">
        <v>1986</v>
      </c>
    </row>
    <row r="1080" spans="1:6" x14ac:dyDescent="0.3">
      <c r="A1080" t="s">
        <v>6458</v>
      </c>
      <c r="B1080" t="s">
        <v>6459</v>
      </c>
      <c r="C1080" t="s">
        <v>6459</v>
      </c>
      <c r="D1080" s="3">
        <v>1</v>
      </c>
      <c r="E1080" t="b">
        <v>1</v>
      </c>
      <c r="F1080">
        <v>1986</v>
      </c>
    </row>
    <row r="1081" spans="1:6" x14ac:dyDescent="0.3">
      <c r="A1081" t="s">
        <v>6467</v>
      </c>
      <c r="B1081" t="s">
        <v>6468</v>
      </c>
      <c r="C1081" t="s">
        <v>6468</v>
      </c>
      <c r="D1081" s="3">
        <v>1</v>
      </c>
      <c r="E1081" t="b">
        <v>1</v>
      </c>
      <c r="F1081">
        <v>1986</v>
      </c>
    </row>
    <row r="1082" spans="1:6" x14ac:dyDescent="0.3">
      <c r="A1082" t="s">
        <v>6470</v>
      </c>
      <c r="B1082" t="s">
        <v>6471</v>
      </c>
      <c r="C1082" t="s">
        <v>6471</v>
      </c>
      <c r="D1082" s="3">
        <v>1</v>
      </c>
      <c r="E1082" t="b">
        <v>1</v>
      </c>
      <c r="F1082">
        <v>1986</v>
      </c>
    </row>
    <row r="1083" spans="1:6" x14ac:dyDescent="0.3">
      <c r="A1083" t="s">
        <v>6475</v>
      </c>
      <c r="B1083" t="s">
        <v>6476</v>
      </c>
      <c r="C1083" t="s">
        <v>6476</v>
      </c>
      <c r="D1083" s="3">
        <v>1</v>
      </c>
      <c r="E1083" t="b">
        <v>1</v>
      </c>
      <c r="F1083">
        <v>1986</v>
      </c>
    </row>
    <row r="1084" spans="1:6" x14ac:dyDescent="0.3">
      <c r="A1084" t="s">
        <v>6480</v>
      </c>
      <c r="B1084" t="s">
        <v>6481</v>
      </c>
      <c r="C1084" t="s">
        <v>6481</v>
      </c>
      <c r="D1084" s="3">
        <v>1</v>
      </c>
      <c r="E1084" t="b">
        <v>1</v>
      </c>
      <c r="F1084">
        <v>1986</v>
      </c>
    </row>
    <row r="1085" spans="1:6" x14ac:dyDescent="0.3">
      <c r="A1085" t="s">
        <v>6482</v>
      </c>
      <c r="B1085" t="s">
        <v>6483</v>
      </c>
      <c r="C1085" t="s">
        <v>6483</v>
      </c>
      <c r="D1085" s="3">
        <v>1</v>
      </c>
      <c r="E1085" t="b">
        <v>1</v>
      </c>
      <c r="F1085">
        <v>1986</v>
      </c>
    </row>
    <row r="1086" spans="1:6" x14ac:dyDescent="0.3">
      <c r="A1086" t="s">
        <v>6484</v>
      </c>
      <c r="B1086" t="s">
        <v>6485</v>
      </c>
      <c r="C1086" t="s">
        <v>6486</v>
      </c>
      <c r="D1086" s="3">
        <v>1</v>
      </c>
      <c r="E1086" t="b">
        <v>1</v>
      </c>
      <c r="F1086">
        <v>1986</v>
      </c>
    </row>
    <row r="1087" spans="1:6" x14ac:dyDescent="0.3">
      <c r="A1087" t="s">
        <v>6490</v>
      </c>
      <c r="B1087" t="s">
        <v>6491</v>
      </c>
      <c r="C1087" t="s">
        <v>6491</v>
      </c>
      <c r="D1087" s="3">
        <v>1</v>
      </c>
      <c r="E1087" t="b">
        <v>1</v>
      </c>
      <c r="F1087">
        <v>1986</v>
      </c>
    </row>
    <row r="1088" spans="1:6" x14ac:dyDescent="0.3">
      <c r="A1088" t="s">
        <v>6501</v>
      </c>
      <c r="B1088" t="s">
        <v>6502</v>
      </c>
      <c r="C1088" t="s">
        <v>6502</v>
      </c>
      <c r="D1088" s="3">
        <v>1</v>
      </c>
      <c r="E1088" t="b">
        <v>1</v>
      </c>
      <c r="F1088">
        <v>1986</v>
      </c>
    </row>
    <row r="1089" spans="1:6" x14ac:dyDescent="0.3">
      <c r="A1089" t="s">
        <v>6503</v>
      </c>
      <c r="B1089" t="s">
        <v>6504</v>
      </c>
      <c r="C1089" t="s">
        <v>6504</v>
      </c>
      <c r="D1089" s="3">
        <v>1</v>
      </c>
      <c r="E1089" t="b">
        <v>1</v>
      </c>
      <c r="F1089">
        <v>1986</v>
      </c>
    </row>
    <row r="1090" spans="1:6" x14ac:dyDescent="0.3">
      <c r="A1090" t="s">
        <v>6505</v>
      </c>
      <c r="B1090" t="s">
        <v>6506</v>
      </c>
      <c r="C1090" t="s">
        <v>6506</v>
      </c>
      <c r="D1090" s="3">
        <v>1</v>
      </c>
      <c r="E1090" t="b">
        <v>1</v>
      </c>
      <c r="F1090">
        <v>1986</v>
      </c>
    </row>
    <row r="1091" spans="1:6" x14ac:dyDescent="0.3">
      <c r="A1091" t="s">
        <v>6522</v>
      </c>
      <c r="B1091" t="s">
        <v>6523</v>
      </c>
      <c r="C1091" t="s">
        <v>6523</v>
      </c>
      <c r="D1091" s="3">
        <v>1</v>
      </c>
      <c r="E1091" t="b">
        <v>1</v>
      </c>
      <c r="F1091">
        <v>1986</v>
      </c>
    </row>
    <row r="1092" spans="1:6" x14ac:dyDescent="0.3">
      <c r="A1092" t="s">
        <v>6525</v>
      </c>
      <c r="B1092" t="s">
        <v>6526</v>
      </c>
      <c r="C1092" t="s">
        <v>6526</v>
      </c>
      <c r="D1092" s="3">
        <v>1</v>
      </c>
      <c r="E1092" t="b">
        <v>1</v>
      </c>
      <c r="F1092">
        <v>1986</v>
      </c>
    </row>
    <row r="1093" spans="1:6" x14ac:dyDescent="0.3">
      <c r="A1093" t="s">
        <v>6527</v>
      </c>
      <c r="B1093" t="s">
        <v>6528</v>
      </c>
      <c r="C1093" t="s">
        <v>6528</v>
      </c>
      <c r="D1093" s="3">
        <v>1</v>
      </c>
      <c r="E1093" t="b">
        <v>1</v>
      </c>
      <c r="F1093">
        <v>1986</v>
      </c>
    </row>
    <row r="1094" spans="1:6" x14ac:dyDescent="0.3">
      <c r="A1094" t="s">
        <v>6529</v>
      </c>
      <c r="B1094" t="s">
        <v>6530</v>
      </c>
      <c r="C1094" t="s">
        <v>6530</v>
      </c>
      <c r="D1094" s="3">
        <v>1</v>
      </c>
      <c r="E1094" t="b">
        <v>1</v>
      </c>
      <c r="F1094">
        <v>1986</v>
      </c>
    </row>
    <row r="1095" spans="1:6" x14ac:dyDescent="0.3">
      <c r="A1095" t="s">
        <v>6531</v>
      </c>
      <c r="B1095" t="s">
        <v>6532</v>
      </c>
      <c r="C1095" t="s">
        <v>6532</v>
      </c>
      <c r="D1095" s="3">
        <v>1</v>
      </c>
      <c r="E1095" t="b">
        <v>1</v>
      </c>
      <c r="F1095">
        <v>1986</v>
      </c>
    </row>
    <row r="1096" spans="1:6" x14ac:dyDescent="0.3">
      <c r="A1096" t="s">
        <v>6536</v>
      </c>
      <c r="B1096" t="s">
        <v>6537</v>
      </c>
      <c r="C1096" t="s">
        <v>6537</v>
      </c>
      <c r="D1096" s="3">
        <v>1</v>
      </c>
      <c r="E1096" t="b">
        <v>1</v>
      </c>
      <c r="F1096">
        <v>1986</v>
      </c>
    </row>
    <row r="1097" spans="1:6" x14ac:dyDescent="0.3">
      <c r="A1097" t="s">
        <v>6554</v>
      </c>
      <c r="B1097" t="s">
        <v>6555</v>
      </c>
      <c r="C1097" t="s">
        <v>6555</v>
      </c>
      <c r="D1097" s="3">
        <v>1</v>
      </c>
      <c r="E1097" t="b">
        <v>1</v>
      </c>
      <c r="F1097">
        <v>1986</v>
      </c>
    </row>
    <row r="1098" spans="1:6" x14ac:dyDescent="0.3">
      <c r="A1098" t="s">
        <v>6559</v>
      </c>
      <c r="B1098" t="s">
        <v>6560</v>
      </c>
      <c r="C1098" t="s">
        <v>6560</v>
      </c>
      <c r="D1098" s="3">
        <v>1</v>
      </c>
      <c r="E1098" t="b">
        <v>1</v>
      </c>
      <c r="F1098">
        <v>1986</v>
      </c>
    </row>
    <row r="1099" spans="1:6" x14ac:dyDescent="0.3">
      <c r="A1099" t="s">
        <v>6564</v>
      </c>
      <c r="B1099" t="s">
        <v>6565</v>
      </c>
      <c r="C1099" t="s">
        <v>6565</v>
      </c>
      <c r="D1099" s="3">
        <v>1</v>
      </c>
      <c r="E1099" t="b">
        <v>1</v>
      </c>
      <c r="F1099">
        <v>1986</v>
      </c>
    </row>
    <row r="1100" spans="1:6" x14ac:dyDescent="0.3">
      <c r="A1100" t="s">
        <v>6566</v>
      </c>
      <c r="B1100" t="s">
        <v>6567</v>
      </c>
      <c r="C1100" t="s">
        <v>6567</v>
      </c>
      <c r="D1100" s="3">
        <v>1</v>
      </c>
      <c r="E1100" t="b">
        <v>1</v>
      </c>
      <c r="F1100">
        <v>1986</v>
      </c>
    </row>
    <row r="1101" spans="1:6" x14ac:dyDescent="0.3">
      <c r="A1101" t="s">
        <v>6568</v>
      </c>
      <c r="B1101" t="s">
        <v>6569</v>
      </c>
      <c r="C1101" t="s">
        <v>6569</v>
      </c>
      <c r="D1101" s="3">
        <v>1</v>
      </c>
      <c r="E1101" t="b">
        <v>1</v>
      </c>
      <c r="F1101">
        <v>1986</v>
      </c>
    </row>
    <row r="1102" spans="1:6" x14ac:dyDescent="0.3">
      <c r="A1102" t="s">
        <v>6573</v>
      </c>
      <c r="B1102" t="s">
        <v>6574</v>
      </c>
      <c r="C1102" t="s">
        <v>6574</v>
      </c>
      <c r="D1102" s="3">
        <v>1</v>
      </c>
      <c r="E1102" t="b">
        <v>1</v>
      </c>
      <c r="F1102">
        <v>1986</v>
      </c>
    </row>
    <row r="1103" spans="1:6" x14ac:dyDescent="0.3">
      <c r="A1103" t="s">
        <v>6579</v>
      </c>
      <c r="B1103" t="s">
        <v>6580</v>
      </c>
      <c r="C1103" t="s">
        <v>6580</v>
      </c>
      <c r="D1103" s="3">
        <v>1</v>
      </c>
      <c r="E1103" t="b">
        <v>1</v>
      </c>
      <c r="F1103">
        <v>1986</v>
      </c>
    </row>
    <row r="1104" spans="1:6" x14ac:dyDescent="0.3">
      <c r="A1104" t="s">
        <v>6584</v>
      </c>
      <c r="B1104" t="s">
        <v>6585</v>
      </c>
      <c r="C1104" t="s">
        <v>6586</v>
      </c>
      <c r="D1104" s="3">
        <v>1</v>
      </c>
      <c r="E1104" t="b">
        <v>1</v>
      </c>
      <c r="F1104">
        <v>1986</v>
      </c>
    </row>
    <row r="1105" spans="1:6" x14ac:dyDescent="0.3">
      <c r="A1105" t="s">
        <v>6593</v>
      </c>
      <c r="B1105" t="s">
        <v>6594</v>
      </c>
      <c r="C1105" t="s">
        <v>6594</v>
      </c>
      <c r="D1105" s="3">
        <v>1</v>
      </c>
      <c r="E1105" t="b">
        <v>1</v>
      </c>
      <c r="F1105">
        <v>1986</v>
      </c>
    </row>
    <row r="1106" spans="1:6" x14ac:dyDescent="0.3">
      <c r="A1106" t="s">
        <v>6598</v>
      </c>
      <c r="B1106" t="s">
        <v>6599</v>
      </c>
      <c r="C1106" t="s">
        <v>6600</v>
      </c>
      <c r="D1106" s="3">
        <v>1</v>
      </c>
      <c r="E1106" t="b">
        <v>1</v>
      </c>
      <c r="F1106">
        <v>1986</v>
      </c>
    </row>
    <row r="1107" spans="1:6" x14ac:dyDescent="0.3">
      <c r="A1107" t="s">
        <v>6601</v>
      </c>
      <c r="B1107" t="s">
        <v>6602</v>
      </c>
      <c r="C1107" t="s">
        <v>6602</v>
      </c>
      <c r="D1107" s="3">
        <v>1</v>
      </c>
      <c r="E1107" t="b">
        <v>1</v>
      </c>
      <c r="F1107">
        <v>1986</v>
      </c>
    </row>
    <row r="1108" spans="1:6" x14ac:dyDescent="0.3">
      <c r="A1108" t="s">
        <v>6615</v>
      </c>
      <c r="B1108" t="s">
        <v>6616</v>
      </c>
      <c r="C1108" t="s">
        <v>6616</v>
      </c>
      <c r="D1108" s="3">
        <v>1</v>
      </c>
      <c r="E1108" t="b">
        <v>1</v>
      </c>
      <c r="F1108">
        <v>1987</v>
      </c>
    </row>
    <row r="1109" spans="1:6" x14ac:dyDescent="0.3">
      <c r="A1109" t="s">
        <v>6623</v>
      </c>
      <c r="B1109" t="s">
        <v>6624</v>
      </c>
      <c r="C1109" t="s">
        <v>6624</v>
      </c>
      <c r="D1109" s="3">
        <v>1</v>
      </c>
      <c r="E1109" t="b">
        <v>1</v>
      </c>
      <c r="F1109">
        <v>1987</v>
      </c>
    </row>
    <row r="1110" spans="1:6" x14ac:dyDescent="0.3">
      <c r="A1110" t="s">
        <v>6631</v>
      </c>
      <c r="B1110" t="s">
        <v>6632</v>
      </c>
      <c r="C1110" t="s">
        <v>6632</v>
      </c>
      <c r="D1110" s="3">
        <v>1</v>
      </c>
      <c r="E1110" t="b">
        <v>1</v>
      </c>
      <c r="F1110">
        <v>1987</v>
      </c>
    </row>
    <row r="1111" spans="1:6" x14ac:dyDescent="0.3">
      <c r="A1111" t="s">
        <v>6633</v>
      </c>
      <c r="B1111" t="s">
        <v>6634</v>
      </c>
      <c r="C1111" t="s">
        <v>6634</v>
      </c>
      <c r="D1111" s="3">
        <v>1</v>
      </c>
      <c r="E1111" t="b">
        <v>1</v>
      </c>
      <c r="F1111">
        <v>1987</v>
      </c>
    </row>
    <row r="1112" spans="1:6" x14ac:dyDescent="0.3">
      <c r="A1112" t="s">
        <v>6641</v>
      </c>
      <c r="B1112" t="s">
        <v>6642</v>
      </c>
      <c r="C1112" t="s">
        <v>6643</v>
      </c>
      <c r="D1112" s="3">
        <v>1</v>
      </c>
      <c r="E1112" t="b">
        <v>1</v>
      </c>
      <c r="F1112">
        <v>1987</v>
      </c>
    </row>
    <row r="1113" spans="1:6" x14ac:dyDescent="0.3">
      <c r="A1113" t="s">
        <v>6650</v>
      </c>
      <c r="B1113" t="s">
        <v>6651</v>
      </c>
      <c r="C1113" t="s">
        <v>6652</v>
      </c>
      <c r="D1113" s="3">
        <v>1</v>
      </c>
      <c r="E1113" t="b">
        <v>1</v>
      </c>
      <c r="F1113">
        <v>1987</v>
      </c>
    </row>
    <row r="1114" spans="1:6" x14ac:dyDescent="0.3">
      <c r="A1114" t="s">
        <v>6659</v>
      </c>
      <c r="B1114" t="s">
        <v>6660</v>
      </c>
      <c r="C1114" t="s">
        <v>6660</v>
      </c>
      <c r="D1114" s="3">
        <v>1</v>
      </c>
      <c r="E1114" t="b">
        <v>1</v>
      </c>
      <c r="F1114">
        <v>1987</v>
      </c>
    </row>
    <row r="1115" spans="1:6" x14ac:dyDescent="0.3">
      <c r="A1115" t="s">
        <v>6661</v>
      </c>
      <c r="B1115" t="s">
        <v>6662</v>
      </c>
      <c r="C1115" t="s">
        <v>6663</v>
      </c>
      <c r="D1115" s="3">
        <v>1</v>
      </c>
      <c r="E1115" t="b">
        <v>1</v>
      </c>
      <c r="F1115">
        <v>1987</v>
      </c>
    </row>
    <row r="1116" spans="1:6" x14ac:dyDescent="0.3">
      <c r="A1116" t="s">
        <v>6667</v>
      </c>
      <c r="B1116" t="s">
        <v>6668</v>
      </c>
      <c r="C1116" t="s">
        <v>6668</v>
      </c>
      <c r="D1116" s="3">
        <v>1</v>
      </c>
      <c r="E1116" t="b">
        <v>1</v>
      </c>
      <c r="F1116">
        <v>1987</v>
      </c>
    </row>
    <row r="1117" spans="1:6" x14ac:dyDescent="0.3">
      <c r="A1117" t="s">
        <v>6669</v>
      </c>
      <c r="B1117" t="s">
        <v>6670</v>
      </c>
      <c r="C1117" t="s">
        <v>6670</v>
      </c>
      <c r="D1117" s="3">
        <v>1</v>
      </c>
      <c r="E1117" t="b">
        <v>1</v>
      </c>
      <c r="F1117">
        <v>1987</v>
      </c>
    </row>
    <row r="1118" spans="1:6" x14ac:dyDescent="0.3">
      <c r="A1118" t="s">
        <v>6674</v>
      </c>
      <c r="B1118" t="s">
        <v>6675</v>
      </c>
      <c r="C1118" t="s">
        <v>6675</v>
      </c>
      <c r="D1118" s="3">
        <v>1</v>
      </c>
      <c r="E1118" t="b">
        <v>1</v>
      </c>
      <c r="F1118">
        <v>1987</v>
      </c>
    </row>
    <row r="1119" spans="1:6" x14ac:dyDescent="0.3">
      <c r="A1119" t="s">
        <v>6679</v>
      </c>
      <c r="B1119" t="s">
        <v>6680</v>
      </c>
      <c r="C1119" t="s">
        <v>6680</v>
      </c>
      <c r="D1119" s="3">
        <v>1</v>
      </c>
      <c r="E1119" t="b">
        <v>1</v>
      </c>
      <c r="F1119">
        <v>1987</v>
      </c>
    </row>
    <row r="1120" spans="1:6" x14ac:dyDescent="0.3">
      <c r="A1120" t="s">
        <v>6681</v>
      </c>
      <c r="B1120" t="s">
        <v>6682</v>
      </c>
      <c r="C1120" t="s">
        <v>6682</v>
      </c>
      <c r="D1120" s="3">
        <v>1</v>
      </c>
      <c r="E1120" t="b">
        <v>1</v>
      </c>
      <c r="F1120">
        <v>1987</v>
      </c>
    </row>
    <row r="1121" spans="1:6" x14ac:dyDescent="0.3">
      <c r="A1121" t="s">
        <v>6689</v>
      </c>
      <c r="B1121" t="s">
        <v>6690</v>
      </c>
      <c r="C1121" t="s">
        <v>6690</v>
      </c>
      <c r="D1121" s="3">
        <v>1</v>
      </c>
      <c r="E1121" t="b">
        <v>1</v>
      </c>
      <c r="F1121">
        <v>1987</v>
      </c>
    </row>
    <row r="1122" spans="1:6" x14ac:dyDescent="0.3">
      <c r="A1122" t="s">
        <v>6697</v>
      </c>
      <c r="B1122" t="s">
        <v>6698</v>
      </c>
      <c r="C1122" t="s">
        <v>6698</v>
      </c>
      <c r="D1122" s="3">
        <v>1</v>
      </c>
      <c r="E1122" t="b">
        <v>1</v>
      </c>
      <c r="F1122">
        <v>1987</v>
      </c>
    </row>
    <row r="1123" spans="1:6" x14ac:dyDescent="0.3">
      <c r="A1123" t="s">
        <v>6699</v>
      </c>
      <c r="B1123" t="s">
        <v>6700</v>
      </c>
      <c r="C1123" t="s">
        <v>6700</v>
      </c>
      <c r="D1123" s="3">
        <v>1</v>
      </c>
      <c r="E1123" t="b">
        <v>1</v>
      </c>
      <c r="F1123">
        <v>1987</v>
      </c>
    </row>
    <row r="1124" spans="1:6" x14ac:dyDescent="0.3">
      <c r="A1124" t="s">
        <v>6704</v>
      </c>
      <c r="B1124" t="s">
        <v>6705</v>
      </c>
      <c r="C1124" t="s">
        <v>6706</v>
      </c>
      <c r="D1124" s="3">
        <v>1</v>
      </c>
      <c r="E1124" t="b">
        <v>1</v>
      </c>
      <c r="F1124">
        <v>1987</v>
      </c>
    </row>
    <row r="1125" spans="1:6" x14ac:dyDescent="0.3">
      <c r="A1125" t="s">
        <v>6710</v>
      </c>
      <c r="B1125" t="s">
        <v>6711</v>
      </c>
      <c r="C1125" t="s">
        <v>6711</v>
      </c>
      <c r="D1125" s="3">
        <v>1</v>
      </c>
      <c r="E1125" t="b">
        <v>1</v>
      </c>
      <c r="F1125">
        <v>1987</v>
      </c>
    </row>
    <row r="1126" spans="1:6" x14ac:dyDescent="0.3">
      <c r="A1126" t="s">
        <v>6712</v>
      </c>
      <c r="B1126" t="s">
        <v>6713</v>
      </c>
      <c r="C1126" t="s">
        <v>6714</v>
      </c>
      <c r="D1126" s="3">
        <v>1</v>
      </c>
      <c r="E1126" t="b">
        <v>1</v>
      </c>
      <c r="F1126">
        <v>1987</v>
      </c>
    </row>
    <row r="1127" spans="1:6" x14ac:dyDescent="0.3">
      <c r="A1127" t="s">
        <v>6718</v>
      </c>
      <c r="B1127" t="s">
        <v>6719</v>
      </c>
      <c r="C1127" t="s">
        <v>6719</v>
      </c>
      <c r="D1127" s="3">
        <v>1</v>
      </c>
      <c r="E1127" t="b">
        <v>1</v>
      </c>
      <c r="F1127">
        <v>1987</v>
      </c>
    </row>
    <row r="1128" spans="1:6" x14ac:dyDescent="0.3">
      <c r="A1128" t="s">
        <v>6720</v>
      </c>
      <c r="B1128" t="s">
        <v>6721</v>
      </c>
      <c r="C1128" t="s">
        <v>6721</v>
      </c>
      <c r="D1128" s="3">
        <v>1</v>
      </c>
      <c r="E1128" t="b">
        <v>1</v>
      </c>
      <c r="F1128">
        <v>1987</v>
      </c>
    </row>
    <row r="1129" spans="1:6" x14ac:dyDescent="0.3">
      <c r="A1129" t="s">
        <v>6722</v>
      </c>
      <c r="B1129" t="s">
        <v>6723</v>
      </c>
      <c r="C1129" t="s">
        <v>6723</v>
      </c>
      <c r="D1129" s="3">
        <v>1</v>
      </c>
      <c r="E1129" t="b">
        <v>1</v>
      </c>
      <c r="F1129">
        <v>1987</v>
      </c>
    </row>
    <row r="1130" spans="1:6" x14ac:dyDescent="0.3">
      <c r="A1130" t="s">
        <v>6730</v>
      </c>
      <c r="B1130" t="s">
        <v>6731</v>
      </c>
      <c r="C1130" t="s">
        <v>6731</v>
      </c>
      <c r="D1130" s="3">
        <v>1</v>
      </c>
      <c r="E1130" t="b">
        <v>1</v>
      </c>
      <c r="F1130">
        <v>1987</v>
      </c>
    </row>
    <row r="1131" spans="1:6" x14ac:dyDescent="0.3">
      <c r="A1131" t="s">
        <v>6735</v>
      </c>
      <c r="B1131" t="s">
        <v>6736</v>
      </c>
      <c r="C1131" t="s">
        <v>6736</v>
      </c>
      <c r="D1131" s="3">
        <v>1</v>
      </c>
      <c r="E1131" t="b">
        <v>1</v>
      </c>
      <c r="F1131">
        <v>1987</v>
      </c>
    </row>
    <row r="1132" spans="1:6" x14ac:dyDescent="0.3">
      <c r="A1132" t="s">
        <v>6737</v>
      </c>
      <c r="B1132" t="s">
        <v>6738</v>
      </c>
      <c r="C1132" t="s">
        <v>6739</v>
      </c>
      <c r="D1132" s="3">
        <v>1</v>
      </c>
      <c r="E1132" t="b">
        <v>1</v>
      </c>
      <c r="F1132">
        <v>1987</v>
      </c>
    </row>
    <row r="1133" spans="1:6" x14ac:dyDescent="0.3">
      <c r="A1133" t="s">
        <v>6749</v>
      </c>
      <c r="B1133" t="s">
        <v>6750</v>
      </c>
      <c r="C1133" t="s">
        <v>6750</v>
      </c>
      <c r="D1133" s="3">
        <v>1</v>
      </c>
      <c r="E1133" t="b">
        <v>1</v>
      </c>
      <c r="F1133">
        <v>1987</v>
      </c>
    </row>
    <row r="1134" spans="1:6" x14ac:dyDescent="0.3">
      <c r="A1134" t="s">
        <v>6764</v>
      </c>
      <c r="B1134" t="s">
        <v>6765</v>
      </c>
      <c r="C1134" t="s">
        <v>6765</v>
      </c>
      <c r="D1134" s="3">
        <v>1</v>
      </c>
      <c r="E1134" t="b">
        <v>1</v>
      </c>
      <c r="F1134">
        <v>1987</v>
      </c>
    </row>
    <row r="1135" spans="1:6" x14ac:dyDescent="0.3">
      <c r="A1135" t="s">
        <v>6772</v>
      </c>
      <c r="B1135" t="s">
        <v>6773</v>
      </c>
      <c r="C1135" t="s">
        <v>6773</v>
      </c>
      <c r="D1135" s="3">
        <v>1</v>
      </c>
      <c r="E1135" t="b">
        <v>1</v>
      </c>
      <c r="F1135">
        <v>1987</v>
      </c>
    </row>
    <row r="1136" spans="1:6" x14ac:dyDescent="0.3">
      <c r="A1136" t="s">
        <v>6774</v>
      </c>
      <c r="B1136" t="s">
        <v>6775</v>
      </c>
      <c r="C1136" t="s">
        <v>6775</v>
      </c>
      <c r="D1136" s="3">
        <v>1</v>
      </c>
      <c r="E1136" t="b">
        <v>1</v>
      </c>
      <c r="F1136">
        <v>1987</v>
      </c>
    </row>
    <row r="1137" spans="1:6" x14ac:dyDescent="0.3">
      <c r="A1137" t="s">
        <v>6782</v>
      </c>
      <c r="B1137" t="s">
        <v>6783</v>
      </c>
      <c r="C1137" t="s">
        <v>6783</v>
      </c>
      <c r="D1137" s="3">
        <v>1</v>
      </c>
      <c r="E1137" t="b">
        <v>1</v>
      </c>
      <c r="F1137">
        <v>1987</v>
      </c>
    </row>
    <row r="1138" spans="1:6" x14ac:dyDescent="0.3">
      <c r="A1138" t="s">
        <v>6790</v>
      </c>
      <c r="B1138" t="s">
        <v>6791</v>
      </c>
      <c r="C1138" t="s">
        <v>6791</v>
      </c>
      <c r="D1138" s="3">
        <v>1</v>
      </c>
      <c r="E1138" t="b">
        <v>1</v>
      </c>
      <c r="F1138">
        <v>1987</v>
      </c>
    </row>
    <row r="1139" spans="1:6" x14ac:dyDescent="0.3">
      <c r="A1139" t="s">
        <v>6792</v>
      </c>
      <c r="B1139" t="s">
        <v>6793</v>
      </c>
      <c r="C1139" t="s">
        <v>6793</v>
      </c>
      <c r="D1139" s="3">
        <v>1</v>
      </c>
      <c r="E1139" t="b">
        <v>1</v>
      </c>
      <c r="F1139">
        <v>1987</v>
      </c>
    </row>
    <row r="1140" spans="1:6" x14ac:dyDescent="0.3">
      <c r="A1140" t="s">
        <v>6800</v>
      </c>
      <c r="B1140" t="s">
        <v>6801</v>
      </c>
      <c r="C1140" t="s">
        <v>6801</v>
      </c>
      <c r="D1140" s="3">
        <v>1</v>
      </c>
      <c r="E1140" t="b">
        <v>1</v>
      </c>
      <c r="F1140">
        <v>1987</v>
      </c>
    </row>
    <row r="1141" spans="1:6" x14ac:dyDescent="0.3">
      <c r="A1141" t="s">
        <v>6802</v>
      </c>
      <c r="B1141" t="s">
        <v>6803</v>
      </c>
      <c r="C1141" t="s">
        <v>6804</v>
      </c>
      <c r="D1141" s="3">
        <v>1</v>
      </c>
      <c r="E1141" t="b">
        <v>1</v>
      </c>
      <c r="F1141">
        <v>1987</v>
      </c>
    </row>
    <row r="1142" spans="1:6" x14ac:dyDescent="0.3">
      <c r="A1142" t="s">
        <v>6811</v>
      </c>
      <c r="B1142" t="s">
        <v>6812</v>
      </c>
      <c r="C1142" t="s">
        <v>6812</v>
      </c>
      <c r="D1142" s="3">
        <v>1</v>
      </c>
      <c r="E1142" t="b">
        <v>1</v>
      </c>
      <c r="F1142">
        <v>1987</v>
      </c>
    </row>
    <row r="1143" spans="1:6" x14ac:dyDescent="0.3">
      <c r="A1143" t="s">
        <v>6813</v>
      </c>
      <c r="B1143" t="s">
        <v>6814</v>
      </c>
      <c r="C1143" t="s">
        <v>6814</v>
      </c>
      <c r="D1143" s="3">
        <v>1</v>
      </c>
      <c r="E1143" t="b">
        <v>1</v>
      </c>
      <c r="F1143">
        <v>1987</v>
      </c>
    </row>
    <row r="1144" spans="1:6" x14ac:dyDescent="0.3">
      <c r="A1144" t="s">
        <v>6815</v>
      </c>
      <c r="B1144" t="s">
        <v>6816</v>
      </c>
      <c r="C1144" t="s">
        <v>6817</v>
      </c>
      <c r="D1144" s="3">
        <v>1</v>
      </c>
      <c r="E1144" t="b">
        <v>1</v>
      </c>
      <c r="F1144">
        <v>1988</v>
      </c>
    </row>
    <row r="1145" spans="1:6" x14ac:dyDescent="0.3">
      <c r="A1145" t="s">
        <v>6822</v>
      </c>
      <c r="B1145" t="s">
        <v>6823</v>
      </c>
      <c r="C1145" t="s">
        <v>6823</v>
      </c>
      <c r="D1145" s="3">
        <v>1</v>
      </c>
      <c r="E1145" t="b">
        <v>1</v>
      </c>
      <c r="F1145">
        <v>1988</v>
      </c>
    </row>
    <row r="1146" spans="1:6" x14ac:dyDescent="0.3">
      <c r="A1146" t="s">
        <v>6824</v>
      </c>
      <c r="B1146" t="s">
        <v>6825</v>
      </c>
      <c r="C1146" t="s">
        <v>6825</v>
      </c>
      <c r="D1146" s="3">
        <v>1</v>
      </c>
      <c r="E1146" t="b">
        <v>1</v>
      </c>
      <c r="F1146">
        <v>1988</v>
      </c>
    </row>
    <row r="1147" spans="1:6" x14ac:dyDescent="0.3">
      <c r="A1147" t="s">
        <v>6826</v>
      </c>
      <c r="B1147" t="s">
        <v>6827</v>
      </c>
      <c r="C1147" t="s">
        <v>6827</v>
      </c>
      <c r="D1147" s="3">
        <v>1</v>
      </c>
      <c r="E1147" t="b">
        <v>1</v>
      </c>
      <c r="F1147">
        <v>1988</v>
      </c>
    </row>
    <row r="1148" spans="1:6" x14ac:dyDescent="0.3">
      <c r="A1148" t="s">
        <v>6852</v>
      </c>
      <c r="B1148" t="s">
        <v>6853</v>
      </c>
      <c r="C1148" t="s">
        <v>6853</v>
      </c>
      <c r="D1148" s="3">
        <v>1</v>
      </c>
      <c r="E1148" t="b">
        <v>1</v>
      </c>
      <c r="F1148">
        <v>1988</v>
      </c>
    </row>
    <row r="1149" spans="1:6" x14ac:dyDescent="0.3">
      <c r="A1149" t="s">
        <v>6875</v>
      </c>
      <c r="B1149" t="s">
        <v>6876</v>
      </c>
      <c r="C1149" t="s">
        <v>6876</v>
      </c>
      <c r="D1149" s="3">
        <v>1</v>
      </c>
      <c r="E1149" t="b">
        <v>1</v>
      </c>
      <c r="F1149">
        <v>1988</v>
      </c>
    </row>
    <row r="1150" spans="1:6" x14ac:dyDescent="0.3">
      <c r="A1150" t="s">
        <v>6901</v>
      </c>
      <c r="B1150" t="s">
        <v>6902</v>
      </c>
      <c r="C1150" t="s">
        <v>6903</v>
      </c>
      <c r="D1150" s="3">
        <v>1</v>
      </c>
      <c r="E1150" t="b">
        <v>1</v>
      </c>
      <c r="F1150">
        <v>1988</v>
      </c>
    </row>
    <row r="1151" spans="1:6" x14ac:dyDescent="0.3">
      <c r="A1151" t="s">
        <v>6904</v>
      </c>
      <c r="B1151" t="s">
        <v>6905</v>
      </c>
      <c r="C1151" t="s">
        <v>6906</v>
      </c>
      <c r="D1151" s="3">
        <v>1</v>
      </c>
      <c r="E1151" t="b">
        <v>1</v>
      </c>
      <c r="F1151">
        <v>1988</v>
      </c>
    </row>
    <row r="1152" spans="1:6" x14ac:dyDescent="0.3">
      <c r="A1152" t="s">
        <v>6913</v>
      </c>
      <c r="B1152" t="s">
        <v>6914</v>
      </c>
      <c r="C1152" t="s">
        <v>6914</v>
      </c>
      <c r="D1152" s="3">
        <v>1</v>
      </c>
      <c r="E1152" t="b">
        <v>1</v>
      </c>
      <c r="F1152">
        <v>1988</v>
      </c>
    </row>
    <row r="1153" spans="1:6" x14ac:dyDescent="0.3">
      <c r="A1153" t="s">
        <v>6918</v>
      </c>
      <c r="B1153" t="s">
        <v>6919</v>
      </c>
      <c r="C1153" t="s">
        <v>6920</v>
      </c>
      <c r="D1153" s="3">
        <v>1</v>
      </c>
      <c r="E1153" t="b">
        <v>1</v>
      </c>
      <c r="F1153">
        <v>1988</v>
      </c>
    </row>
    <row r="1154" spans="1:6" x14ac:dyDescent="0.3">
      <c r="A1154" t="s">
        <v>6937</v>
      </c>
      <c r="B1154" t="s">
        <v>6938</v>
      </c>
      <c r="C1154" t="s">
        <v>6938</v>
      </c>
      <c r="D1154" s="3">
        <v>1</v>
      </c>
      <c r="E1154" t="b">
        <v>1</v>
      </c>
      <c r="F1154">
        <v>1988</v>
      </c>
    </row>
    <row r="1155" spans="1:6" x14ac:dyDescent="0.3">
      <c r="A1155" t="s">
        <v>6939</v>
      </c>
      <c r="B1155" t="s">
        <v>6940</v>
      </c>
      <c r="C1155" t="s">
        <v>6941</v>
      </c>
      <c r="D1155" s="3">
        <v>1</v>
      </c>
      <c r="E1155" t="b">
        <v>1</v>
      </c>
      <c r="F1155">
        <v>1988</v>
      </c>
    </row>
    <row r="1156" spans="1:6" x14ac:dyDescent="0.3">
      <c r="A1156" t="s">
        <v>6942</v>
      </c>
      <c r="B1156" t="s">
        <v>6943</v>
      </c>
      <c r="C1156" t="s">
        <v>6943</v>
      </c>
      <c r="D1156" s="3">
        <v>1</v>
      </c>
      <c r="E1156" t="b">
        <v>1</v>
      </c>
      <c r="F1156">
        <v>1988</v>
      </c>
    </row>
    <row r="1157" spans="1:6" x14ac:dyDescent="0.3">
      <c r="A1157" t="s">
        <v>6944</v>
      </c>
      <c r="B1157" t="s">
        <v>6945</v>
      </c>
      <c r="C1157" t="s">
        <v>6945</v>
      </c>
      <c r="D1157" s="3">
        <v>1</v>
      </c>
      <c r="E1157" t="b">
        <v>1</v>
      </c>
      <c r="F1157">
        <v>1988</v>
      </c>
    </row>
    <row r="1158" spans="1:6" x14ac:dyDescent="0.3">
      <c r="A1158" t="s">
        <v>6946</v>
      </c>
      <c r="B1158" t="s">
        <v>6947</v>
      </c>
      <c r="C1158" t="s">
        <v>6947</v>
      </c>
      <c r="D1158" s="3">
        <v>1</v>
      </c>
      <c r="E1158" t="b">
        <v>1</v>
      </c>
      <c r="F1158">
        <v>1988</v>
      </c>
    </row>
    <row r="1159" spans="1:6" x14ac:dyDescent="0.3">
      <c r="A1159" t="s">
        <v>6948</v>
      </c>
      <c r="B1159" t="s">
        <v>6949</v>
      </c>
      <c r="C1159" t="s">
        <v>6949</v>
      </c>
      <c r="D1159" s="3">
        <v>1</v>
      </c>
      <c r="E1159" t="b">
        <v>1</v>
      </c>
      <c r="F1159">
        <v>1988</v>
      </c>
    </row>
    <row r="1160" spans="1:6" x14ac:dyDescent="0.3">
      <c r="A1160" t="s">
        <v>6953</v>
      </c>
      <c r="B1160" t="s">
        <v>6954</v>
      </c>
      <c r="C1160" t="s">
        <v>6955</v>
      </c>
      <c r="D1160" s="3">
        <v>1</v>
      </c>
      <c r="E1160" t="b">
        <v>1</v>
      </c>
      <c r="F1160">
        <v>1988</v>
      </c>
    </row>
    <row r="1161" spans="1:6" x14ac:dyDescent="0.3">
      <c r="A1161" t="s">
        <v>6959</v>
      </c>
      <c r="B1161" t="s">
        <v>6960</v>
      </c>
      <c r="C1161" t="s">
        <v>6960</v>
      </c>
      <c r="D1161" s="3">
        <v>1</v>
      </c>
      <c r="E1161" t="b">
        <v>1</v>
      </c>
      <c r="F1161">
        <v>1988</v>
      </c>
    </row>
    <row r="1162" spans="1:6" x14ac:dyDescent="0.3">
      <c r="A1162" t="s">
        <v>6961</v>
      </c>
      <c r="B1162" t="s">
        <v>6962</v>
      </c>
      <c r="C1162" t="s">
        <v>6963</v>
      </c>
      <c r="D1162" s="3">
        <v>1</v>
      </c>
      <c r="E1162" t="b">
        <v>1</v>
      </c>
      <c r="F1162">
        <v>1988</v>
      </c>
    </row>
    <row r="1163" spans="1:6" x14ac:dyDescent="0.3">
      <c r="A1163" t="s">
        <v>6967</v>
      </c>
      <c r="B1163" t="s">
        <v>6968</v>
      </c>
      <c r="C1163" t="s">
        <v>6968</v>
      </c>
      <c r="D1163" s="3">
        <v>1</v>
      </c>
      <c r="E1163" t="b">
        <v>1</v>
      </c>
      <c r="F1163">
        <v>1988</v>
      </c>
    </row>
    <row r="1164" spans="1:6" x14ac:dyDescent="0.3">
      <c r="A1164" t="s">
        <v>6972</v>
      </c>
      <c r="B1164" t="s">
        <v>6973</v>
      </c>
      <c r="C1164" t="s">
        <v>6973</v>
      </c>
      <c r="D1164" s="3">
        <v>1</v>
      </c>
      <c r="E1164" t="b">
        <v>1</v>
      </c>
      <c r="F1164">
        <v>1988</v>
      </c>
    </row>
    <row r="1165" spans="1:6" x14ac:dyDescent="0.3">
      <c r="A1165" t="s">
        <v>6974</v>
      </c>
      <c r="B1165" t="s">
        <v>6975</v>
      </c>
      <c r="C1165" t="s">
        <v>6975</v>
      </c>
      <c r="D1165" s="3">
        <v>1</v>
      </c>
      <c r="E1165" t="b">
        <v>1</v>
      </c>
      <c r="F1165">
        <v>1988</v>
      </c>
    </row>
    <row r="1166" spans="1:6" x14ac:dyDescent="0.3">
      <c r="A1166" t="s">
        <v>6976</v>
      </c>
      <c r="B1166" t="s">
        <v>6977</v>
      </c>
      <c r="C1166" t="s">
        <v>6977</v>
      </c>
      <c r="D1166" s="3">
        <v>1</v>
      </c>
      <c r="E1166" t="b">
        <v>1</v>
      </c>
      <c r="F1166">
        <v>1988</v>
      </c>
    </row>
    <row r="1167" spans="1:6" x14ac:dyDescent="0.3">
      <c r="A1167" t="s">
        <v>6984</v>
      </c>
      <c r="B1167" t="s">
        <v>6985</v>
      </c>
      <c r="C1167" t="s">
        <v>6985</v>
      </c>
      <c r="D1167" s="3">
        <v>1</v>
      </c>
      <c r="E1167" t="b">
        <v>1</v>
      </c>
      <c r="F1167">
        <v>1988</v>
      </c>
    </row>
    <row r="1168" spans="1:6" x14ac:dyDescent="0.3">
      <c r="A1168" t="s">
        <v>6986</v>
      </c>
      <c r="B1168" t="s">
        <v>6987</v>
      </c>
      <c r="C1168" t="s">
        <v>6987</v>
      </c>
      <c r="D1168" s="3">
        <v>1</v>
      </c>
      <c r="E1168" t="b">
        <v>1</v>
      </c>
      <c r="F1168">
        <v>1988</v>
      </c>
    </row>
    <row r="1169" spans="1:6" x14ac:dyDescent="0.3">
      <c r="A1169" t="s">
        <v>6988</v>
      </c>
      <c r="B1169" t="s">
        <v>6989</v>
      </c>
      <c r="C1169" t="s">
        <v>6989</v>
      </c>
      <c r="D1169" s="3">
        <v>1</v>
      </c>
      <c r="E1169" t="b">
        <v>1</v>
      </c>
      <c r="F1169">
        <v>1988</v>
      </c>
    </row>
    <row r="1170" spans="1:6" x14ac:dyDescent="0.3">
      <c r="A1170" t="s">
        <v>6996</v>
      </c>
      <c r="B1170" t="s">
        <v>6997</v>
      </c>
      <c r="C1170" t="s">
        <v>6997</v>
      </c>
      <c r="D1170" s="3">
        <v>1</v>
      </c>
      <c r="E1170" t="b">
        <v>1</v>
      </c>
      <c r="F1170">
        <v>1988</v>
      </c>
    </row>
    <row r="1171" spans="1:6" x14ac:dyDescent="0.3">
      <c r="A1171" t="s">
        <v>6998</v>
      </c>
      <c r="B1171" t="s">
        <v>6999</v>
      </c>
      <c r="C1171" t="s">
        <v>7000</v>
      </c>
      <c r="D1171" s="3">
        <v>1</v>
      </c>
      <c r="E1171" t="b">
        <v>1</v>
      </c>
      <c r="F1171">
        <v>1988</v>
      </c>
    </row>
    <row r="1172" spans="1:6" x14ac:dyDescent="0.3">
      <c r="A1172" t="s">
        <v>7004</v>
      </c>
      <c r="B1172" t="s">
        <v>7005</v>
      </c>
      <c r="C1172" t="s">
        <v>7005</v>
      </c>
      <c r="D1172" s="3">
        <v>1</v>
      </c>
      <c r="E1172" t="b">
        <v>1</v>
      </c>
      <c r="F1172">
        <v>1988</v>
      </c>
    </row>
    <row r="1173" spans="1:6" x14ac:dyDescent="0.3">
      <c r="A1173" t="s">
        <v>7018</v>
      </c>
      <c r="B1173" t="s">
        <v>7019</v>
      </c>
      <c r="C1173" t="s">
        <v>7019</v>
      </c>
      <c r="D1173" s="3">
        <v>1</v>
      </c>
      <c r="E1173" t="b">
        <v>1</v>
      </c>
      <c r="F1173">
        <v>1988</v>
      </c>
    </row>
    <row r="1174" spans="1:6" x14ac:dyDescent="0.3">
      <c r="A1174" t="s">
        <v>7020</v>
      </c>
      <c r="B1174" t="s">
        <v>7021</v>
      </c>
      <c r="C1174" t="s">
        <v>7022</v>
      </c>
      <c r="D1174" s="3">
        <v>1</v>
      </c>
      <c r="E1174" t="b">
        <v>1</v>
      </c>
      <c r="F1174">
        <v>1988</v>
      </c>
    </row>
    <row r="1175" spans="1:6" x14ac:dyDescent="0.3">
      <c r="A1175" t="s">
        <v>7029</v>
      </c>
      <c r="B1175" t="s">
        <v>7030</v>
      </c>
      <c r="C1175" t="s">
        <v>7030</v>
      </c>
      <c r="D1175" s="3">
        <v>1</v>
      </c>
      <c r="E1175" t="b">
        <v>1</v>
      </c>
      <c r="F1175">
        <v>1988</v>
      </c>
    </row>
    <row r="1176" spans="1:6" x14ac:dyDescent="0.3">
      <c r="A1176" t="s">
        <v>7031</v>
      </c>
      <c r="B1176" t="s">
        <v>7032</v>
      </c>
      <c r="C1176" t="s">
        <v>7033</v>
      </c>
      <c r="D1176" s="3">
        <v>1</v>
      </c>
      <c r="E1176" t="b">
        <v>1</v>
      </c>
      <c r="F1176">
        <v>1988</v>
      </c>
    </row>
    <row r="1177" spans="1:6" x14ac:dyDescent="0.3">
      <c r="A1177" t="s">
        <v>7043</v>
      </c>
      <c r="B1177" t="s">
        <v>7044</v>
      </c>
      <c r="C1177" t="s">
        <v>7044</v>
      </c>
      <c r="D1177" s="3">
        <v>1</v>
      </c>
      <c r="E1177" t="b">
        <v>1</v>
      </c>
      <c r="F1177">
        <v>1988</v>
      </c>
    </row>
    <row r="1178" spans="1:6" x14ac:dyDescent="0.3">
      <c r="A1178" t="s">
        <v>7045</v>
      </c>
      <c r="B1178" t="s">
        <v>7046</v>
      </c>
      <c r="C1178" t="s">
        <v>7046</v>
      </c>
      <c r="D1178" s="3">
        <v>1</v>
      </c>
      <c r="E1178" t="b">
        <v>1</v>
      </c>
      <c r="F1178">
        <v>1988</v>
      </c>
    </row>
    <row r="1179" spans="1:6" x14ac:dyDescent="0.3">
      <c r="A1179" t="s">
        <v>7053</v>
      </c>
      <c r="B1179" t="s">
        <v>7054</v>
      </c>
      <c r="C1179" t="s">
        <v>7054</v>
      </c>
      <c r="D1179" s="3">
        <v>1</v>
      </c>
      <c r="E1179" t="b">
        <v>1</v>
      </c>
      <c r="F1179">
        <v>1989</v>
      </c>
    </row>
    <row r="1180" spans="1:6" x14ac:dyDescent="0.3">
      <c r="A1180" t="s">
        <v>7055</v>
      </c>
      <c r="B1180" t="s">
        <v>7056</v>
      </c>
      <c r="C1180" t="s">
        <v>7056</v>
      </c>
      <c r="D1180" s="3">
        <v>1</v>
      </c>
      <c r="E1180" t="b">
        <v>1</v>
      </c>
      <c r="F1180">
        <v>1989</v>
      </c>
    </row>
    <row r="1181" spans="1:6" x14ac:dyDescent="0.3">
      <c r="A1181" t="s">
        <v>7057</v>
      </c>
      <c r="B1181" t="s">
        <v>7058</v>
      </c>
      <c r="C1181" t="s">
        <v>7058</v>
      </c>
      <c r="D1181" s="3">
        <v>1</v>
      </c>
      <c r="E1181" t="b">
        <v>1</v>
      </c>
      <c r="F1181">
        <v>1989</v>
      </c>
    </row>
    <row r="1182" spans="1:6" x14ac:dyDescent="0.3">
      <c r="A1182" t="s">
        <v>7063</v>
      </c>
      <c r="B1182" t="s">
        <v>7064</v>
      </c>
      <c r="C1182" t="s">
        <v>7064</v>
      </c>
      <c r="D1182" s="3">
        <v>1</v>
      </c>
      <c r="E1182" t="b">
        <v>1</v>
      </c>
      <c r="F1182">
        <v>1989</v>
      </c>
    </row>
    <row r="1183" spans="1:6" x14ac:dyDescent="0.3">
      <c r="A1183" t="s">
        <v>7065</v>
      </c>
      <c r="B1183" t="s">
        <v>7066</v>
      </c>
      <c r="C1183" t="s">
        <v>7066</v>
      </c>
      <c r="D1183" s="3">
        <v>1</v>
      </c>
      <c r="E1183" t="b">
        <v>1</v>
      </c>
      <c r="F1183">
        <v>1989</v>
      </c>
    </row>
    <row r="1184" spans="1:6" x14ac:dyDescent="0.3">
      <c r="A1184" t="s">
        <v>7067</v>
      </c>
      <c r="B1184" t="s">
        <v>7068</v>
      </c>
      <c r="C1184" t="s">
        <v>7068</v>
      </c>
      <c r="D1184" s="3">
        <v>1</v>
      </c>
      <c r="E1184" t="b">
        <v>1</v>
      </c>
      <c r="F1184">
        <v>1989</v>
      </c>
    </row>
    <row r="1185" spans="1:6" x14ac:dyDescent="0.3">
      <c r="A1185" t="s">
        <v>7069</v>
      </c>
      <c r="B1185" t="s">
        <v>7070</v>
      </c>
      <c r="C1185" t="s">
        <v>7070</v>
      </c>
      <c r="D1185" s="3">
        <v>1</v>
      </c>
      <c r="E1185" t="b">
        <v>1</v>
      </c>
      <c r="F1185">
        <v>1989</v>
      </c>
    </row>
    <row r="1186" spans="1:6" x14ac:dyDescent="0.3">
      <c r="A1186" t="s">
        <v>7074</v>
      </c>
      <c r="B1186" t="s">
        <v>7075</v>
      </c>
      <c r="C1186" t="s">
        <v>7075</v>
      </c>
      <c r="D1186" s="3">
        <v>1</v>
      </c>
      <c r="E1186" t="b">
        <v>1</v>
      </c>
      <c r="F1186">
        <v>1989</v>
      </c>
    </row>
    <row r="1187" spans="1:6" x14ac:dyDescent="0.3">
      <c r="A1187" t="s">
        <v>7076</v>
      </c>
      <c r="B1187" t="s">
        <v>7077</v>
      </c>
      <c r="C1187" t="s">
        <v>7077</v>
      </c>
      <c r="D1187" s="3">
        <v>1</v>
      </c>
      <c r="E1187" t="b">
        <v>1</v>
      </c>
      <c r="F1187">
        <v>1989</v>
      </c>
    </row>
    <row r="1188" spans="1:6" x14ac:dyDescent="0.3">
      <c r="A1188" t="s">
        <v>7078</v>
      </c>
      <c r="B1188" t="s">
        <v>7079</v>
      </c>
      <c r="C1188" t="s">
        <v>7079</v>
      </c>
      <c r="D1188" s="3">
        <v>1</v>
      </c>
      <c r="E1188" t="b">
        <v>1</v>
      </c>
      <c r="F1188">
        <v>1989</v>
      </c>
    </row>
    <row r="1189" spans="1:6" x14ac:dyDescent="0.3">
      <c r="A1189" t="s">
        <v>7083</v>
      </c>
      <c r="B1189" t="s">
        <v>7084</v>
      </c>
      <c r="C1189" t="s">
        <v>7084</v>
      </c>
      <c r="D1189" s="3">
        <v>1</v>
      </c>
      <c r="E1189" t="b">
        <v>1</v>
      </c>
      <c r="F1189">
        <v>1989</v>
      </c>
    </row>
    <row r="1190" spans="1:6" x14ac:dyDescent="0.3">
      <c r="A1190" t="s">
        <v>7085</v>
      </c>
      <c r="B1190" t="s">
        <v>7086</v>
      </c>
      <c r="C1190" t="s">
        <v>7086</v>
      </c>
      <c r="D1190" s="3">
        <v>1</v>
      </c>
      <c r="E1190" t="b">
        <v>1</v>
      </c>
      <c r="F1190">
        <v>1989</v>
      </c>
    </row>
    <row r="1191" spans="1:6" x14ac:dyDescent="0.3">
      <c r="A1191" t="s">
        <v>7087</v>
      </c>
      <c r="B1191" t="s">
        <v>7088</v>
      </c>
      <c r="C1191" t="s">
        <v>7088</v>
      </c>
      <c r="D1191" s="3">
        <v>1</v>
      </c>
      <c r="E1191" t="b">
        <v>1</v>
      </c>
      <c r="F1191">
        <v>1989</v>
      </c>
    </row>
    <row r="1192" spans="1:6" x14ac:dyDescent="0.3">
      <c r="A1192" t="s">
        <v>7089</v>
      </c>
      <c r="B1192" t="s">
        <v>7090</v>
      </c>
      <c r="C1192" t="s">
        <v>7090</v>
      </c>
      <c r="D1192" s="3">
        <v>1</v>
      </c>
      <c r="E1192" t="b">
        <v>1</v>
      </c>
      <c r="F1192">
        <v>1989</v>
      </c>
    </row>
    <row r="1193" spans="1:6" x14ac:dyDescent="0.3">
      <c r="A1193" t="s">
        <v>7094</v>
      </c>
      <c r="B1193" t="s">
        <v>7095</v>
      </c>
      <c r="C1193" t="s">
        <v>7096</v>
      </c>
      <c r="D1193" s="3">
        <v>1</v>
      </c>
      <c r="E1193" t="b">
        <v>1</v>
      </c>
      <c r="F1193">
        <v>1989</v>
      </c>
    </row>
    <row r="1194" spans="1:6" x14ac:dyDescent="0.3">
      <c r="A1194" t="s">
        <v>7097</v>
      </c>
      <c r="B1194" t="s">
        <v>7098</v>
      </c>
      <c r="C1194" t="s">
        <v>7098</v>
      </c>
      <c r="D1194" s="3">
        <v>1</v>
      </c>
      <c r="E1194" t="b">
        <v>1</v>
      </c>
      <c r="F1194">
        <v>1989</v>
      </c>
    </row>
    <row r="1195" spans="1:6" x14ac:dyDescent="0.3">
      <c r="A1195" t="s">
        <v>7102</v>
      </c>
      <c r="B1195" t="s">
        <v>7103</v>
      </c>
      <c r="C1195" t="s">
        <v>7103</v>
      </c>
      <c r="D1195" s="3">
        <v>1</v>
      </c>
      <c r="E1195" t="b">
        <v>1</v>
      </c>
      <c r="F1195">
        <v>1989</v>
      </c>
    </row>
    <row r="1196" spans="1:6" x14ac:dyDescent="0.3">
      <c r="A1196" t="s">
        <v>7107</v>
      </c>
      <c r="B1196" t="s">
        <v>7108</v>
      </c>
      <c r="C1196" t="s">
        <v>7109</v>
      </c>
      <c r="D1196" s="3">
        <v>1</v>
      </c>
      <c r="E1196" t="b">
        <v>1</v>
      </c>
      <c r="F1196">
        <v>1989</v>
      </c>
    </row>
    <row r="1197" spans="1:6" x14ac:dyDescent="0.3">
      <c r="A1197" t="s">
        <v>7110</v>
      </c>
      <c r="B1197" t="s">
        <v>7111</v>
      </c>
      <c r="C1197" t="s">
        <v>7111</v>
      </c>
      <c r="D1197" s="3">
        <v>1</v>
      </c>
      <c r="E1197" t="b">
        <v>1</v>
      </c>
      <c r="F1197">
        <v>1989</v>
      </c>
    </row>
    <row r="1198" spans="1:6" x14ac:dyDescent="0.3">
      <c r="A1198" t="s">
        <v>7112</v>
      </c>
      <c r="B1198" t="s">
        <v>7113</v>
      </c>
      <c r="C1198" t="s">
        <v>7114</v>
      </c>
      <c r="D1198" s="3">
        <v>1</v>
      </c>
      <c r="E1198" t="b">
        <v>1</v>
      </c>
      <c r="F1198">
        <v>1989</v>
      </c>
    </row>
    <row r="1199" spans="1:6" x14ac:dyDescent="0.3">
      <c r="A1199" t="s">
        <v>7115</v>
      </c>
      <c r="B1199" t="s">
        <v>7116</v>
      </c>
      <c r="C1199" t="s">
        <v>7116</v>
      </c>
      <c r="D1199" s="3">
        <v>1</v>
      </c>
      <c r="E1199" t="b">
        <v>1</v>
      </c>
      <c r="F1199">
        <v>1989</v>
      </c>
    </row>
    <row r="1200" spans="1:6" x14ac:dyDescent="0.3">
      <c r="A1200" t="s">
        <v>7117</v>
      </c>
      <c r="B1200" t="s">
        <v>7118</v>
      </c>
      <c r="C1200" t="s">
        <v>7118</v>
      </c>
      <c r="D1200" s="3">
        <v>1</v>
      </c>
      <c r="E1200" t="b">
        <v>1</v>
      </c>
      <c r="F1200">
        <v>1989</v>
      </c>
    </row>
    <row r="1201" spans="1:6" x14ac:dyDescent="0.3">
      <c r="A1201" t="s">
        <v>7119</v>
      </c>
      <c r="B1201" t="s">
        <v>7120</v>
      </c>
      <c r="C1201" t="s">
        <v>7120</v>
      </c>
      <c r="D1201" s="3">
        <v>1</v>
      </c>
      <c r="E1201" t="b">
        <v>1</v>
      </c>
      <c r="F1201">
        <v>1989</v>
      </c>
    </row>
    <row r="1202" spans="1:6" x14ac:dyDescent="0.3">
      <c r="A1202" t="s">
        <v>7125</v>
      </c>
      <c r="B1202" t="s">
        <v>7126</v>
      </c>
      <c r="C1202" t="s">
        <v>7126</v>
      </c>
      <c r="D1202" s="3">
        <v>1</v>
      </c>
      <c r="E1202" t="b">
        <v>1</v>
      </c>
      <c r="F1202">
        <v>1989</v>
      </c>
    </row>
    <row r="1203" spans="1:6" x14ac:dyDescent="0.3">
      <c r="A1203" t="s">
        <v>7133</v>
      </c>
      <c r="B1203" t="s">
        <v>7134</v>
      </c>
      <c r="C1203" t="s">
        <v>7134</v>
      </c>
      <c r="D1203" s="3">
        <v>1</v>
      </c>
      <c r="E1203" t="b">
        <v>1</v>
      </c>
      <c r="F1203">
        <v>1989</v>
      </c>
    </row>
    <row r="1204" spans="1:6" x14ac:dyDescent="0.3">
      <c r="A1204" t="s">
        <v>7138</v>
      </c>
      <c r="B1204" t="s">
        <v>7139</v>
      </c>
      <c r="C1204" t="s">
        <v>7139</v>
      </c>
      <c r="D1204" s="3">
        <v>1</v>
      </c>
      <c r="E1204" t="b">
        <v>1</v>
      </c>
      <c r="F1204">
        <v>1989</v>
      </c>
    </row>
    <row r="1205" spans="1:6" x14ac:dyDescent="0.3">
      <c r="A1205" t="s">
        <v>7140</v>
      </c>
      <c r="B1205" t="s">
        <v>7141</v>
      </c>
      <c r="C1205" t="s">
        <v>7141</v>
      </c>
      <c r="D1205" s="3">
        <v>1</v>
      </c>
      <c r="E1205" t="b">
        <v>1</v>
      </c>
      <c r="F1205">
        <v>1989</v>
      </c>
    </row>
    <row r="1206" spans="1:6" x14ac:dyDescent="0.3">
      <c r="A1206" t="s">
        <v>7151</v>
      </c>
      <c r="B1206" t="s">
        <v>7152</v>
      </c>
      <c r="C1206" t="s">
        <v>7152</v>
      </c>
      <c r="D1206" s="3">
        <v>1</v>
      </c>
      <c r="E1206" t="b">
        <v>1</v>
      </c>
      <c r="F1206">
        <v>1989</v>
      </c>
    </row>
    <row r="1207" spans="1:6" x14ac:dyDescent="0.3">
      <c r="A1207" t="s">
        <v>7153</v>
      </c>
      <c r="B1207" t="s">
        <v>7154</v>
      </c>
      <c r="C1207" t="s">
        <v>7154</v>
      </c>
      <c r="D1207" s="3">
        <v>1</v>
      </c>
      <c r="E1207" t="b">
        <v>1</v>
      </c>
      <c r="F1207">
        <v>1989</v>
      </c>
    </row>
    <row r="1208" spans="1:6" x14ac:dyDescent="0.3">
      <c r="A1208" t="s">
        <v>7158</v>
      </c>
      <c r="B1208" t="s">
        <v>7159</v>
      </c>
      <c r="C1208" t="s">
        <v>7159</v>
      </c>
      <c r="D1208" s="3">
        <v>1</v>
      </c>
      <c r="E1208" t="b">
        <v>1</v>
      </c>
      <c r="F1208">
        <v>1989</v>
      </c>
    </row>
    <row r="1209" spans="1:6" x14ac:dyDescent="0.3">
      <c r="A1209" t="s">
        <v>7160</v>
      </c>
      <c r="B1209" t="s">
        <v>7161</v>
      </c>
      <c r="C1209" t="s">
        <v>7162</v>
      </c>
      <c r="D1209" s="3">
        <v>1</v>
      </c>
      <c r="E1209" t="b">
        <v>1</v>
      </c>
      <c r="F1209">
        <v>1989</v>
      </c>
    </row>
    <row r="1210" spans="1:6" x14ac:dyDescent="0.3">
      <c r="A1210" t="s">
        <v>7166</v>
      </c>
      <c r="B1210" t="s">
        <v>7167</v>
      </c>
      <c r="C1210" t="s">
        <v>7168</v>
      </c>
      <c r="D1210" s="3">
        <v>1</v>
      </c>
      <c r="E1210" t="b">
        <v>1</v>
      </c>
      <c r="F1210">
        <v>1989</v>
      </c>
    </row>
    <row r="1211" spans="1:6" x14ac:dyDescent="0.3">
      <c r="A1211" t="s">
        <v>7169</v>
      </c>
      <c r="B1211" t="s">
        <v>7170</v>
      </c>
      <c r="C1211" t="s">
        <v>7170</v>
      </c>
      <c r="D1211" s="3">
        <v>1</v>
      </c>
      <c r="E1211" t="b">
        <v>1</v>
      </c>
      <c r="F1211">
        <v>1989</v>
      </c>
    </row>
    <row r="1212" spans="1:6" x14ac:dyDescent="0.3">
      <c r="A1212" t="s">
        <v>7180</v>
      </c>
      <c r="B1212" t="s">
        <v>7181</v>
      </c>
      <c r="C1212" t="s">
        <v>7181</v>
      </c>
      <c r="D1212" s="3">
        <v>1</v>
      </c>
      <c r="E1212" t="b">
        <v>1</v>
      </c>
      <c r="F1212">
        <v>1989</v>
      </c>
    </row>
    <row r="1213" spans="1:6" x14ac:dyDescent="0.3">
      <c r="A1213" t="s">
        <v>7182</v>
      </c>
      <c r="B1213" t="s">
        <v>7183</v>
      </c>
      <c r="C1213" t="s">
        <v>7183</v>
      </c>
      <c r="D1213" s="3">
        <v>1</v>
      </c>
      <c r="E1213" t="b">
        <v>1</v>
      </c>
      <c r="F1213">
        <v>1989</v>
      </c>
    </row>
    <row r="1214" spans="1:6" x14ac:dyDescent="0.3">
      <c r="A1214" t="s">
        <v>7190</v>
      </c>
      <c r="B1214" t="s">
        <v>7191</v>
      </c>
      <c r="C1214" t="s">
        <v>7192</v>
      </c>
      <c r="D1214" s="3">
        <v>1</v>
      </c>
      <c r="E1214" t="b">
        <v>1</v>
      </c>
      <c r="F1214">
        <v>1989</v>
      </c>
    </row>
    <row r="1215" spans="1:6" x14ac:dyDescent="0.3">
      <c r="A1215" t="s">
        <v>7193</v>
      </c>
      <c r="B1215" t="s">
        <v>7194</v>
      </c>
      <c r="C1215" t="s">
        <v>7194</v>
      </c>
      <c r="D1215" s="3">
        <v>1</v>
      </c>
      <c r="E1215" t="b">
        <v>1</v>
      </c>
      <c r="F1215">
        <v>1989</v>
      </c>
    </row>
    <row r="1216" spans="1:6" x14ac:dyDescent="0.3">
      <c r="A1216" t="s">
        <v>7213</v>
      </c>
      <c r="B1216" t="s">
        <v>7214</v>
      </c>
      <c r="C1216" t="s">
        <v>7214</v>
      </c>
      <c r="D1216" s="3">
        <v>1</v>
      </c>
      <c r="E1216" t="b">
        <v>1</v>
      </c>
      <c r="F1216">
        <v>1989</v>
      </c>
    </row>
    <row r="1217" spans="1:6" x14ac:dyDescent="0.3">
      <c r="A1217" t="s">
        <v>7218</v>
      </c>
      <c r="B1217" t="s">
        <v>7219</v>
      </c>
      <c r="C1217" t="s">
        <v>7219</v>
      </c>
      <c r="D1217" s="3">
        <v>1</v>
      </c>
      <c r="E1217" t="b">
        <v>1</v>
      </c>
      <c r="F1217">
        <v>1989</v>
      </c>
    </row>
    <row r="1218" spans="1:6" x14ac:dyDescent="0.3">
      <c r="A1218" t="s">
        <v>7223</v>
      </c>
      <c r="B1218" t="s">
        <v>7224</v>
      </c>
      <c r="C1218" t="s">
        <v>7225</v>
      </c>
      <c r="D1218" s="3">
        <v>1</v>
      </c>
      <c r="E1218" t="b">
        <v>1</v>
      </c>
      <c r="F1218">
        <v>1989</v>
      </c>
    </row>
    <row r="1219" spans="1:6" x14ac:dyDescent="0.3">
      <c r="A1219" t="s">
        <v>7226</v>
      </c>
      <c r="B1219" t="s">
        <v>7227</v>
      </c>
      <c r="C1219" t="s">
        <v>7227</v>
      </c>
      <c r="D1219" s="3">
        <v>1</v>
      </c>
      <c r="E1219" t="b">
        <v>1</v>
      </c>
      <c r="F1219">
        <v>1989</v>
      </c>
    </row>
    <row r="1220" spans="1:6" x14ac:dyDescent="0.3">
      <c r="A1220" t="s">
        <v>7234</v>
      </c>
      <c r="B1220" t="s">
        <v>7235</v>
      </c>
      <c r="C1220" t="s">
        <v>7235</v>
      </c>
      <c r="D1220" s="3">
        <v>1</v>
      </c>
      <c r="E1220" t="b">
        <v>1</v>
      </c>
      <c r="F1220">
        <v>1989</v>
      </c>
    </row>
    <row r="1221" spans="1:6" x14ac:dyDescent="0.3">
      <c r="A1221" t="s">
        <v>7236</v>
      </c>
      <c r="B1221" t="s">
        <v>7237</v>
      </c>
      <c r="C1221" t="s">
        <v>7238</v>
      </c>
      <c r="D1221" s="3">
        <v>1</v>
      </c>
      <c r="E1221" t="b">
        <v>1</v>
      </c>
      <c r="F1221">
        <v>1989</v>
      </c>
    </row>
    <row r="1222" spans="1:6" x14ac:dyDescent="0.3">
      <c r="A1222" t="s">
        <v>7242</v>
      </c>
      <c r="B1222" t="s">
        <v>7243</v>
      </c>
      <c r="C1222" t="s">
        <v>7243</v>
      </c>
      <c r="D1222" s="3">
        <v>1</v>
      </c>
      <c r="E1222" t="b">
        <v>1</v>
      </c>
      <c r="F1222">
        <v>1989</v>
      </c>
    </row>
    <row r="1223" spans="1:6" x14ac:dyDescent="0.3">
      <c r="A1223" t="s">
        <v>7247</v>
      </c>
      <c r="B1223" t="s">
        <v>7248</v>
      </c>
      <c r="C1223" t="s">
        <v>7248</v>
      </c>
      <c r="D1223" s="3">
        <v>1</v>
      </c>
      <c r="E1223" t="b">
        <v>1</v>
      </c>
      <c r="F1223">
        <v>1989</v>
      </c>
    </row>
    <row r="1224" spans="1:6" x14ac:dyDescent="0.3">
      <c r="A1224" t="s">
        <v>7252</v>
      </c>
      <c r="B1224" t="s">
        <v>7253</v>
      </c>
      <c r="C1224" t="s">
        <v>7253</v>
      </c>
      <c r="D1224" s="3">
        <v>1</v>
      </c>
      <c r="E1224" t="b">
        <v>1</v>
      </c>
      <c r="F1224">
        <v>1989</v>
      </c>
    </row>
    <row r="1225" spans="1:6" x14ac:dyDescent="0.3">
      <c r="A1225" t="s">
        <v>7254</v>
      </c>
      <c r="B1225" t="s">
        <v>7255</v>
      </c>
      <c r="C1225" t="s">
        <v>7255</v>
      </c>
      <c r="D1225" s="3">
        <v>1</v>
      </c>
      <c r="E1225" t="b">
        <v>1</v>
      </c>
      <c r="F1225">
        <v>1989</v>
      </c>
    </row>
    <row r="1226" spans="1:6" x14ac:dyDescent="0.3">
      <c r="A1226" t="s">
        <v>7256</v>
      </c>
      <c r="B1226" t="s">
        <v>7257</v>
      </c>
      <c r="C1226" t="s">
        <v>7258</v>
      </c>
      <c r="D1226" s="3">
        <v>1</v>
      </c>
      <c r="E1226" t="b">
        <v>1</v>
      </c>
      <c r="F1226">
        <v>1990</v>
      </c>
    </row>
    <row r="1227" spans="1:6" x14ac:dyDescent="0.3">
      <c r="A1227" t="s">
        <v>7268</v>
      </c>
      <c r="B1227" t="s">
        <v>7269</v>
      </c>
      <c r="C1227" t="s">
        <v>7269</v>
      </c>
      <c r="D1227" s="3">
        <v>1</v>
      </c>
      <c r="E1227" t="b">
        <v>1</v>
      </c>
      <c r="F1227">
        <v>1990</v>
      </c>
    </row>
    <row r="1228" spans="1:6" x14ac:dyDescent="0.3">
      <c r="A1228" t="s">
        <v>7278</v>
      </c>
      <c r="B1228" t="s">
        <v>7279</v>
      </c>
      <c r="C1228" t="s">
        <v>7279</v>
      </c>
      <c r="D1228" s="3">
        <v>1</v>
      </c>
      <c r="E1228" t="b">
        <v>1</v>
      </c>
      <c r="F1228">
        <v>1990</v>
      </c>
    </row>
    <row r="1229" spans="1:6" x14ac:dyDescent="0.3">
      <c r="A1229" t="s">
        <v>7287</v>
      </c>
      <c r="B1229" t="s">
        <v>7288</v>
      </c>
      <c r="C1229" t="s">
        <v>7288</v>
      </c>
      <c r="D1229" s="3">
        <v>1</v>
      </c>
      <c r="E1229" t="b">
        <v>1</v>
      </c>
      <c r="F1229">
        <v>1990</v>
      </c>
    </row>
    <row r="1230" spans="1:6" x14ac:dyDescent="0.3">
      <c r="A1230" t="s">
        <v>7289</v>
      </c>
      <c r="B1230" t="s">
        <v>7290</v>
      </c>
      <c r="C1230" t="s">
        <v>7291</v>
      </c>
      <c r="D1230" s="3">
        <v>1</v>
      </c>
      <c r="E1230" t="b">
        <v>1</v>
      </c>
      <c r="F1230">
        <v>1990</v>
      </c>
    </row>
    <row r="1231" spans="1:6" x14ac:dyDescent="0.3">
      <c r="A1231" t="s">
        <v>7310</v>
      </c>
      <c r="B1231" t="s">
        <v>7311</v>
      </c>
      <c r="C1231" t="s">
        <v>7311</v>
      </c>
      <c r="D1231" s="3">
        <v>1</v>
      </c>
      <c r="E1231" t="b">
        <v>1</v>
      </c>
      <c r="F1231">
        <v>1990</v>
      </c>
    </row>
    <row r="1232" spans="1:6" x14ac:dyDescent="0.3">
      <c r="A1232" t="s">
        <v>7321</v>
      </c>
      <c r="B1232" t="s">
        <v>7322</v>
      </c>
      <c r="C1232" t="s">
        <v>7322</v>
      </c>
      <c r="D1232" s="3">
        <v>1</v>
      </c>
      <c r="E1232" t="b">
        <v>1</v>
      </c>
      <c r="F1232">
        <v>1990</v>
      </c>
    </row>
    <row r="1233" spans="1:6" x14ac:dyDescent="0.3">
      <c r="A1233" t="s">
        <v>7323</v>
      </c>
      <c r="B1233" t="s">
        <v>7324</v>
      </c>
      <c r="C1233" t="s">
        <v>7324</v>
      </c>
      <c r="D1233" s="3">
        <v>1</v>
      </c>
      <c r="E1233" t="b">
        <v>1</v>
      </c>
      <c r="F1233">
        <v>1990</v>
      </c>
    </row>
    <row r="1234" spans="1:6" x14ac:dyDescent="0.3">
      <c r="A1234" t="s">
        <v>7325</v>
      </c>
      <c r="B1234" t="s">
        <v>7326</v>
      </c>
      <c r="C1234" t="s">
        <v>7327</v>
      </c>
      <c r="D1234" s="3">
        <v>1</v>
      </c>
      <c r="E1234" t="b">
        <v>1</v>
      </c>
      <c r="F1234">
        <v>1990</v>
      </c>
    </row>
    <row r="1235" spans="1:6" x14ac:dyDescent="0.3">
      <c r="A1235" t="s">
        <v>7328</v>
      </c>
      <c r="B1235" t="s">
        <v>7329</v>
      </c>
      <c r="C1235" t="s">
        <v>7330</v>
      </c>
      <c r="D1235" s="3">
        <v>1</v>
      </c>
      <c r="E1235" t="b">
        <v>1</v>
      </c>
      <c r="F1235">
        <v>1990</v>
      </c>
    </row>
    <row r="1236" spans="1:6" x14ac:dyDescent="0.3">
      <c r="A1236" t="s">
        <v>7337</v>
      </c>
      <c r="B1236" t="s">
        <v>7338</v>
      </c>
      <c r="C1236" t="s">
        <v>7339</v>
      </c>
      <c r="D1236" s="3">
        <v>1</v>
      </c>
      <c r="E1236" t="b">
        <v>1</v>
      </c>
      <c r="F1236">
        <v>1990</v>
      </c>
    </row>
    <row r="1237" spans="1:6" x14ac:dyDescent="0.3">
      <c r="A1237" t="s">
        <v>7340</v>
      </c>
      <c r="B1237" t="s">
        <v>7341</v>
      </c>
      <c r="C1237" t="s">
        <v>7341</v>
      </c>
      <c r="D1237" s="3">
        <v>1</v>
      </c>
      <c r="E1237" t="b">
        <v>1</v>
      </c>
      <c r="F1237">
        <v>1990</v>
      </c>
    </row>
    <row r="1238" spans="1:6" x14ac:dyDescent="0.3">
      <c r="A1238" t="s">
        <v>7351</v>
      </c>
      <c r="B1238" t="s">
        <v>7352</v>
      </c>
      <c r="C1238" t="s">
        <v>7352</v>
      </c>
      <c r="D1238" s="3">
        <v>1</v>
      </c>
      <c r="E1238" t="b">
        <v>1</v>
      </c>
      <c r="F1238">
        <v>1990</v>
      </c>
    </row>
    <row r="1239" spans="1:6" x14ac:dyDescent="0.3">
      <c r="A1239" t="s">
        <v>7359</v>
      </c>
      <c r="B1239" t="s">
        <v>7360</v>
      </c>
      <c r="C1239" t="s">
        <v>7360</v>
      </c>
      <c r="D1239" s="3">
        <v>1</v>
      </c>
      <c r="E1239" t="b">
        <v>1</v>
      </c>
      <c r="F1239">
        <v>1990</v>
      </c>
    </row>
    <row r="1240" spans="1:6" x14ac:dyDescent="0.3">
      <c r="A1240" t="s">
        <v>7361</v>
      </c>
      <c r="B1240" t="s">
        <v>7362</v>
      </c>
      <c r="C1240" t="s">
        <v>7363</v>
      </c>
      <c r="D1240" s="3">
        <v>1</v>
      </c>
      <c r="E1240" t="b">
        <v>1</v>
      </c>
      <c r="F1240">
        <v>1990</v>
      </c>
    </row>
    <row r="1241" spans="1:6" x14ac:dyDescent="0.3">
      <c r="A1241" t="s">
        <v>7364</v>
      </c>
      <c r="B1241" t="s">
        <v>7365</v>
      </c>
      <c r="C1241" t="s">
        <v>7365</v>
      </c>
      <c r="D1241" s="3">
        <v>1</v>
      </c>
      <c r="E1241" t="b">
        <v>1</v>
      </c>
      <c r="F1241">
        <v>1990</v>
      </c>
    </row>
    <row r="1242" spans="1:6" x14ac:dyDescent="0.3">
      <c r="A1242" t="s">
        <v>7372</v>
      </c>
      <c r="B1242" t="s">
        <v>7373</v>
      </c>
      <c r="C1242" t="s">
        <v>7373</v>
      </c>
      <c r="D1242" s="3">
        <v>1</v>
      </c>
      <c r="E1242" t="b">
        <v>1</v>
      </c>
      <c r="F1242">
        <v>1990</v>
      </c>
    </row>
    <row r="1243" spans="1:6" x14ac:dyDescent="0.3">
      <c r="A1243" t="s">
        <v>7374</v>
      </c>
      <c r="B1243" t="s">
        <v>7375</v>
      </c>
      <c r="C1243" t="s">
        <v>7375</v>
      </c>
      <c r="D1243" s="3">
        <v>1</v>
      </c>
      <c r="E1243" t="b">
        <v>1</v>
      </c>
      <c r="F1243">
        <v>1990</v>
      </c>
    </row>
    <row r="1244" spans="1:6" x14ac:dyDescent="0.3">
      <c r="A1244" t="s">
        <v>7379</v>
      </c>
      <c r="B1244" t="s">
        <v>7380</v>
      </c>
      <c r="C1244" t="s">
        <v>7380</v>
      </c>
      <c r="D1244" s="3">
        <v>1</v>
      </c>
      <c r="E1244" t="b">
        <v>1</v>
      </c>
      <c r="F1244">
        <v>1990</v>
      </c>
    </row>
    <row r="1245" spans="1:6" x14ac:dyDescent="0.3">
      <c r="A1245" t="s">
        <v>7381</v>
      </c>
      <c r="B1245" t="s">
        <v>7382</v>
      </c>
      <c r="C1245" t="s">
        <v>7383</v>
      </c>
      <c r="D1245" s="3">
        <v>1</v>
      </c>
      <c r="E1245" t="b">
        <v>1</v>
      </c>
      <c r="F1245">
        <v>1990</v>
      </c>
    </row>
    <row r="1246" spans="1:6" x14ac:dyDescent="0.3">
      <c r="A1246" t="s">
        <v>7384</v>
      </c>
      <c r="B1246" t="s">
        <v>7385</v>
      </c>
      <c r="C1246" t="s">
        <v>7385</v>
      </c>
      <c r="D1246" s="3">
        <v>1</v>
      </c>
      <c r="E1246" t="b">
        <v>1</v>
      </c>
      <c r="F1246">
        <v>1990</v>
      </c>
    </row>
    <row r="1247" spans="1:6" x14ac:dyDescent="0.3">
      <c r="A1247" t="s">
        <v>7386</v>
      </c>
      <c r="B1247" t="s">
        <v>7387</v>
      </c>
      <c r="C1247" t="s">
        <v>7387</v>
      </c>
      <c r="D1247" s="3">
        <v>1</v>
      </c>
      <c r="E1247" t="b">
        <v>1</v>
      </c>
      <c r="F1247">
        <v>1990</v>
      </c>
    </row>
    <row r="1248" spans="1:6" x14ac:dyDescent="0.3">
      <c r="A1248" t="s">
        <v>7388</v>
      </c>
      <c r="B1248" t="s">
        <v>7389</v>
      </c>
      <c r="C1248" t="s">
        <v>7390</v>
      </c>
      <c r="D1248" s="3">
        <v>1</v>
      </c>
      <c r="E1248" t="b">
        <v>1</v>
      </c>
      <c r="F1248">
        <v>1990</v>
      </c>
    </row>
    <row r="1249" spans="1:6" x14ac:dyDescent="0.3">
      <c r="A1249" t="s">
        <v>7394</v>
      </c>
      <c r="B1249" t="s">
        <v>7395</v>
      </c>
      <c r="C1249" t="s">
        <v>7395</v>
      </c>
      <c r="D1249" s="3">
        <v>1</v>
      </c>
      <c r="E1249" t="b">
        <v>1</v>
      </c>
      <c r="F1249">
        <v>1990</v>
      </c>
    </row>
    <row r="1250" spans="1:6" x14ac:dyDescent="0.3">
      <c r="A1250" t="s">
        <v>7399</v>
      </c>
      <c r="B1250" t="s">
        <v>7400</v>
      </c>
      <c r="C1250" t="s">
        <v>7400</v>
      </c>
      <c r="D1250" s="3">
        <v>1</v>
      </c>
      <c r="E1250" t="b">
        <v>1</v>
      </c>
      <c r="F1250">
        <v>1990</v>
      </c>
    </row>
    <row r="1251" spans="1:6" x14ac:dyDescent="0.3">
      <c r="A1251" t="s">
        <v>7401</v>
      </c>
      <c r="B1251" t="s">
        <v>7402</v>
      </c>
      <c r="C1251" t="s">
        <v>7402</v>
      </c>
      <c r="D1251" s="3">
        <v>1</v>
      </c>
      <c r="E1251" t="b">
        <v>1</v>
      </c>
      <c r="F1251">
        <v>1990</v>
      </c>
    </row>
    <row r="1252" spans="1:6" x14ac:dyDescent="0.3">
      <c r="A1252" t="s">
        <v>7406</v>
      </c>
      <c r="B1252" t="s">
        <v>7407</v>
      </c>
      <c r="C1252" t="s">
        <v>7407</v>
      </c>
      <c r="D1252" s="3">
        <v>1</v>
      </c>
      <c r="E1252" t="b">
        <v>1</v>
      </c>
      <c r="F1252">
        <v>1990</v>
      </c>
    </row>
    <row r="1253" spans="1:6" x14ac:dyDescent="0.3">
      <c r="A1253" t="s">
        <v>7408</v>
      </c>
      <c r="B1253" t="s">
        <v>7409</v>
      </c>
      <c r="C1253" t="s">
        <v>7409</v>
      </c>
      <c r="D1253" s="3">
        <v>1</v>
      </c>
      <c r="E1253" t="b">
        <v>1</v>
      </c>
      <c r="F1253">
        <v>1990</v>
      </c>
    </row>
    <row r="1254" spans="1:6" x14ac:dyDescent="0.3">
      <c r="A1254" t="s">
        <v>7413</v>
      </c>
      <c r="B1254" t="s">
        <v>7414</v>
      </c>
      <c r="C1254" t="s">
        <v>7414</v>
      </c>
      <c r="D1254" s="3">
        <v>1</v>
      </c>
      <c r="E1254" t="b">
        <v>1</v>
      </c>
      <c r="F1254">
        <v>1990</v>
      </c>
    </row>
    <row r="1255" spans="1:6" x14ac:dyDescent="0.3">
      <c r="A1255" t="s">
        <v>7418</v>
      </c>
      <c r="B1255" t="s">
        <v>7419</v>
      </c>
      <c r="C1255" t="s">
        <v>7419</v>
      </c>
      <c r="D1255" s="3">
        <v>1</v>
      </c>
      <c r="E1255" t="b">
        <v>1</v>
      </c>
      <c r="F1255">
        <v>1990</v>
      </c>
    </row>
    <row r="1256" spans="1:6" x14ac:dyDescent="0.3">
      <c r="A1256" t="s">
        <v>7424</v>
      </c>
      <c r="B1256" t="s">
        <v>7425</v>
      </c>
      <c r="C1256" t="s">
        <v>7425</v>
      </c>
      <c r="D1256" s="3">
        <v>1</v>
      </c>
      <c r="E1256" t="b">
        <v>1</v>
      </c>
      <c r="F1256">
        <v>1990</v>
      </c>
    </row>
    <row r="1257" spans="1:6" x14ac:dyDescent="0.3">
      <c r="A1257" t="s">
        <v>7426</v>
      </c>
      <c r="B1257" t="s">
        <v>7427</v>
      </c>
      <c r="C1257" t="s">
        <v>7427</v>
      </c>
      <c r="D1257" s="3">
        <v>1</v>
      </c>
      <c r="E1257" t="b">
        <v>1</v>
      </c>
      <c r="F1257">
        <v>1990</v>
      </c>
    </row>
    <row r="1258" spans="1:6" x14ac:dyDescent="0.3">
      <c r="A1258" t="s">
        <v>7434</v>
      </c>
      <c r="B1258" t="s">
        <v>7435</v>
      </c>
      <c r="C1258" t="s">
        <v>7435</v>
      </c>
      <c r="D1258" s="3">
        <v>1</v>
      </c>
      <c r="E1258" t="b">
        <v>1</v>
      </c>
      <c r="F1258">
        <v>1990</v>
      </c>
    </row>
    <row r="1259" spans="1:6" x14ac:dyDescent="0.3">
      <c r="A1259" t="s">
        <v>7436</v>
      </c>
      <c r="B1259" t="s">
        <v>7437</v>
      </c>
      <c r="C1259" t="s">
        <v>7437</v>
      </c>
      <c r="D1259" s="3">
        <v>1</v>
      </c>
      <c r="E1259" t="b">
        <v>1</v>
      </c>
      <c r="F1259">
        <v>1990</v>
      </c>
    </row>
    <row r="1260" spans="1:6" x14ac:dyDescent="0.3">
      <c r="A1260" t="s">
        <v>7438</v>
      </c>
      <c r="B1260" t="s">
        <v>7439</v>
      </c>
      <c r="C1260" t="s">
        <v>7439</v>
      </c>
      <c r="D1260" s="3">
        <v>1</v>
      </c>
      <c r="E1260" t="b">
        <v>1</v>
      </c>
      <c r="F1260">
        <v>1990</v>
      </c>
    </row>
    <row r="1261" spans="1:6" x14ac:dyDescent="0.3">
      <c r="A1261" t="s">
        <v>7443</v>
      </c>
      <c r="B1261" t="s">
        <v>7444</v>
      </c>
      <c r="C1261" t="s">
        <v>7444</v>
      </c>
      <c r="D1261" s="3">
        <v>1</v>
      </c>
      <c r="E1261" t="b">
        <v>1</v>
      </c>
      <c r="F1261">
        <v>1990</v>
      </c>
    </row>
    <row r="1262" spans="1:6" x14ac:dyDescent="0.3">
      <c r="A1262" t="s">
        <v>7451</v>
      </c>
      <c r="B1262" t="s">
        <v>7452</v>
      </c>
      <c r="C1262" t="s">
        <v>7452</v>
      </c>
      <c r="D1262" s="3">
        <v>1</v>
      </c>
      <c r="E1262" t="b">
        <v>1</v>
      </c>
      <c r="F1262">
        <v>1991</v>
      </c>
    </row>
    <row r="1263" spans="1:6" x14ac:dyDescent="0.3">
      <c r="A1263" t="s">
        <v>7456</v>
      </c>
      <c r="B1263" t="s">
        <v>7457</v>
      </c>
      <c r="C1263" t="s">
        <v>7458</v>
      </c>
      <c r="D1263" s="3">
        <v>1</v>
      </c>
      <c r="E1263" t="b">
        <v>1</v>
      </c>
      <c r="F1263">
        <v>1991</v>
      </c>
    </row>
    <row r="1264" spans="1:6" x14ac:dyDescent="0.3">
      <c r="A1264" t="s">
        <v>7459</v>
      </c>
      <c r="B1264" t="s">
        <v>7460</v>
      </c>
      <c r="C1264" t="s">
        <v>7460</v>
      </c>
      <c r="D1264" s="3">
        <v>1</v>
      </c>
      <c r="E1264" t="b">
        <v>1</v>
      </c>
      <c r="F1264">
        <v>1991</v>
      </c>
    </row>
    <row r="1265" spans="1:6" x14ac:dyDescent="0.3">
      <c r="A1265" t="s">
        <v>7461</v>
      </c>
      <c r="B1265" t="s">
        <v>7462</v>
      </c>
      <c r="C1265" t="s">
        <v>7462</v>
      </c>
      <c r="D1265" s="3">
        <v>1</v>
      </c>
      <c r="E1265" t="b">
        <v>1</v>
      </c>
      <c r="F1265">
        <v>1991</v>
      </c>
    </row>
    <row r="1266" spans="1:6" x14ac:dyDescent="0.3">
      <c r="A1266" t="s">
        <v>7463</v>
      </c>
      <c r="B1266" t="s">
        <v>7464</v>
      </c>
      <c r="C1266" t="s">
        <v>7464</v>
      </c>
      <c r="D1266" s="3">
        <v>1</v>
      </c>
      <c r="E1266" t="b">
        <v>1</v>
      </c>
      <c r="F1266">
        <v>1991</v>
      </c>
    </row>
    <row r="1267" spans="1:6" x14ac:dyDescent="0.3">
      <c r="A1267" t="s">
        <v>7465</v>
      </c>
      <c r="B1267" t="s">
        <v>7466</v>
      </c>
      <c r="C1267" t="s">
        <v>7466</v>
      </c>
      <c r="D1267" s="3">
        <v>1</v>
      </c>
      <c r="E1267" t="b">
        <v>1</v>
      </c>
      <c r="F1267">
        <v>1991</v>
      </c>
    </row>
    <row r="1268" spans="1:6" x14ac:dyDescent="0.3">
      <c r="A1268" t="s">
        <v>7467</v>
      </c>
      <c r="B1268" t="s">
        <v>7468</v>
      </c>
      <c r="C1268" t="s">
        <v>7468</v>
      </c>
      <c r="D1268" s="3">
        <v>1</v>
      </c>
      <c r="E1268" t="b">
        <v>1</v>
      </c>
      <c r="F1268">
        <v>1991</v>
      </c>
    </row>
    <row r="1269" spans="1:6" x14ac:dyDescent="0.3">
      <c r="A1269" t="s">
        <v>7472</v>
      </c>
      <c r="B1269" t="s">
        <v>7473</v>
      </c>
      <c r="C1269" t="s">
        <v>7473</v>
      </c>
      <c r="D1269" s="3">
        <v>1</v>
      </c>
      <c r="E1269" t="b">
        <v>1</v>
      </c>
      <c r="F1269">
        <v>1991</v>
      </c>
    </row>
    <row r="1270" spans="1:6" x14ac:dyDescent="0.3">
      <c r="A1270" t="s">
        <v>7477</v>
      </c>
      <c r="B1270" t="s">
        <v>7478</v>
      </c>
      <c r="C1270" t="s">
        <v>7478</v>
      </c>
      <c r="D1270" s="3">
        <v>1</v>
      </c>
      <c r="E1270" t="b">
        <v>1</v>
      </c>
      <c r="F1270">
        <v>1991</v>
      </c>
    </row>
    <row r="1271" spans="1:6" x14ac:dyDescent="0.3">
      <c r="A1271" t="s">
        <v>7479</v>
      </c>
      <c r="B1271" t="s">
        <v>7480</v>
      </c>
      <c r="C1271" t="s">
        <v>7480</v>
      </c>
      <c r="D1271" s="3">
        <v>1</v>
      </c>
      <c r="E1271" t="b">
        <v>1</v>
      </c>
      <c r="F1271">
        <v>1991</v>
      </c>
    </row>
    <row r="1272" spans="1:6" x14ac:dyDescent="0.3">
      <c r="A1272" t="s">
        <v>7487</v>
      </c>
      <c r="B1272" t="s">
        <v>7488</v>
      </c>
      <c r="C1272" t="s">
        <v>7488</v>
      </c>
      <c r="D1272" s="3">
        <v>1</v>
      </c>
      <c r="E1272" t="b">
        <v>1</v>
      </c>
      <c r="F1272">
        <v>1991</v>
      </c>
    </row>
    <row r="1273" spans="1:6" x14ac:dyDescent="0.3">
      <c r="A1273" t="s">
        <v>7489</v>
      </c>
      <c r="B1273" t="s">
        <v>7490</v>
      </c>
      <c r="C1273" t="s">
        <v>7491</v>
      </c>
      <c r="D1273" s="3">
        <v>1</v>
      </c>
      <c r="E1273" t="b">
        <v>1</v>
      </c>
      <c r="F1273">
        <v>1991</v>
      </c>
    </row>
    <row r="1274" spans="1:6" x14ac:dyDescent="0.3">
      <c r="A1274" t="s">
        <v>7498</v>
      </c>
      <c r="B1274" t="s">
        <v>7499</v>
      </c>
      <c r="C1274" t="s">
        <v>7499</v>
      </c>
      <c r="D1274" s="3">
        <v>1</v>
      </c>
      <c r="E1274" t="b">
        <v>1</v>
      </c>
      <c r="F1274">
        <v>1991</v>
      </c>
    </row>
    <row r="1275" spans="1:6" x14ac:dyDescent="0.3">
      <c r="A1275" t="s">
        <v>7500</v>
      </c>
      <c r="B1275" t="s">
        <v>7501</v>
      </c>
      <c r="C1275" t="s">
        <v>7501</v>
      </c>
      <c r="D1275" s="3">
        <v>1</v>
      </c>
      <c r="E1275" t="b">
        <v>1</v>
      </c>
      <c r="F1275">
        <v>1991</v>
      </c>
    </row>
    <row r="1276" spans="1:6" x14ac:dyDescent="0.3">
      <c r="A1276" t="s">
        <v>7502</v>
      </c>
      <c r="B1276" t="s">
        <v>7503</v>
      </c>
      <c r="C1276" t="s">
        <v>7503</v>
      </c>
      <c r="D1276" s="3">
        <v>1</v>
      </c>
      <c r="E1276" t="b">
        <v>1</v>
      </c>
      <c r="F1276">
        <v>1991</v>
      </c>
    </row>
    <row r="1277" spans="1:6" x14ac:dyDescent="0.3">
      <c r="A1277" t="s">
        <v>7504</v>
      </c>
      <c r="B1277" t="s">
        <v>7505</v>
      </c>
      <c r="C1277" t="s">
        <v>7505</v>
      </c>
      <c r="D1277" s="3">
        <v>1</v>
      </c>
      <c r="E1277" t="b">
        <v>1</v>
      </c>
      <c r="F1277">
        <v>1991</v>
      </c>
    </row>
    <row r="1278" spans="1:6" x14ac:dyDescent="0.3">
      <c r="A1278" t="s">
        <v>7512</v>
      </c>
      <c r="B1278" t="s">
        <v>7513</v>
      </c>
      <c r="C1278" t="s">
        <v>7514</v>
      </c>
      <c r="D1278" s="3">
        <v>1</v>
      </c>
      <c r="E1278" t="b">
        <v>1</v>
      </c>
      <c r="F1278">
        <v>1991</v>
      </c>
    </row>
    <row r="1279" spans="1:6" x14ac:dyDescent="0.3">
      <c r="A1279" t="s">
        <v>7518</v>
      </c>
      <c r="B1279" t="s">
        <v>7519</v>
      </c>
      <c r="C1279" t="s">
        <v>7520</v>
      </c>
      <c r="D1279" s="3">
        <v>1</v>
      </c>
      <c r="E1279" t="b">
        <v>1</v>
      </c>
      <c r="F1279">
        <v>1991</v>
      </c>
    </row>
    <row r="1280" spans="1:6" x14ac:dyDescent="0.3">
      <c r="A1280" t="s">
        <v>7524</v>
      </c>
      <c r="B1280" t="s">
        <v>7525</v>
      </c>
      <c r="C1280" t="s">
        <v>7525</v>
      </c>
      <c r="D1280" s="3">
        <v>1</v>
      </c>
      <c r="E1280" t="b">
        <v>1</v>
      </c>
      <c r="F1280">
        <v>1991</v>
      </c>
    </row>
    <row r="1281" spans="1:6" x14ac:dyDescent="0.3">
      <c r="A1281" t="s">
        <v>7526</v>
      </c>
      <c r="B1281" t="s">
        <v>7527</v>
      </c>
      <c r="C1281" t="s">
        <v>7527</v>
      </c>
      <c r="D1281" s="3">
        <v>1</v>
      </c>
      <c r="E1281" t="b">
        <v>1</v>
      </c>
      <c r="F1281">
        <v>1991</v>
      </c>
    </row>
    <row r="1282" spans="1:6" x14ac:dyDescent="0.3">
      <c r="A1282" t="s">
        <v>7531</v>
      </c>
      <c r="B1282" t="s">
        <v>7532</v>
      </c>
      <c r="C1282" t="s">
        <v>7532</v>
      </c>
      <c r="D1282" s="3">
        <v>1</v>
      </c>
      <c r="E1282" t="b">
        <v>1</v>
      </c>
      <c r="F1282">
        <v>1991</v>
      </c>
    </row>
    <row r="1283" spans="1:6" x14ac:dyDescent="0.3">
      <c r="A1283" t="s">
        <v>7533</v>
      </c>
      <c r="B1283" t="s">
        <v>7534</v>
      </c>
      <c r="C1283" t="s">
        <v>7534</v>
      </c>
      <c r="D1283" s="3">
        <v>1</v>
      </c>
      <c r="E1283" t="b">
        <v>1</v>
      </c>
      <c r="F1283">
        <v>1991</v>
      </c>
    </row>
    <row r="1284" spans="1:6" x14ac:dyDescent="0.3">
      <c r="A1284" t="s">
        <v>7535</v>
      </c>
      <c r="B1284" t="s">
        <v>7536</v>
      </c>
      <c r="C1284" t="s">
        <v>7536</v>
      </c>
      <c r="D1284" s="3">
        <v>1</v>
      </c>
      <c r="E1284" t="b">
        <v>1</v>
      </c>
      <c r="F1284">
        <v>1991</v>
      </c>
    </row>
    <row r="1285" spans="1:6" x14ac:dyDescent="0.3">
      <c r="A1285" t="s">
        <v>7537</v>
      </c>
      <c r="B1285" t="s">
        <v>7538</v>
      </c>
      <c r="C1285" t="s">
        <v>7538</v>
      </c>
      <c r="D1285" s="3">
        <v>1</v>
      </c>
      <c r="E1285" t="b">
        <v>1</v>
      </c>
      <c r="F1285">
        <v>1991</v>
      </c>
    </row>
    <row r="1286" spans="1:6" x14ac:dyDescent="0.3">
      <c r="A1286" t="s">
        <v>7539</v>
      </c>
      <c r="B1286" t="s">
        <v>7540</v>
      </c>
      <c r="C1286" t="s">
        <v>7541</v>
      </c>
      <c r="D1286" s="3">
        <v>1</v>
      </c>
      <c r="E1286" t="b">
        <v>1</v>
      </c>
      <c r="F1286">
        <v>1991</v>
      </c>
    </row>
    <row r="1287" spans="1:6" x14ac:dyDescent="0.3">
      <c r="A1287" t="s">
        <v>7542</v>
      </c>
      <c r="B1287" t="s">
        <v>7543</v>
      </c>
      <c r="C1287" t="s">
        <v>7543</v>
      </c>
      <c r="D1287" s="3">
        <v>1</v>
      </c>
      <c r="E1287" t="b">
        <v>1</v>
      </c>
      <c r="F1287">
        <v>1991</v>
      </c>
    </row>
    <row r="1288" spans="1:6" x14ac:dyDescent="0.3">
      <c r="A1288" t="s">
        <v>7544</v>
      </c>
      <c r="B1288" t="s">
        <v>7545</v>
      </c>
      <c r="C1288" t="s">
        <v>7545</v>
      </c>
      <c r="D1288" s="3">
        <v>1</v>
      </c>
      <c r="E1288" t="b">
        <v>1</v>
      </c>
      <c r="F1288">
        <v>1991</v>
      </c>
    </row>
    <row r="1289" spans="1:6" x14ac:dyDescent="0.3">
      <c r="A1289" t="s">
        <v>7546</v>
      </c>
      <c r="B1289" t="s">
        <v>7547</v>
      </c>
      <c r="C1289" t="s">
        <v>7548</v>
      </c>
      <c r="D1289" s="3">
        <v>1</v>
      </c>
      <c r="E1289" t="b">
        <v>1</v>
      </c>
      <c r="F1289">
        <v>1991</v>
      </c>
    </row>
    <row r="1290" spans="1:6" x14ac:dyDescent="0.3">
      <c r="A1290" t="s">
        <v>7552</v>
      </c>
      <c r="B1290" t="s">
        <v>7553</v>
      </c>
      <c r="C1290" t="s">
        <v>7553</v>
      </c>
      <c r="D1290" s="3">
        <v>1</v>
      </c>
      <c r="E1290" t="b">
        <v>1</v>
      </c>
      <c r="F1290">
        <v>1991</v>
      </c>
    </row>
    <row r="1291" spans="1:6" x14ac:dyDescent="0.3">
      <c r="A1291" t="s">
        <v>7563</v>
      </c>
      <c r="B1291" t="s">
        <v>7564</v>
      </c>
      <c r="C1291" t="s">
        <v>7564</v>
      </c>
      <c r="D1291" s="3">
        <v>1</v>
      </c>
      <c r="E1291" t="b">
        <v>1</v>
      </c>
      <c r="F1291">
        <v>1991</v>
      </c>
    </row>
    <row r="1292" spans="1:6" x14ac:dyDescent="0.3">
      <c r="A1292" t="s">
        <v>7565</v>
      </c>
      <c r="B1292" t="s">
        <v>7566</v>
      </c>
      <c r="C1292" t="s">
        <v>7566</v>
      </c>
      <c r="D1292" s="3">
        <v>1</v>
      </c>
      <c r="E1292" t="b">
        <v>1</v>
      </c>
      <c r="F1292">
        <v>1991</v>
      </c>
    </row>
    <row r="1293" spans="1:6" x14ac:dyDescent="0.3">
      <c r="A1293" t="s">
        <v>7570</v>
      </c>
      <c r="B1293" t="s">
        <v>7571</v>
      </c>
      <c r="C1293" t="s">
        <v>7572</v>
      </c>
      <c r="D1293" s="3">
        <v>1</v>
      </c>
      <c r="E1293" t="b">
        <v>1</v>
      </c>
      <c r="F1293">
        <v>1991</v>
      </c>
    </row>
    <row r="1294" spans="1:6" x14ac:dyDescent="0.3">
      <c r="A1294" t="s">
        <v>7573</v>
      </c>
      <c r="B1294" t="s">
        <v>7574</v>
      </c>
      <c r="C1294" t="s">
        <v>7574</v>
      </c>
      <c r="D1294" s="3">
        <v>1</v>
      </c>
      <c r="E1294" t="b">
        <v>1</v>
      </c>
      <c r="F1294">
        <v>1991</v>
      </c>
    </row>
    <row r="1295" spans="1:6" x14ac:dyDescent="0.3">
      <c r="A1295" t="s">
        <v>7575</v>
      </c>
      <c r="B1295" t="s">
        <v>7576</v>
      </c>
      <c r="C1295" t="s">
        <v>7576</v>
      </c>
      <c r="D1295" s="3">
        <v>1</v>
      </c>
      <c r="E1295" t="b">
        <v>1</v>
      </c>
      <c r="F1295">
        <v>1991</v>
      </c>
    </row>
    <row r="1296" spans="1:6" x14ac:dyDescent="0.3">
      <c r="A1296" t="s">
        <v>7578</v>
      </c>
      <c r="B1296" t="s">
        <v>7579</v>
      </c>
      <c r="C1296" t="s">
        <v>7579</v>
      </c>
      <c r="D1296" s="3">
        <v>1</v>
      </c>
      <c r="E1296" t="b">
        <v>1</v>
      </c>
      <c r="F1296">
        <v>1991</v>
      </c>
    </row>
    <row r="1297" spans="1:6" x14ac:dyDescent="0.3">
      <c r="A1297" t="s">
        <v>7580</v>
      </c>
      <c r="B1297" t="s">
        <v>7581</v>
      </c>
      <c r="C1297" t="s">
        <v>7582</v>
      </c>
      <c r="D1297" s="3">
        <v>1</v>
      </c>
      <c r="E1297" t="b">
        <v>1</v>
      </c>
      <c r="F1297">
        <v>1991</v>
      </c>
    </row>
    <row r="1298" spans="1:6" x14ac:dyDescent="0.3">
      <c r="A1298" t="s">
        <v>7583</v>
      </c>
      <c r="B1298" t="s">
        <v>7584</v>
      </c>
      <c r="C1298" t="s">
        <v>7585</v>
      </c>
      <c r="D1298" s="3">
        <v>1</v>
      </c>
      <c r="E1298" t="b">
        <v>1</v>
      </c>
      <c r="F1298">
        <v>1991</v>
      </c>
    </row>
    <row r="1299" spans="1:6" x14ac:dyDescent="0.3">
      <c r="A1299" t="s">
        <v>7586</v>
      </c>
      <c r="B1299" t="s">
        <v>7587</v>
      </c>
      <c r="C1299" t="s">
        <v>7588</v>
      </c>
      <c r="D1299" s="3">
        <v>1</v>
      </c>
      <c r="E1299" t="b">
        <v>1</v>
      </c>
      <c r="F1299">
        <v>1991</v>
      </c>
    </row>
    <row r="1300" spans="1:6" x14ac:dyDescent="0.3">
      <c r="A1300" t="s">
        <v>7589</v>
      </c>
      <c r="B1300" t="s">
        <v>7590</v>
      </c>
      <c r="C1300" t="s">
        <v>7590</v>
      </c>
      <c r="D1300" s="3">
        <v>1</v>
      </c>
      <c r="E1300" t="b">
        <v>1</v>
      </c>
      <c r="F1300">
        <v>1991</v>
      </c>
    </row>
    <row r="1301" spans="1:6" x14ac:dyDescent="0.3">
      <c r="A1301" t="s">
        <v>7591</v>
      </c>
      <c r="B1301" t="s">
        <v>7592</v>
      </c>
      <c r="C1301" t="s">
        <v>7593</v>
      </c>
      <c r="D1301" s="3">
        <v>1</v>
      </c>
      <c r="E1301" t="b">
        <v>1</v>
      </c>
      <c r="F1301">
        <v>1991</v>
      </c>
    </row>
    <row r="1302" spans="1:6" x14ac:dyDescent="0.3">
      <c r="A1302" t="s">
        <v>7594</v>
      </c>
      <c r="B1302" t="s">
        <v>7595</v>
      </c>
      <c r="C1302" t="s">
        <v>7595</v>
      </c>
      <c r="D1302" s="3">
        <v>1</v>
      </c>
      <c r="E1302" t="b">
        <v>1</v>
      </c>
      <c r="F1302">
        <v>1991</v>
      </c>
    </row>
    <row r="1303" spans="1:6" x14ac:dyDescent="0.3">
      <c r="A1303" t="s">
        <v>7599</v>
      </c>
      <c r="B1303" t="s">
        <v>7600</v>
      </c>
      <c r="C1303" t="s">
        <v>7600</v>
      </c>
      <c r="D1303" s="3">
        <v>1</v>
      </c>
      <c r="E1303" t="b">
        <v>1</v>
      </c>
      <c r="F1303">
        <v>1991</v>
      </c>
    </row>
    <row r="1304" spans="1:6" x14ac:dyDescent="0.3">
      <c r="A1304" t="s">
        <v>7601</v>
      </c>
      <c r="B1304" t="s">
        <v>7602</v>
      </c>
      <c r="C1304" t="s">
        <v>7602</v>
      </c>
      <c r="D1304" s="3">
        <v>1</v>
      </c>
      <c r="E1304" t="b">
        <v>1</v>
      </c>
      <c r="F1304">
        <v>1991</v>
      </c>
    </row>
    <row r="1305" spans="1:6" x14ac:dyDescent="0.3">
      <c r="A1305" t="s">
        <v>7603</v>
      </c>
      <c r="B1305" t="s">
        <v>7604</v>
      </c>
      <c r="C1305" t="s">
        <v>7605</v>
      </c>
      <c r="D1305" s="3">
        <v>1</v>
      </c>
      <c r="E1305" t="b">
        <v>1</v>
      </c>
      <c r="F1305">
        <v>1991</v>
      </c>
    </row>
    <row r="1306" spans="1:6" x14ac:dyDescent="0.3">
      <c r="A1306" t="s">
        <v>7609</v>
      </c>
      <c r="B1306" t="s">
        <v>7610</v>
      </c>
      <c r="C1306" t="s">
        <v>7610</v>
      </c>
      <c r="D1306" s="3">
        <v>1</v>
      </c>
      <c r="E1306" t="b">
        <v>1</v>
      </c>
      <c r="F1306">
        <v>1991</v>
      </c>
    </row>
    <row r="1307" spans="1:6" x14ac:dyDescent="0.3">
      <c r="A1307" t="s">
        <v>7614</v>
      </c>
      <c r="B1307" t="s">
        <v>7615</v>
      </c>
      <c r="C1307" t="s">
        <v>7615</v>
      </c>
      <c r="D1307" s="3">
        <v>1</v>
      </c>
      <c r="E1307" t="b">
        <v>1</v>
      </c>
      <c r="F1307">
        <v>1991</v>
      </c>
    </row>
    <row r="1308" spans="1:6" x14ac:dyDescent="0.3">
      <c r="A1308" t="s">
        <v>7616</v>
      </c>
      <c r="B1308" t="s">
        <v>7617</v>
      </c>
      <c r="C1308" t="s">
        <v>7618</v>
      </c>
      <c r="D1308" s="3">
        <v>1</v>
      </c>
      <c r="E1308" t="b">
        <v>1</v>
      </c>
      <c r="F1308">
        <v>1991</v>
      </c>
    </row>
    <row r="1309" spans="1:6" x14ac:dyDescent="0.3">
      <c r="A1309" t="s">
        <v>7622</v>
      </c>
      <c r="B1309" t="s">
        <v>7623</v>
      </c>
      <c r="C1309" t="s">
        <v>7624</v>
      </c>
      <c r="D1309" s="3">
        <v>1</v>
      </c>
      <c r="E1309" t="b">
        <v>1</v>
      </c>
      <c r="F1309">
        <v>1991</v>
      </c>
    </row>
    <row r="1310" spans="1:6" x14ac:dyDescent="0.3">
      <c r="A1310" t="s">
        <v>7628</v>
      </c>
      <c r="B1310" t="s">
        <v>7629</v>
      </c>
      <c r="C1310" t="s">
        <v>7630</v>
      </c>
      <c r="D1310" s="3">
        <v>1</v>
      </c>
      <c r="E1310" t="b">
        <v>1</v>
      </c>
      <c r="F1310">
        <v>1991</v>
      </c>
    </row>
    <row r="1311" spans="1:6" x14ac:dyDescent="0.3">
      <c r="A1311" t="s">
        <v>7634</v>
      </c>
      <c r="B1311" t="s">
        <v>7635</v>
      </c>
      <c r="C1311" t="s">
        <v>7635</v>
      </c>
      <c r="D1311" s="3">
        <v>1</v>
      </c>
      <c r="E1311" t="b">
        <v>1</v>
      </c>
      <c r="F1311">
        <v>1991</v>
      </c>
    </row>
    <row r="1312" spans="1:6" x14ac:dyDescent="0.3">
      <c r="A1312" t="s">
        <v>7636</v>
      </c>
      <c r="B1312" t="s">
        <v>7637</v>
      </c>
      <c r="C1312" t="s">
        <v>7638</v>
      </c>
      <c r="D1312" s="3">
        <v>1</v>
      </c>
      <c r="E1312" t="b">
        <v>1</v>
      </c>
      <c r="F1312">
        <v>1991</v>
      </c>
    </row>
    <row r="1313" spans="1:6" x14ac:dyDescent="0.3">
      <c r="A1313" t="s">
        <v>7639</v>
      </c>
      <c r="B1313" t="s">
        <v>7640</v>
      </c>
      <c r="C1313" t="s">
        <v>7641</v>
      </c>
      <c r="D1313" s="3">
        <v>1</v>
      </c>
      <c r="E1313" t="b">
        <v>1</v>
      </c>
      <c r="F1313">
        <v>1991</v>
      </c>
    </row>
    <row r="1314" spans="1:6" x14ac:dyDescent="0.3">
      <c r="A1314" t="s">
        <v>7652</v>
      </c>
      <c r="B1314" t="s">
        <v>7653</v>
      </c>
      <c r="C1314" t="s">
        <v>7653</v>
      </c>
      <c r="D1314" s="3">
        <v>1</v>
      </c>
      <c r="E1314" t="b">
        <v>1</v>
      </c>
      <c r="F1314">
        <v>1991</v>
      </c>
    </row>
    <row r="1315" spans="1:6" x14ac:dyDescent="0.3">
      <c r="A1315" t="s">
        <v>7654</v>
      </c>
      <c r="B1315" t="s">
        <v>7655</v>
      </c>
      <c r="C1315" t="s">
        <v>7655</v>
      </c>
      <c r="D1315" s="3">
        <v>1</v>
      </c>
      <c r="E1315" t="b">
        <v>1</v>
      </c>
      <c r="F1315">
        <v>1991</v>
      </c>
    </row>
    <row r="1316" spans="1:6" x14ac:dyDescent="0.3">
      <c r="A1316" t="s">
        <v>7668</v>
      </c>
      <c r="B1316" t="s">
        <v>7669</v>
      </c>
      <c r="C1316" t="s">
        <v>7670</v>
      </c>
      <c r="D1316" s="3">
        <v>1</v>
      </c>
      <c r="E1316" t="b">
        <v>1</v>
      </c>
      <c r="F1316">
        <v>1992</v>
      </c>
    </row>
    <row r="1317" spans="1:6" x14ac:dyDescent="0.3">
      <c r="A1317" t="s">
        <v>7675</v>
      </c>
      <c r="B1317" t="s">
        <v>7676</v>
      </c>
      <c r="C1317" t="s">
        <v>7676</v>
      </c>
      <c r="D1317" s="3">
        <v>1</v>
      </c>
      <c r="E1317" t="b">
        <v>1</v>
      </c>
      <c r="F1317">
        <v>1992</v>
      </c>
    </row>
    <row r="1318" spans="1:6" x14ac:dyDescent="0.3">
      <c r="A1318" t="s">
        <v>7677</v>
      </c>
      <c r="B1318" t="s">
        <v>7678</v>
      </c>
      <c r="C1318" t="s">
        <v>7678</v>
      </c>
      <c r="D1318" s="3">
        <v>1</v>
      </c>
      <c r="E1318" t="b">
        <v>1</v>
      </c>
      <c r="F1318">
        <v>1992</v>
      </c>
    </row>
    <row r="1319" spans="1:6" x14ac:dyDescent="0.3">
      <c r="A1319" t="s">
        <v>7688</v>
      </c>
      <c r="B1319" t="s">
        <v>7689</v>
      </c>
      <c r="C1319" t="s">
        <v>7689</v>
      </c>
      <c r="D1319" s="3">
        <v>1</v>
      </c>
      <c r="E1319" t="b">
        <v>1</v>
      </c>
      <c r="F1319">
        <v>1992</v>
      </c>
    </row>
    <row r="1320" spans="1:6" x14ac:dyDescent="0.3">
      <c r="A1320" t="s">
        <v>7690</v>
      </c>
      <c r="B1320" t="s">
        <v>7691</v>
      </c>
      <c r="C1320" t="s">
        <v>7691</v>
      </c>
      <c r="D1320" s="3">
        <v>1</v>
      </c>
      <c r="E1320" t="b">
        <v>1</v>
      </c>
      <c r="F1320">
        <v>1992</v>
      </c>
    </row>
    <row r="1321" spans="1:6" x14ac:dyDescent="0.3">
      <c r="A1321" t="s">
        <v>7698</v>
      </c>
      <c r="B1321" t="s">
        <v>7699</v>
      </c>
      <c r="C1321" t="s">
        <v>7700</v>
      </c>
      <c r="D1321" s="3">
        <v>1</v>
      </c>
      <c r="E1321" t="b">
        <v>1</v>
      </c>
      <c r="F1321">
        <v>1992</v>
      </c>
    </row>
    <row r="1322" spans="1:6" x14ac:dyDescent="0.3">
      <c r="A1322" t="s">
        <v>7701</v>
      </c>
      <c r="B1322" t="s">
        <v>7702</v>
      </c>
      <c r="C1322" t="s">
        <v>7702</v>
      </c>
      <c r="D1322" s="3">
        <v>1</v>
      </c>
      <c r="E1322" t="b">
        <v>1</v>
      </c>
      <c r="F1322">
        <v>1992</v>
      </c>
    </row>
    <row r="1323" spans="1:6" x14ac:dyDescent="0.3">
      <c r="A1323" t="s">
        <v>7709</v>
      </c>
      <c r="B1323" t="s">
        <v>7710</v>
      </c>
      <c r="C1323" t="s">
        <v>7710</v>
      </c>
      <c r="D1323" s="3">
        <v>1</v>
      </c>
      <c r="E1323" t="b">
        <v>1</v>
      </c>
      <c r="F1323">
        <v>1992</v>
      </c>
    </row>
    <row r="1324" spans="1:6" x14ac:dyDescent="0.3">
      <c r="A1324" t="s">
        <v>7711</v>
      </c>
      <c r="B1324" t="s">
        <v>7712</v>
      </c>
      <c r="C1324" t="s">
        <v>7712</v>
      </c>
      <c r="D1324" s="3">
        <v>1</v>
      </c>
      <c r="E1324" t="b">
        <v>1</v>
      </c>
      <c r="F1324">
        <v>1992</v>
      </c>
    </row>
    <row r="1325" spans="1:6" x14ac:dyDescent="0.3">
      <c r="A1325" t="s">
        <v>7713</v>
      </c>
      <c r="B1325" t="s">
        <v>7714</v>
      </c>
      <c r="C1325" t="s">
        <v>7714</v>
      </c>
      <c r="D1325" s="3">
        <v>1</v>
      </c>
      <c r="E1325" t="b">
        <v>1</v>
      </c>
      <c r="F1325">
        <v>1992</v>
      </c>
    </row>
    <row r="1326" spans="1:6" x14ac:dyDescent="0.3">
      <c r="A1326" t="s">
        <v>7721</v>
      </c>
      <c r="B1326" t="s">
        <v>7722</v>
      </c>
      <c r="C1326" t="s">
        <v>7722</v>
      </c>
      <c r="D1326" s="3">
        <v>1</v>
      </c>
      <c r="E1326" t="b">
        <v>1</v>
      </c>
      <c r="F1326">
        <v>1992</v>
      </c>
    </row>
    <row r="1327" spans="1:6" x14ac:dyDescent="0.3">
      <c r="A1327" t="s">
        <v>7732</v>
      </c>
      <c r="B1327" t="s">
        <v>7733</v>
      </c>
      <c r="C1327" t="s">
        <v>7734</v>
      </c>
      <c r="D1327" s="3">
        <v>1</v>
      </c>
      <c r="E1327" t="b">
        <v>1</v>
      </c>
      <c r="F1327">
        <v>1992</v>
      </c>
    </row>
    <row r="1328" spans="1:6" x14ac:dyDescent="0.3">
      <c r="A1328" t="s">
        <v>7738</v>
      </c>
      <c r="B1328" t="s">
        <v>7739</v>
      </c>
      <c r="C1328" t="s">
        <v>7739</v>
      </c>
      <c r="D1328" s="3">
        <v>1</v>
      </c>
      <c r="E1328" t="b">
        <v>1</v>
      </c>
      <c r="F1328">
        <v>1992</v>
      </c>
    </row>
    <row r="1329" spans="1:6" x14ac:dyDescent="0.3">
      <c r="A1329" t="s">
        <v>7743</v>
      </c>
      <c r="B1329" t="s">
        <v>7744</v>
      </c>
      <c r="C1329" t="s">
        <v>7744</v>
      </c>
      <c r="D1329" s="3">
        <v>1</v>
      </c>
      <c r="E1329" t="b">
        <v>1</v>
      </c>
      <c r="F1329">
        <v>1992</v>
      </c>
    </row>
    <row r="1330" spans="1:6" x14ac:dyDescent="0.3">
      <c r="A1330" t="s">
        <v>7745</v>
      </c>
      <c r="B1330" t="s">
        <v>7746</v>
      </c>
      <c r="C1330" t="s">
        <v>7747</v>
      </c>
      <c r="D1330" s="3">
        <v>1</v>
      </c>
      <c r="E1330" t="b">
        <v>1</v>
      </c>
      <c r="F1330">
        <v>1992</v>
      </c>
    </row>
    <row r="1331" spans="1:6" x14ac:dyDescent="0.3">
      <c r="A1331" t="s">
        <v>7748</v>
      </c>
      <c r="B1331" t="s">
        <v>7749</v>
      </c>
      <c r="C1331" t="s">
        <v>7749</v>
      </c>
      <c r="D1331" s="3">
        <v>1</v>
      </c>
      <c r="E1331" t="b">
        <v>1</v>
      </c>
      <c r="F1331">
        <v>1992</v>
      </c>
    </row>
    <row r="1332" spans="1:6" x14ac:dyDescent="0.3">
      <c r="A1332" t="s">
        <v>7750</v>
      </c>
      <c r="B1332" t="s">
        <v>7751</v>
      </c>
      <c r="C1332" t="s">
        <v>7751</v>
      </c>
      <c r="D1332" s="3">
        <v>1</v>
      </c>
      <c r="E1332" t="b">
        <v>1</v>
      </c>
      <c r="F1332">
        <v>1992</v>
      </c>
    </row>
    <row r="1333" spans="1:6" x14ac:dyDescent="0.3">
      <c r="A1333" t="s">
        <v>7761</v>
      </c>
      <c r="B1333" t="s">
        <v>7762</v>
      </c>
      <c r="C1333" t="s">
        <v>7762</v>
      </c>
      <c r="D1333" s="3">
        <v>1</v>
      </c>
      <c r="E1333" t="b">
        <v>1</v>
      </c>
      <c r="F1333">
        <v>1992</v>
      </c>
    </row>
    <row r="1334" spans="1:6" x14ac:dyDescent="0.3">
      <c r="A1334" t="s">
        <v>7763</v>
      </c>
      <c r="B1334" t="s">
        <v>7764</v>
      </c>
      <c r="C1334" t="s">
        <v>7764</v>
      </c>
      <c r="D1334" s="3">
        <v>1</v>
      </c>
      <c r="E1334" t="b">
        <v>1</v>
      </c>
      <c r="F1334">
        <v>1992</v>
      </c>
    </row>
    <row r="1335" spans="1:6" x14ac:dyDescent="0.3">
      <c r="A1335" t="s">
        <v>7768</v>
      </c>
      <c r="B1335" t="s">
        <v>7769</v>
      </c>
      <c r="C1335" t="s">
        <v>7770</v>
      </c>
      <c r="D1335" s="3">
        <v>1</v>
      </c>
      <c r="E1335" t="b">
        <v>1</v>
      </c>
      <c r="F1335">
        <v>1992</v>
      </c>
    </row>
    <row r="1336" spans="1:6" x14ac:dyDescent="0.3">
      <c r="A1336" t="s">
        <v>7774</v>
      </c>
      <c r="B1336" t="s">
        <v>7775</v>
      </c>
      <c r="C1336" t="s">
        <v>7775</v>
      </c>
      <c r="D1336" s="3">
        <v>1</v>
      </c>
      <c r="E1336" t="b">
        <v>1</v>
      </c>
      <c r="F1336">
        <v>1992</v>
      </c>
    </row>
    <row r="1337" spans="1:6" x14ac:dyDescent="0.3">
      <c r="A1337" t="s">
        <v>7776</v>
      </c>
      <c r="B1337" t="s">
        <v>7777</v>
      </c>
      <c r="C1337" t="s">
        <v>7777</v>
      </c>
      <c r="D1337" s="3">
        <v>1</v>
      </c>
      <c r="E1337" t="b">
        <v>1</v>
      </c>
      <c r="F1337">
        <v>1992</v>
      </c>
    </row>
    <row r="1338" spans="1:6" x14ac:dyDescent="0.3">
      <c r="A1338" t="s">
        <v>7784</v>
      </c>
      <c r="B1338" t="s">
        <v>7785</v>
      </c>
      <c r="C1338" t="s">
        <v>7785</v>
      </c>
      <c r="D1338" s="3">
        <v>1</v>
      </c>
      <c r="E1338" t="b">
        <v>1</v>
      </c>
      <c r="F1338">
        <v>1992</v>
      </c>
    </row>
    <row r="1339" spans="1:6" x14ac:dyDescent="0.3">
      <c r="A1339" t="s">
        <v>7786</v>
      </c>
      <c r="B1339" t="s">
        <v>7787</v>
      </c>
      <c r="C1339" t="s">
        <v>7787</v>
      </c>
      <c r="D1339" s="3">
        <v>1</v>
      </c>
      <c r="E1339" t="b">
        <v>1</v>
      </c>
      <c r="F1339">
        <v>1992</v>
      </c>
    </row>
    <row r="1340" spans="1:6" x14ac:dyDescent="0.3">
      <c r="A1340" t="s">
        <v>7788</v>
      </c>
      <c r="B1340" t="s">
        <v>7789</v>
      </c>
      <c r="C1340" t="s">
        <v>7789</v>
      </c>
      <c r="D1340" s="3">
        <v>1</v>
      </c>
      <c r="E1340" t="b">
        <v>1</v>
      </c>
      <c r="F1340">
        <v>1992</v>
      </c>
    </row>
    <row r="1341" spans="1:6" x14ac:dyDescent="0.3">
      <c r="A1341" t="s">
        <v>7790</v>
      </c>
      <c r="B1341" t="s">
        <v>7791</v>
      </c>
      <c r="C1341" t="s">
        <v>7791</v>
      </c>
      <c r="D1341" s="3">
        <v>1</v>
      </c>
      <c r="E1341" t="b">
        <v>1</v>
      </c>
      <c r="F1341">
        <v>1992</v>
      </c>
    </row>
    <row r="1342" spans="1:6" x14ac:dyDescent="0.3">
      <c r="A1342" t="s">
        <v>7792</v>
      </c>
      <c r="B1342" t="s">
        <v>7793</v>
      </c>
      <c r="C1342" t="s">
        <v>7793</v>
      </c>
      <c r="D1342" s="3">
        <v>1</v>
      </c>
      <c r="E1342" t="b">
        <v>1</v>
      </c>
      <c r="F1342">
        <v>1992</v>
      </c>
    </row>
    <row r="1343" spans="1:6" x14ac:dyDescent="0.3">
      <c r="A1343" t="s">
        <v>7797</v>
      </c>
      <c r="B1343" t="s">
        <v>7798</v>
      </c>
      <c r="C1343" t="s">
        <v>7798</v>
      </c>
      <c r="D1343" s="3">
        <v>1</v>
      </c>
      <c r="E1343" t="b">
        <v>1</v>
      </c>
      <c r="F1343">
        <v>1992</v>
      </c>
    </row>
    <row r="1344" spans="1:6" x14ac:dyDescent="0.3">
      <c r="A1344" t="s">
        <v>7799</v>
      </c>
      <c r="B1344" t="s">
        <v>7800</v>
      </c>
      <c r="C1344" t="s">
        <v>7800</v>
      </c>
      <c r="D1344" s="3">
        <v>1</v>
      </c>
      <c r="E1344" t="b">
        <v>1</v>
      </c>
      <c r="F1344">
        <v>1992</v>
      </c>
    </row>
    <row r="1345" spans="1:6" x14ac:dyDescent="0.3">
      <c r="A1345" t="s">
        <v>7801</v>
      </c>
      <c r="B1345" t="s">
        <v>7802</v>
      </c>
      <c r="C1345" t="s">
        <v>7802</v>
      </c>
      <c r="D1345" s="3">
        <v>1</v>
      </c>
      <c r="E1345" t="b">
        <v>1</v>
      </c>
      <c r="F1345">
        <v>1992</v>
      </c>
    </row>
    <row r="1346" spans="1:6" x14ac:dyDescent="0.3">
      <c r="A1346" t="s">
        <v>7806</v>
      </c>
      <c r="B1346" t="s">
        <v>7807</v>
      </c>
      <c r="C1346" t="s">
        <v>7807</v>
      </c>
      <c r="D1346" s="3">
        <v>1</v>
      </c>
      <c r="E1346" t="b">
        <v>1</v>
      </c>
      <c r="F1346">
        <v>1992</v>
      </c>
    </row>
    <row r="1347" spans="1:6" x14ac:dyDescent="0.3">
      <c r="A1347" t="s">
        <v>7811</v>
      </c>
      <c r="B1347" t="s">
        <v>7812</v>
      </c>
      <c r="C1347" t="s">
        <v>7812</v>
      </c>
      <c r="D1347" s="3">
        <v>1</v>
      </c>
      <c r="E1347" t="b">
        <v>1</v>
      </c>
      <c r="F1347">
        <v>1992</v>
      </c>
    </row>
    <row r="1348" spans="1:6" x14ac:dyDescent="0.3">
      <c r="A1348" t="s">
        <v>7813</v>
      </c>
      <c r="B1348" t="s">
        <v>7814</v>
      </c>
      <c r="C1348" t="s">
        <v>7814</v>
      </c>
      <c r="D1348" s="3">
        <v>1</v>
      </c>
      <c r="E1348" t="b">
        <v>1</v>
      </c>
      <c r="F1348">
        <v>1992</v>
      </c>
    </row>
    <row r="1349" spans="1:6" x14ac:dyDescent="0.3">
      <c r="A1349" t="s">
        <v>7815</v>
      </c>
      <c r="B1349" t="s">
        <v>7816</v>
      </c>
      <c r="C1349" t="s">
        <v>7816</v>
      </c>
      <c r="D1349" s="3">
        <v>1</v>
      </c>
      <c r="E1349" t="b">
        <v>1</v>
      </c>
      <c r="F1349">
        <v>1992</v>
      </c>
    </row>
    <row r="1350" spans="1:6" x14ac:dyDescent="0.3">
      <c r="A1350" t="s">
        <v>7823</v>
      </c>
      <c r="B1350" t="s">
        <v>7824</v>
      </c>
      <c r="C1350" t="s">
        <v>7824</v>
      </c>
      <c r="D1350" s="3">
        <v>1</v>
      </c>
      <c r="E1350" t="b">
        <v>1</v>
      </c>
      <c r="F1350">
        <v>1992</v>
      </c>
    </row>
    <row r="1351" spans="1:6" x14ac:dyDescent="0.3">
      <c r="A1351" t="s">
        <v>7834</v>
      </c>
      <c r="B1351" t="s">
        <v>7835</v>
      </c>
      <c r="C1351" t="s">
        <v>7835</v>
      </c>
      <c r="D1351" s="3">
        <v>1</v>
      </c>
      <c r="E1351" t="b">
        <v>1</v>
      </c>
      <c r="F1351">
        <v>1992</v>
      </c>
    </row>
    <row r="1352" spans="1:6" x14ac:dyDescent="0.3">
      <c r="A1352" t="s">
        <v>7836</v>
      </c>
      <c r="B1352" t="s">
        <v>7837</v>
      </c>
      <c r="C1352" t="s">
        <v>7837</v>
      </c>
      <c r="D1352" s="3">
        <v>1</v>
      </c>
      <c r="E1352" t="b">
        <v>1</v>
      </c>
      <c r="F1352">
        <v>1992</v>
      </c>
    </row>
    <row r="1353" spans="1:6" x14ac:dyDescent="0.3">
      <c r="A1353" t="s">
        <v>7838</v>
      </c>
      <c r="B1353" t="s">
        <v>7839</v>
      </c>
      <c r="C1353" t="s">
        <v>7839</v>
      </c>
      <c r="D1353" s="3">
        <v>1</v>
      </c>
      <c r="E1353" t="b">
        <v>1</v>
      </c>
      <c r="F1353">
        <v>1992</v>
      </c>
    </row>
    <row r="1354" spans="1:6" x14ac:dyDescent="0.3">
      <c r="A1354" t="s">
        <v>7849</v>
      </c>
      <c r="B1354" t="s">
        <v>7850</v>
      </c>
      <c r="C1354" t="s">
        <v>7850</v>
      </c>
      <c r="D1354" s="3">
        <v>1</v>
      </c>
      <c r="E1354" t="b">
        <v>1</v>
      </c>
      <c r="F1354">
        <v>1992</v>
      </c>
    </row>
    <row r="1355" spans="1:6" x14ac:dyDescent="0.3">
      <c r="A1355" t="s">
        <v>7851</v>
      </c>
      <c r="B1355" t="s">
        <v>7852</v>
      </c>
      <c r="C1355" t="s">
        <v>7852</v>
      </c>
      <c r="D1355" s="3">
        <v>1</v>
      </c>
      <c r="E1355" t="b">
        <v>1</v>
      </c>
      <c r="F1355">
        <v>1992</v>
      </c>
    </row>
    <row r="1356" spans="1:6" x14ac:dyDescent="0.3">
      <c r="A1356" t="s">
        <v>7853</v>
      </c>
      <c r="B1356" t="s">
        <v>7854</v>
      </c>
      <c r="C1356" t="s">
        <v>7854</v>
      </c>
      <c r="D1356" s="3">
        <v>1</v>
      </c>
      <c r="E1356" t="b">
        <v>1</v>
      </c>
      <c r="F1356">
        <v>1992</v>
      </c>
    </row>
    <row r="1357" spans="1:6" x14ac:dyDescent="0.3">
      <c r="A1357" t="s">
        <v>7855</v>
      </c>
      <c r="B1357" t="s">
        <v>7856</v>
      </c>
      <c r="C1357" t="s">
        <v>7856</v>
      </c>
      <c r="D1357" s="3">
        <v>1</v>
      </c>
      <c r="E1357" t="b">
        <v>1</v>
      </c>
      <c r="F1357">
        <v>1992</v>
      </c>
    </row>
    <row r="1358" spans="1:6" x14ac:dyDescent="0.3">
      <c r="A1358" t="s">
        <v>7857</v>
      </c>
      <c r="B1358" t="s">
        <v>7858</v>
      </c>
      <c r="C1358" t="s">
        <v>7859</v>
      </c>
      <c r="D1358" s="3">
        <v>1</v>
      </c>
      <c r="E1358" t="b">
        <v>1</v>
      </c>
      <c r="F1358">
        <v>1992</v>
      </c>
    </row>
    <row r="1359" spans="1:6" x14ac:dyDescent="0.3">
      <c r="A1359" t="s">
        <v>7863</v>
      </c>
      <c r="B1359" t="s">
        <v>7864</v>
      </c>
      <c r="C1359" t="s">
        <v>7864</v>
      </c>
      <c r="D1359" s="3">
        <v>1</v>
      </c>
      <c r="E1359" t="b">
        <v>1</v>
      </c>
      <c r="F1359">
        <v>1992</v>
      </c>
    </row>
    <row r="1360" spans="1:6" x14ac:dyDescent="0.3">
      <c r="A1360" t="s">
        <v>7874</v>
      </c>
      <c r="B1360" t="s">
        <v>7875</v>
      </c>
      <c r="C1360" t="s">
        <v>7875</v>
      </c>
      <c r="D1360" s="3">
        <v>1</v>
      </c>
      <c r="E1360" t="b">
        <v>1</v>
      </c>
      <c r="F1360">
        <v>1992</v>
      </c>
    </row>
    <row r="1361" spans="1:6" x14ac:dyDescent="0.3">
      <c r="A1361" t="s">
        <v>7882</v>
      </c>
      <c r="B1361" t="s">
        <v>7883</v>
      </c>
      <c r="C1361" t="s">
        <v>7883</v>
      </c>
      <c r="D1361" s="3">
        <v>1</v>
      </c>
      <c r="E1361" t="b">
        <v>1</v>
      </c>
      <c r="F1361">
        <v>1992</v>
      </c>
    </row>
    <row r="1362" spans="1:6" x14ac:dyDescent="0.3">
      <c r="A1362" t="s">
        <v>7884</v>
      </c>
      <c r="B1362" t="s">
        <v>7885</v>
      </c>
      <c r="C1362" t="s">
        <v>7885</v>
      </c>
      <c r="D1362" s="3">
        <v>1</v>
      </c>
      <c r="E1362" t="b">
        <v>1</v>
      </c>
      <c r="F1362">
        <v>1992</v>
      </c>
    </row>
    <row r="1363" spans="1:6" x14ac:dyDescent="0.3">
      <c r="A1363" t="s">
        <v>7892</v>
      </c>
      <c r="B1363" t="s">
        <v>7893</v>
      </c>
      <c r="C1363" t="s">
        <v>7893</v>
      </c>
      <c r="D1363" s="3">
        <v>1</v>
      </c>
      <c r="E1363" t="b">
        <v>1</v>
      </c>
      <c r="F1363">
        <v>1993</v>
      </c>
    </row>
    <row r="1364" spans="1:6" x14ac:dyDescent="0.3">
      <c r="A1364" t="s">
        <v>7903</v>
      </c>
      <c r="B1364" t="s">
        <v>7904</v>
      </c>
      <c r="C1364" t="s">
        <v>7905</v>
      </c>
      <c r="D1364" s="3">
        <v>1</v>
      </c>
      <c r="E1364" t="b">
        <v>1</v>
      </c>
      <c r="F1364">
        <v>1993</v>
      </c>
    </row>
    <row r="1365" spans="1:6" x14ac:dyDescent="0.3">
      <c r="A1365" t="s">
        <v>7906</v>
      </c>
      <c r="B1365" t="s">
        <v>7907</v>
      </c>
      <c r="C1365" t="s">
        <v>7907</v>
      </c>
      <c r="D1365" s="3">
        <v>1</v>
      </c>
      <c r="E1365" t="b">
        <v>1</v>
      </c>
      <c r="F1365">
        <v>1993</v>
      </c>
    </row>
    <row r="1366" spans="1:6" x14ac:dyDescent="0.3">
      <c r="A1366" t="s">
        <v>7914</v>
      </c>
      <c r="B1366" t="s">
        <v>7915</v>
      </c>
      <c r="C1366" t="s">
        <v>7915</v>
      </c>
      <c r="D1366" s="3">
        <v>1</v>
      </c>
      <c r="E1366" t="b">
        <v>1</v>
      </c>
      <c r="F1366">
        <v>1993</v>
      </c>
    </row>
    <row r="1367" spans="1:6" x14ac:dyDescent="0.3">
      <c r="A1367" t="s">
        <v>7925</v>
      </c>
      <c r="B1367" t="s">
        <v>7926</v>
      </c>
      <c r="C1367" t="s">
        <v>7926</v>
      </c>
      <c r="D1367" s="3">
        <v>1</v>
      </c>
      <c r="E1367" t="b">
        <v>1</v>
      </c>
      <c r="F1367">
        <v>1993</v>
      </c>
    </row>
    <row r="1368" spans="1:6" x14ac:dyDescent="0.3">
      <c r="A1368" t="s">
        <v>7930</v>
      </c>
      <c r="B1368" t="s">
        <v>7931</v>
      </c>
      <c r="C1368" t="s">
        <v>7931</v>
      </c>
      <c r="D1368" s="3">
        <v>1</v>
      </c>
      <c r="E1368" t="b">
        <v>1</v>
      </c>
      <c r="F1368">
        <v>1993</v>
      </c>
    </row>
    <row r="1369" spans="1:6" x14ac:dyDescent="0.3">
      <c r="A1369" t="s">
        <v>7932</v>
      </c>
      <c r="B1369" t="s">
        <v>7933</v>
      </c>
      <c r="C1369" t="s">
        <v>7933</v>
      </c>
      <c r="D1369" s="3">
        <v>1</v>
      </c>
      <c r="E1369" t="b">
        <v>1</v>
      </c>
      <c r="F1369">
        <v>1993</v>
      </c>
    </row>
    <row r="1370" spans="1:6" x14ac:dyDescent="0.3">
      <c r="A1370" t="s">
        <v>7934</v>
      </c>
      <c r="B1370" t="s">
        <v>7935</v>
      </c>
      <c r="C1370" t="s">
        <v>7935</v>
      </c>
      <c r="D1370" s="3">
        <v>1</v>
      </c>
      <c r="E1370" t="b">
        <v>1</v>
      </c>
      <c r="F1370">
        <v>1993</v>
      </c>
    </row>
    <row r="1371" spans="1:6" x14ac:dyDescent="0.3">
      <c r="A1371" t="s">
        <v>7936</v>
      </c>
      <c r="B1371" t="s">
        <v>7937</v>
      </c>
      <c r="C1371" t="s">
        <v>7937</v>
      </c>
      <c r="D1371" s="3">
        <v>1</v>
      </c>
      <c r="E1371" t="b">
        <v>1</v>
      </c>
      <c r="F1371">
        <v>1993</v>
      </c>
    </row>
    <row r="1372" spans="1:6" x14ac:dyDescent="0.3">
      <c r="A1372" t="s">
        <v>7938</v>
      </c>
      <c r="B1372" t="s">
        <v>7939</v>
      </c>
      <c r="C1372" t="s">
        <v>7939</v>
      </c>
      <c r="D1372" s="3">
        <v>1</v>
      </c>
      <c r="E1372" t="b">
        <v>1</v>
      </c>
      <c r="F1372">
        <v>1993</v>
      </c>
    </row>
    <row r="1373" spans="1:6" x14ac:dyDescent="0.3">
      <c r="A1373" t="s">
        <v>7940</v>
      </c>
      <c r="B1373" t="s">
        <v>7941</v>
      </c>
      <c r="C1373" t="s">
        <v>7941</v>
      </c>
      <c r="D1373" s="3">
        <v>1</v>
      </c>
      <c r="E1373" t="b">
        <v>1</v>
      </c>
      <c r="F1373">
        <v>1993</v>
      </c>
    </row>
    <row r="1374" spans="1:6" x14ac:dyDescent="0.3">
      <c r="A1374" t="s">
        <v>7942</v>
      </c>
      <c r="B1374" t="s">
        <v>7943</v>
      </c>
      <c r="C1374" t="s">
        <v>7944</v>
      </c>
      <c r="D1374" s="3">
        <v>1</v>
      </c>
      <c r="E1374" t="b">
        <v>1</v>
      </c>
      <c r="F1374">
        <v>1993</v>
      </c>
    </row>
    <row r="1375" spans="1:6" x14ac:dyDescent="0.3">
      <c r="A1375" t="s">
        <v>7954</v>
      </c>
      <c r="B1375" t="s">
        <v>7955</v>
      </c>
      <c r="C1375" t="s">
        <v>7956</v>
      </c>
      <c r="D1375" s="3">
        <v>1</v>
      </c>
      <c r="E1375" t="b">
        <v>1</v>
      </c>
      <c r="F1375">
        <v>1993</v>
      </c>
    </row>
    <row r="1376" spans="1:6" x14ac:dyDescent="0.3">
      <c r="A1376" t="s">
        <v>7957</v>
      </c>
      <c r="B1376" t="s">
        <v>7958</v>
      </c>
      <c r="C1376" t="s">
        <v>7958</v>
      </c>
      <c r="D1376" s="3">
        <v>1</v>
      </c>
      <c r="E1376" t="b">
        <v>1</v>
      </c>
      <c r="F1376">
        <v>1993</v>
      </c>
    </row>
    <row r="1377" spans="1:6" x14ac:dyDescent="0.3">
      <c r="A1377" t="s">
        <v>7959</v>
      </c>
      <c r="B1377" t="s">
        <v>7960</v>
      </c>
      <c r="C1377" t="s">
        <v>7960</v>
      </c>
      <c r="D1377" s="3">
        <v>1</v>
      </c>
      <c r="E1377" t="b">
        <v>1</v>
      </c>
      <c r="F1377">
        <v>1993</v>
      </c>
    </row>
    <row r="1378" spans="1:6" x14ac:dyDescent="0.3">
      <c r="A1378" t="s">
        <v>7961</v>
      </c>
      <c r="B1378" t="s">
        <v>7962</v>
      </c>
      <c r="C1378" t="s">
        <v>7962</v>
      </c>
      <c r="D1378" s="3">
        <v>1</v>
      </c>
      <c r="E1378" t="b">
        <v>1</v>
      </c>
      <c r="F1378">
        <v>1993</v>
      </c>
    </row>
    <row r="1379" spans="1:6" x14ac:dyDescent="0.3">
      <c r="A1379" t="s">
        <v>7963</v>
      </c>
      <c r="B1379" t="s">
        <v>7964</v>
      </c>
      <c r="C1379" t="s">
        <v>7964</v>
      </c>
      <c r="D1379" s="3">
        <v>1</v>
      </c>
      <c r="E1379" t="b">
        <v>1</v>
      </c>
      <c r="F1379">
        <v>1993</v>
      </c>
    </row>
    <row r="1380" spans="1:6" x14ac:dyDescent="0.3">
      <c r="A1380" t="s">
        <v>7965</v>
      </c>
      <c r="B1380" t="s">
        <v>7966</v>
      </c>
      <c r="C1380" t="s">
        <v>7966</v>
      </c>
      <c r="D1380" s="3">
        <v>1</v>
      </c>
      <c r="E1380" t="b">
        <v>1</v>
      </c>
      <c r="F1380">
        <v>1993</v>
      </c>
    </row>
    <row r="1381" spans="1:6" x14ac:dyDescent="0.3">
      <c r="A1381" t="s">
        <v>7967</v>
      </c>
      <c r="B1381" t="s">
        <v>7968</v>
      </c>
      <c r="C1381" t="s">
        <v>7968</v>
      </c>
      <c r="D1381" s="3">
        <v>1</v>
      </c>
      <c r="E1381" t="b">
        <v>1</v>
      </c>
      <c r="F1381">
        <v>1993</v>
      </c>
    </row>
    <row r="1382" spans="1:6" x14ac:dyDescent="0.3">
      <c r="A1382" t="s">
        <v>7969</v>
      </c>
      <c r="B1382" t="s">
        <v>7970</v>
      </c>
      <c r="C1382" t="s">
        <v>7970</v>
      </c>
      <c r="D1382" s="3">
        <v>1</v>
      </c>
      <c r="E1382" t="b">
        <v>1</v>
      </c>
      <c r="F1382">
        <v>1993</v>
      </c>
    </row>
    <row r="1383" spans="1:6" x14ac:dyDescent="0.3">
      <c r="A1383" t="s">
        <v>7974</v>
      </c>
      <c r="B1383" t="s">
        <v>7975</v>
      </c>
      <c r="C1383" t="s">
        <v>7975</v>
      </c>
      <c r="D1383" s="3">
        <v>1</v>
      </c>
      <c r="E1383" t="b">
        <v>1</v>
      </c>
      <c r="F1383">
        <v>1993</v>
      </c>
    </row>
    <row r="1384" spans="1:6" x14ac:dyDescent="0.3">
      <c r="A1384" t="s">
        <v>7976</v>
      </c>
      <c r="B1384" t="s">
        <v>7977</v>
      </c>
      <c r="C1384" t="s">
        <v>7977</v>
      </c>
      <c r="D1384" s="3">
        <v>1</v>
      </c>
      <c r="E1384" t="b">
        <v>1</v>
      </c>
      <c r="F1384">
        <v>1993</v>
      </c>
    </row>
    <row r="1385" spans="1:6" x14ac:dyDescent="0.3">
      <c r="A1385" t="s">
        <v>7978</v>
      </c>
      <c r="B1385" t="s">
        <v>7979</v>
      </c>
      <c r="C1385" t="s">
        <v>7980</v>
      </c>
      <c r="D1385" s="3">
        <v>1</v>
      </c>
      <c r="E1385" t="b">
        <v>1</v>
      </c>
      <c r="F1385">
        <v>1993</v>
      </c>
    </row>
    <row r="1386" spans="1:6" x14ac:dyDescent="0.3">
      <c r="A1386" t="s">
        <v>7981</v>
      </c>
      <c r="B1386" t="s">
        <v>7982</v>
      </c>
      <c r="C1386" t="s">
        <v>7982</v>
      </c>
      <c r="D1386" s="3">
        <v>1</v>
      </c>
      <c r="E1386" t="b">
        <v>1</v>
      </c>
      <c r="F1386">
        <v>1993</v>
      </c>
    </row>
    <row r="1387" spans="1:6" x14ac:dyDescent="0.3">
      <c r="A1387" t="s">
        <v>7992</v>
      </c>
      <c r="B1387" t="s">
        <v>7993</v>
      </c>
      <c r="C1387" t="s">
        <v>7993</v>
      </c>
      <c r="D1387" s="3">
        <v>1</v>
      </c>
      <c r="E1387" t="b">
        <v>1</v>
      </c>
      <c r="F1387">
        <v>1993</v>
      </c>
    </row>
    <row r="1388" spans="1:6" x14ac:dyDescent="0.3">
      <c r="A1388" t="s">
        <v>7994</v>
      </c>
      <c r="B1388" t="s">
        <v>7995</v>
      </c>
      <c r="C1388" t="s">
        <v>7995</v>
      </c>
      <c r="D1388" s="3">
        <v>1</v>
      </c>
      <c r="E1388" t="b">
        <v>1</v>
      </c>
      <c r="F1388">
        <v>1993</v>
      </c>
    </row>
    <row r="1389" spans="1:6" x14ac:dyDescent="0.3">
      <c r="A1389" t="s">
        <v>7999</v>
      </c>
      <c r="B1389" t="s">
        <v>8000</v>
      </c>
      <c r="C1389" t="s">
        <v>8000</v>
      </c>
      <c r="D1389" s="3">
        <v>1</v>
      </c>
      <c r="E1389" t="b">
        <v>1</v>
      </c>
      <c r="F1389">
        <v>1993</v>
      </c>
    </row>
    <row r="1390" spans="1:6" x14ac:dyDescent="0.3">
      <c r="A1390" t="s">
        <v>8007</v>
      </c>
      <c r="B1390" t="s">
        <v>8008</v>
      </c>
      <c r="C1390" t="s">
        <v>8008</v>
      </c>
      <c r="D1390" s="3">
        <v>1</v>
      </c>
      <c r="E1390" t="b">
        <v>1</v>
      </c>
      <c r="F1390">
        <v>1993</v>
      </c>
    </row>
    <row r="1391" spans="1:6" x14ac:dyDescent="0.3">
      <c r="A1391" t="s">
        <v>8009</v>
      </c>
      <c r="B1391" t="s">
        <v>8010</v>
      </c>
      <c r="C1391" t="s">
        <v>8010</v>
      </c>
      <c r="D1391" s="3">
        <v>1</v>
      </c>
      <c r="E1391" t="b">
        <v>1</v>
      </c>
      <c r="F1391">
        <v>1993</v>
      </c>
    </row>
    <row r="1392" spans="1:6" x14ac:dyDescent="0.3">
      <c r="A1392" t="s">
        <v>8011</v>
      </c>
      <c r="B1392" t="s">
        <v>8012</v>
      </c>
      <c r="C1392" t="s">
        <v>8012</v>
      </c>
      <c r="D1392" s="3">
        <v>1</v>
      </c>
      <c r="E1392" t="b">
        <v>1</v>
      </c>
      <c r="F1392">
        <v>1993</v>
      </c>
    </row>
    <row r="1393" spans="1:6" x14ac:dyDescent="0.3">
      <c r="A1393" t="s">
        <v>8031</v>
      </c>
      <c r="B1393" t="s">
        <v>8032</v>
      </c>
      <c r="C1393" t="s">
        <v>8032</v>
      </c>
      <c r="D1393" s="3">
        <v>1</v>
      </c>
      <c r="E1393" t="b">
        <v>1</v>
      </c>
      <c r="F1393">
        <v>1993</v>
      </c>
    </row>
    <row r="1394" spans="1:6" x14ac:dyDescent="0.3">
      <c r="A1394" t="s">
        <v>8039</v>
      </c>
      <c r="B1394" t="s">
        <v>8040</v>
      </c>
      <c r="C1394" t="s">
        <v>8041</v>
      </c>
      <c r="D1394" s="3">
        <v>1</v>
      </c>
      <c r="E1394" t="b">
        <v>1</v>
      </c>
      <c r="F1394">
        <v>1993</v>
      </c>
    </row>
    <row r="1395" spans="1:6" x14ac:dyDescent="0.3">
      <c r="A1395" t="s">
        <v>8042</v>
      </c>
      <c r="B1395" t="s">
        <v>8043</v>
      </c>
      <c r="C1395" t="s">
        <v>8043</v>
      </c>
      <c r="D1395" s="3">
        <v>1</v>
      </c>
      <c r="E1395" t="b">
        <v>1</v>
      </c>
      <c r="F1395">
        <v>1993</v>
      </c>
    </row>
    <row r="1396" spans="1:6" x14ac:dyDescent="0.3">
      <c r="A1396" t="s">
        <v>8044</v>
      </c>
      <c r="B1396" t="s">
        <v>8045</v>
      </c>
      <c r="C1396" t="s">
        <v>8045</v>
      </c>
      <c r="D1396" s="3">
        <v>1</v>
      </c>
      <c r="E1396" t="b">
        <v>1</v>
      </c>
      <c r="F1396">
        <v>1993</v>
      </c>
    </row>
    <row r="1397" spans="1:6" x14ac:dyDescent="0.3">
      <c r="A1397" t="s">
        <v>8046</v>
      </c>
      <c r="B1397" t="s">
        <v>8047</v>
      </c>
      <c r="C1397" t="s">
        <v>8047</v>
      </c>
      <c r="D1397" s="3">
        <v>1</v>
      </c>
      <c r="E1397" t="b">
        <v>1</v>
      </c>
      <c r="F1397">
        <v>1993</v>
      </c>
    </row>
    <row r="1398" spans="1:6" x14ac:dyDescent="0.3">
      <c r="A1398" t="s">
        <v>8048</v>
      </c>
      <c r="B1398" t="s">
        <v>8049</v>
      </c>
      <c r="C1398" t="s">
        <v>8049</v>
      </c>
      <c r="D1398" s="3">
        <v>1</v>
      </c>
      <c r="E1398" t="b">
        <v>1</v>
      </c>
      <c r="F1398">
        <v>1993</v>
      </c>
    </row>
    <row r="1399" spans="1:6" x14ac:dyDescent="0.3">
      <c r="A1399" t="s">
        <v>8050</v>
      </c>
      <c r="B1399" t="s">
        <v>8051</v>
      </c>
      <c r="C1399" t="s">
        <v>8052</v>
      </c>
      <c r="D1399" s="3">
        <v>1</v>
      </c>
      <c r="E1399" t="b">
        <v>1</v>
      </c>
      <c r="F1399">
        <v>1993</v>
      </c>
    </row>
    <row r="1400" spans="1:6" x14ac:dyDescent="0.3">
      <c r="A1400" t="s">
        <v>8053</v>
      </c>
      <c r="B1400" t="s">
        <v>8054</v>
      </c>
      <c r="C1400" t="s">
        <v>8054</v>
      </c>
      <c r="D1400" s="3">
        <v>1</v>
      </c>
      <c r="E1400" t="b">
        <v>1</v>
      </c>
      <c r="F1400">
        <v>1993</v>
      </c>
    </row>
    <row r="1401" spans="1:6" x14ac:dyDescent="0.3">
      <c r="A1401" t="s">
        <v>8055</v>
      </c>
      <c r="B1401" t="s">
        <v>8056</v>
      </c>
      <c r="C1401" t="s">
        <v>8057</v>
      </c>
      <c r="D1401" s="3">
        <v>1</v>
      </c>
      <c r="E1401" t="b">
        <v>1</v>
      </c>
      <c r="F1401">
        <v>1993</v>
      </c>
    </row>
    <row r="1402" spans="1:6" x14ac:dyDescent="0.3">
      <c r="A1402" t="s">
        <v>8061</v>
      </c>
      <c r="B1402" t="s">
        <v>8062</v>
      </c>
      <c r="C1402" t="s">
        <v>8062</v>
      </c>
      <c r="D1402" s="3">
        <v>1</v>
      </c>
      <c r="E1402" t="b">
        <v>1</v>
      </c>
      <c r="F1402">
        <v>1993</v>
      </c>
    </row>
    <row r="1403" spans="1:6" x14ac:dyDescent="0.3">
      <c r="A1403" t="s">
        <v>8066</v>
      </c>
      <c r="B1403" t="s">
        <v>8067</v>
      </c>
      <c r="C1403" t="s">
        <v>8067</v>
      </c>
      <c r="D1403" s="3">
        <v>1</v>
      </c>
      <c r="E1403" t="b">
        <v>1</v>
      </c>
      <c r="F1403">
        <v>1993</v>
      </c>
    </row>
    <row r="1404" spans="1:6" x14ac:dyDescent="0.3">
      <c r="A1404" t="s">
        <v>8074</v>
      </c>
      <c r="B1404" t="s">
        <v>8075</v>
      </c>
      <c r="C1404" t="s">
        <v>8075</v>
      </c>
      <c r="D1404" s="3">
        <v>1</v>
      </c>
      <c r="E1404" t="b">
        <v>1</v>
      </c>
      <c r="F1404">
        <v>1993</v>
      </c>
    </row>
    <row r="1405" spans="1:6" x14ac:dyDescent="0.3">
      <c r="A1405" t="s">
        <v>8076</v>
      </c>
      <c r="B1405" t="s">
        <v>8077</v>
      </c>
      <c r="C1405" t="s">
        <v>8077</v>
      </c>
      <c r="D1405" s="3">
        <v>1</v>
      </c>
      <c r="E1405" t="b">
        <v>1</v>
      </c>
      <c r="F1405">
        <v>1993</v>
      </c>
    </row>
    <row r="1406" spans="1:6" x14ac:dyDescent="0.3">
      <c r="A1406" t="s">
        <v>8081</v>
      </c>
      <c r="B1406" t="s">
        <v>8082</v>
      </c>
      <c r="C1406" t="s">
        <v>8082</v>
      </c>
      <c r="D1406" s="3">
        <v>1</v>
      </c>
      <c r="E1406" t="b">
        <v>1</v>
      </c>
      <c r="F1406">
        <v>1993</v>
      </c>
    </row>
    <row r="1407" spans="1:6" x14ac:dyDescent="0.3">
      <c r="A1407" t="s">
        <v>8083</v>
      </c>
      <c r="B1407" t="s">
        <v>8084</v>
      </c>
      <c r="C1407" t="s">
        <v>8085</v>
      </c>
      <c r="D1407" s="3">
        <v>1</v>
      </c>
      <c r="E1407" t="b">
        <v>1</v>
      </c>
      <c r="F1407">
        <v>1993</v>
      </c>
    </row>
    <row r="1408" spans="1:6" x14ac:dyDescent="0.3">
      <c r="A1408" t="s">
        <v>8086</v>
      </c>
      <c r="B1408" t="s">
        <v>8087</v>
      </c>
      <c r="C1408" t="s">
        <v>8088</v>
      </c>
      <c r="D1408" s="3">
        <v>1</v>
      </c>
      <c r="E1408" t="b">
        <v>1</v>
      </c>
      <c r="F1408">
        <v>1993</v>
      </c>
    </row>
    <row r="1409" spans="1:6" x14ac:dyDescent="0.3">
      <c r="A1409" t="s">
        <v>8092</v>
      </c>
      <c r="B1409" t="s">
        <v>8093</v>
      </c>
      <c r="C1409" t="s">
        <v>8093</v>
      </c>
      <c r="D1409" s="3">
        <v>1</v>
      </c>
      <c r="E1409" t="b">
        <v>1</v>
      </c>
      <c r="F1409">
        <v>1993</v>
      </c>
    </row>
    <row r="1410" spans="1:6" x14ac:dyDescent="0.3">
      <c r="A1410" t="s">
        <v>8098</v>
      </c>
      <c r="B1410" t="s">
        <v>8099</v>
      </c>
      <c r="C1410" t="s">
        <v>8099</v>
      </c>
      <c r="D1410" s="3">
        <v>1</v>
      </c>
      <c r="E1410" t="b">
        <v>1</v>
      </c>
      <c r="F1410">
        <v>1993</v>
      </c>
    </row>
    <row r="1411" spans="1:6" x14ac:dyDescent="0.3">
      <c r="A1411" t="s">
        <v>8100</v>
      </c>
      <c r="B1411" t="s">
        <v>8101</v>
      </c>
      <c r="C1411" t="s">
        <v>8101</v>
      </c>
      <c r="D1411" s="3">
        <v>1</v>
      </c>
      <c r="E1411" t="b">
        <v>1</v>
      </c>
      <c r="F1411">
        <v>1993</v>
      </c>
    </row>
    <row r="1412" spans="1:6" x14ac:dyDescent="0.3">
      <c r="A1412" t="s">
        <v>8105</v>
      </c>
      <c r="B1412" t="s">
        <v>8106</v>
      </c>
      <c r="C1412" t="s">
        <v>8106</v>
      </c>
      <c r="D1412" s="3">
        <v>1</v>
      </c>
      <c r="E1412" t="b">
        <v>1</v>
      </c>
      <c r="F1412">
        <v>1993</v>
      </c>
    </row>
    <row r="1413" spans="1:6" x14ac:dyDescent="0.3">
      <c r="A1413" t="s">
        <v>8107</v>
      </c>
      <c r="B1413" t="s">
        <v>8108</v>
      </c>
      <c r="C1413" t="s">
        <v>8109</v>
      </c>
      <c r="D1413" s="3">
        <v>1</v>
      </c>
      <c r="E1413" t="b">
        <v>1</v>
      </c>
      <c r="F1413">
        <v>1993</v>
      </c>
    </row>
    <row r="1414" spans="1:6" x14ac:dyDescent="0.3">
      <c r="A1414" t="s">
        <v>8110</v>
      </c>
      <c r="B1414" t="s">
        <v>8111</v>
      </c>
      <c r="C1414" t="s">
        <v>8111</v>
      </c>
      <c r="D1414" s="3">
        <v>1</v>
      </c>
      <c r="E1414" t="b">
        <v>1</v>
      </c>
      <c r="F1414">
        <v>1993</v>
      </c>
    </row>
    <row r="1415" spans="1:6" x14ac:dyDescent="0.3">
      <c r="A1415" t="s">
        <v>8112</v>
      </c>
      <c r="B1415" t="s">
        <v>8113</v>
      </c>
      <c r="C1415" t="s">
        <v>8113</v>
      </c>
      <c r="D1415" s="3">
        <v>1</v>
      </c>
      <c r="E1415" t="b">
        <v>1</v>
      </c>
      <c r="F1415">
        <v>1993</v>
      </c>
    </row>
    <row r="1416" spans="1:6" x14ac:dyDescent="0.3">
      <c r="A1416" t="s">
        <v>8114</v>
      </c>
      <c r="B1416" t="s">
        <v>8115</v>
      </c>
      <c r="C1416" t="s">
        <v>8115</v>
      </c>
      <c r="D1416" s="3">
        <v>1</v>
      </c>
      <c r="E1416" t="b">
        <v>1</v>
      </c>
      <c r="F1416">
        <v>1993</v>
      </c>
    </row>
    <row r="1417" spans="1:6" x14ac:dyDescent="0.3">
      <c r="A1417" t="s">
        <v>8116</v>
      </c>
      <c r="B1417" t="s">
        <v>8117</v>
      </c>
      <c r="C1417" t="s">
        <v>8117</v>
      </c>
      <c r="D1417" s="3">
        <v>1</v>
      </c>
      <c r="E1417" t="b">
        <v>1</v>
      </c>
      <c r="F1417">
        <v>1993</v>
      </c>
    </row>
    <row r="1418" spans="1:6" x14ac:dyDescent="0.3">
      <c r="A1418" t="s">
        <v>8118</v>
      </c>
      <c r="B1418" t="s">
        <v>8119</v>
      </c>
      <c r="C1418" t="s">
        <v>8119</v>
      </c>
      <c r="D1418" s="3">
        <v>1</v>
      </c>
      <c r="E1418" t="b">
        <v>1</v>
      </c>
      <c r="F1418">
        <v>1993</v>
      </c>
    </row>
    <row r="1419" spans="1:6" x14ac:dyDescent="0.3">
      <c r="A1419" t="s">
        <v>8120</v>
      </c>
      <c r="B1419" t="s">
        <v>8121</v>
      </c>
      <c r="C1419" t="s">
        <v>8121</v>
      </c>
      <c r="D1419" s="3">
        <v>1</v>
      </c>
      <c r="E1419" t="b">
        <v>1</v>
      </c>
      <c r="F1419">
        <v>1993</v>
      </c>
    </row>
    <row r="1420" spans="1:6" x14ac:dyDescent="0.3">
      <c r="A1420" t="s">
        <v>8122</v>
      </c>
      <c r="B1420" t="s">
        <v>8123</v>
      </c>
      <c r="C1420" t="s">
        <v>8124</v>
      </c>
      <c r="D1420" s="3">
        <v>1</v>
      </c>
      <c r="E1420" t="b">
        <v>1</v>
      </c>
      <c r="F1420">
        <v>1993</v>
      </c>
    </row>
    <row r="1421" spans="1:6" x14ac:dyDescent="0.3">
      <c r="A1421" t="s">
        <v>8125</v>
      </c>
      <c r="B1421" t="s">
        <v>8126</v>
      </c>
      <c r="C1421" t="s">
        <v>8126</v>
      </c>
      <c r="D1421" s="3">
        <v>1</v>
      </c>
      <c r="E1421" t="b">
        <v>1</v>
      </c>
      <c r="F1421">
        <v>1993</v>
      </c>
    </row>
    <row r="1422" spans="1:6" x14ac:dyDescent="0.3">
      <c r="A1422" t="s">
        <v>8127</v>
      </c>
      <c r="B1422" t="s">
        <v>8128</v>
      </c>
      <c r="C1422" t="s">
        <v>8128</v>
      </c>
      <c r="D1422" s="3">
        <v>1</v>
      </c>
      <c r="E1422" t="b">
        <v>1</v>
      </c>
      <c r="F1422">
        <v>1993</v>
      </c>
    </row>
    <row r="1423" spans="1:6" x14ac:dyDescent="0.3">
      <c r="A1423" t="s">
        <v>8129</v>
      </c>
      <c r="B1423" t="s">
        <v>8130</v>
      </c>
      <c r="C1423" t="s">
        <v>8131</v>
      </c>
      <c r="D1423" s="3">
        <v>1</v>
      </c>
      <c r="E1423" t="b">
        <v>1</v>
      </c>
      <c r="F1423">
        <v>1993</v>
      </c>
    </row>
    <row r="1424" spans="1:6" x14ac:dyDescent="0.3">
      <c r="A1424" t="s">
        <v>8135</v>
      </c>
      <c r="B1424" t="s">
        <v>8136</v>
      </c>
      <c r="C1424" t="s">
        <v>8136</v>
      </c>
      <c r="D1424" s="3">
        <v>1</v>
      </c>
      <c r="E1424" t="b">
        <v>1</v>
      </c>
      <c r="F1424">
        <v>1993</v>
      </c>
    </row>
    <row r="1425" spans="1:6" x14ac:dyDescent="0.3">
      <c r="A1425" t="s">
        <v>8143</v>
      </c>
      <c r="B1425" t="s">
        <v>8144</v>
      </c>
      <c r="C1425" t="s">
        <v>8144</v>
      </c>
      <c r="D1425" s="3">
        <v>1</v>
      </c>
      <c r="E1425" t="b">
        <v>1</v>
      </c>
      <c r="F1425">
        <v>1993</v>
      </c>
    </row>
    <row r="1426" spans="1:6" x14ac:dyDescent="0.3">
      <c r="A1426" t="s">
        <v>8145</v>
      </c>
      <c r="B1426" t="s">
        <v>8146</v>
      </c>
      <c r="C1426" t="s">
        <v>8147</v>
      </c>
      <c r="D1426" s="3">
        <v>1</v>
      </c>
      <c r="E1426" t="b">
        <v>1</v>
      </c>
      <c r="F1426">
        <v>1993</v>
      </c>
    </row>
    <row r="1427" spans="1:6" x14ac:dyDescent="0.3">
      <c r="A1427" t="s">
        <v>8151</v>
      </c>
      <c r="B1427" t="s">
        <v>8152</v>
      </c>
      <c r="C1427" t="s">
        <v>8153</v>
      </c>
      <c r="D1427" s="3">
        <v>1</v>
      </c>
      <c r="E1427" t="b">
        <v>1</v>
      </c>
      <c r="F1427">
        <v>1993</v>
      </c>
    </row>
    <row r="1428" spans="1:6" x14ac:dyDescent="0.3">
      <c r="A1428" t="s">
        <v>8157</v>
      </c>
      <c r="B1428" t="s">
        <v>8158</v>
      </c>
      <c r="C1428" t="s">
        <v>8158</v>
      </c>
      <c r="D1428" s="3">
        <v>1</v>
      </c>
      <c r="E1428" t="b">
        <v>1</v>
      </c>
      <c r="F1428">
        <v>1993</v>
      </c>
    </row>
    <row r="1429" spans="1:6" x14ac:dyDescent="0.3">
      <c r="A1429" t="s">
        <v>8159</v>
      </c>
      <c r="B1429" t="s">
        <v>8160</v>
      </c>
      <c r="C1429" t="s">
        <v>8160</v>
      </c>
      <c r="D1429" s="3">
        <v>1</v>
      </c>
      <c r="E1429" t="b">
        <v>1</v>
      </c>
      <c r="F1429">
        <v>1993</v>
      </c>
    </row>
    <row r="1430" spans="1:6" x14ac:dyDescent="0.3">
      <c r="A1430" t="s">
        <v>8167</v>
      </c>
      <c r="B1430" t="s">
        <v>8168</v>
      </c>
      <c r="C1430" t="s">
        <v>8169</v>
      </c>
      <c r="D1430" s="3">
        <v>1</v>
      </c>
      <c r="E1430" t="b">
        <v>1</v>
      </c>
      <c r="F1430">
        <v>1993</v>
      </c>
    </row>
    <row r="1431" spans="1:6" x14ac:dyDescent="0.3">
      <c r="A1431" t="s">
        <v>8170</v>
      </c>
      <c r="B1431" t="s">
        <v>8171</v>
      </c>
      <c r="C1431" t="s">
        <v>8171</v>
      </c>
      <c r="D1431" s="3">
        <v>1</v>
      </c>
      <c r="E1431" t="b">
        <v>1</v>
      </c>
      <c r="F1431">
        <v>1993</v>
      </c>
    </row>
    <row r="1432" spans="1:6" x14ac:dyDescent="0.3">
      <c r="A1432" t="s">
        <v>8172</v>
      </c>
      <c r="B1432" t="s">
        <v>8173</v>
      </c>
      <c r="C1432" t="s">
        <v>8173</v>
      </c>
      <c r="D1432" s="3">
        <v>1</v>
      </c>
      <c r="E1432" t="b">
        <v>1</v>
      </c>
      <c r="F1432">
        <v>1993</v>
      </c>
    </row>
    <row r="1433" spans="1:6" x14ac:dyDescent="0.3">
      <c r="A1433" t="s">
        <v>8174</v>
      </c>
      <c r="B1433" t="s">
        <v>8175</v>
      </c>
      <c r="C1433" t="s">
        <v>8175</v>
      </c>
      <c r="D1433" s="3">
        <v>1</v>
      </c>
      <c r="E1433" t="b">
        <v>1</v>
      </c>
      <c r="F1433">
        <v>1993</v>
      </c>
    </row>
    <row r="1434" spans="1:6" x14ac:dyDescent="0.3">
      <c r="A1434" t="s">
        <v>8176</v>
      </c>
      <c r="B1434" t="s">
        <v>8177</v>
      </c>
      <c r="C1434" t="s">
        <v>8177</v>
      </c>
      <c r="D1434" s="3">
        <v>1</v>
      </c>
      <c r="E1434" t="b">
        <v>1</v>
      </c>
      <c r="F1434">
        <v>1993</v>
      </c>
    </row>
    <row r="1435" spans="1:6" x14ac:dyDescent="0.3">
      <c r="A1435" t="s">
        <v>8181</v>
      </c>
      <c r="B1435" t="s">
        <v>8182</v>
      </c>
      <c r="C1435" t="s">
        <v>8182</v>
      </c>
      <c r="D1435" s="3">
        <v>1</v>
      </c>
      <c r="E1435" t="b">
        <v>1</v>
      </c>
      <c r="F1435">
        <v>1993</v>
      </c>
    </row>
    <row r="1436" spans="1:6" x14ac:dyDescent="0.3">
      <c r="A1436" t="s">
        <v>8183</v>
      </c>
      <c r="B1436" t="s">
        <v>8184</v>
      </c>
      <c r="C1436" t="s">
        <v>8184</v>
      </c>
      <c r="D1436" s="3">
        <v>1</v>
      </c>
      <c r="E1436" t="b">
        <v>1</v>
      </c>
      <c r="F1436">
        <v>1993</v>
      </c>
    </row>
    <row r="1437" spans="1:6" x14ac:dyDescent="0.3">
      <c r="A1437" t="s">
        <v>8185</v>
      </c>
      <c r="B1437" t="s">
        <v>8186</v>
      </c>
      <c r="C1437" t="s">
        <v>8186</v>
      </c>
      <c r="D1437" s="3">
        <v>1</v>
      </c>
      <c r="E1437" t="b">
        <v>1</v>
      </c>
      <c r="F1437">
        <v>1993</v>
      </c>
    </row>
    <row r="1438" spans="1:6" x14ac:dyDescent="0.3">
      <c r="A1438" t="s">
        <v>8190</v>
      </c>
      <c r="B1438" t="s">
        <v>8191</v>
      </c>
      <c r="C1438" t="s">
        <v>8191</v>
      </c>
      <c r="D1438" s="3">
        <v>1</v>
      </c>
      <c r="E1438" t="b">
        <v>1</v>
      </c>
      <c r="F1438">
        <v>1994</v>
      </c>
    </row>
    <row r="1439" spans="1:6" x14ac:dyDescent="0.3">
      <c r="A1439" t="s">
        <v>8192</v>
      </c>
      <c r="B1439" t="s">
        <v>8193</v>
      </c>
      <c r="C1439" t="s">
        <v>8193</v>
      </c>
      <c r="D1439" s="3">
        <v>1</v>
      </c>
      <c r="E1439" t="b">
        <v>1</v>
      </c>
      <c r="F1439">
        <v>1994</v>
      </c>
    </row>
    <row r="1440" spans="1:6" x14ac:dyDescent="0.3">
      <c r="A1440" t="s">
        <v>8194</v>
      </c>
      <c r="B1440" t="s">
        <v>8195</v>
      </c>
      <c r="C1440" t="s">
        <v>8195</v>
      </c>
      <c r="D1440" s="3">
        <v>1</v>
      </c>
      <c r="E1440" t="b">
        <v>1</v>
      </c>
      <c r="F1440">
        <v>1994</v>
      </c>
    </row>
    <row r="1441" spans="1:6" x14ac:dyDescent="0.3">
      <c r="A1441" t="s">
        <v>8196</v>
      </c>
      <c r="B1441" t="s">
        <v>8197</v>
      </c>
      <c r="C1441" t="s">
        <v>8197</v>
      </c>
      <c r="D1441" s="3">
        <v>1</v>
      </c>
      <c r="E1441" t="b">
        <v>1</v>
      </c>
      <c r="F1441">
        <v>1994</v>
      </c>
    </row>
    <row r="1442" spans="1:6" x14ac:dyDescent="0.3">
      <c r="A1442" t="s">
        <v>8198</v>
      </c>
      <c r="B1442" t="s">
        <v>8199</v>
      </c>
      <c r="C1442" t="s">
        <v>8199</v>
      </c>
      <c r="D1442" s="3">
        <v>1</v>
      </c>
      <c r="E1442" t="b">
        <v>1</v>
      </c>
      <c r="F1442">
        <v>1994</v>
      </c>
    </row>
    <row r="1443" spans="1:6" x14ac:dyDescent="0.3">
      <c r="A1443" t="s">
        <v>8200</v>
      </c>
      <c r="B1443" t="s">
        <v>8201</v>
      </c>
      <c r="C1443" t="s">
        <v>8201</v>
      </c>
      <c r="D1443" s="3">
        <v>1</v>
      </c>
      <c r="E1443" t="b">
        <v>1</v>
      </c>
      <c r="F1443">
        <v>1994</v>
      </c>
    </row>
    <row r="1444" spans="1:6" x14ac:dyDescent="0.3">
      <c r="A1444" t="s">
        <v>8208</v>
      </c>
      <c r="B1444" t="s">
        <v>8209</v>
      </c>
      <c r="C1444" t="s">
        <v>8209</v>
      </c>
      <c r="D1444" s="3">
        <v>1</v>
      </c>
      <c r="E1444" t="b">
        <v>1</v>
      </c>
      <c r="F1444">
        <v>1994</v>
      </c>
    </row>
    <row r="1445" spans="1:6" x14ac:dyDescent="0.3">
      <c r="A1445" t="s">
        <v>8213</v>
      </c>
      <c r="B1445" t="s">
        <v>8214</v>
      </c>
      <c r="C1445" t="s">
        <v>8215</v>
      </c>
      <c r="D1445" s="3">
        <v>1</v>
      </c>
      <c r="E1445" t="b">
        <v>1</v>
      </c>
      <c r="F1445">
        <v>1994</v>
      </c>
    </row>
    <row r="1446" spans="1:6" x14ac:dyDescent="0.3">
      <c r="A1446" t="s">
        <v>8219</v>
      </c>
      <c r="B1446" t="s">
        <v>8220</v>
      </c>
      <c r="C1446" t="s">
        <v>8220</v>
      </c>
      <c r="D1446" s="3">
        <v>1</v>
      </c>
      <c r="E1446" t="b">
        <v>1</v>
      </c>
      <c r="F1446">
        <v>1994</v>
      </c>
    </row>
    <row r="1447" spans="1:6" x14ac:dyDescent="0.3">
      <c r="A1447" t="s">
        <v>8221</v>
      </c>
      <c r="B1447" t="s">
        <v>8222</v>
      </c>
      <c r="C1447" t="s">
        <v>8222</v>
      </c>
      <c r="D1447" s="3">
        <v>1</v>
      </c>
      <c r="E1447" t="b">
        <v>1</v>
      </c>
      <c r="F1447">
        <v>1994</v>
      </c>
    </row>
    <row r="1448" spans="1:6" x14ac:dyDescent="0.3">
      <c r="A1448" t="s">
        <v>8223</v>
      </c>
      <c r="B1448" t="s">
        <v>8224</v>
      </c>
      <c r="C1448" t="s">
        <v>8224</v>
      </c>
      <c r="D1448" s="3">
        <v>1</v>
      </c>
      <c r="E1448" t="b">
        <v>1</v>
      </c>
      <c r="F1448">
        <v>1994</v>
      </c>
    </row>
    <row r="1449" spans="1:6" x14ac:dyDescent="0.3">
      <c r="A1449" t="s">
        <v>8225</v>
      </c>
      <c r="B1449" t="s">
        <v>8226</v>
      </c>
      <c r="C1449" t="s">
        <v>8226</v>
      </c>
      <c r="D1449" s="3">
        <v>1</v>
      </c>
      <c r="E1449" t="b">
        <v>1</v>
      </c>
      <c r="F1449">
        <v>1994</v>
      </c>
    </row>
    <row r="1450" spans="1:6" x14ac:dyDescent="0.3">
      <c r="A1450" t="s">
        <v>8227</v>
      </c>
      <c r="B1450" t="s">
        <v>8228</v>
      </c>
      <c r="C1450" t="s">
        <v>8228</v>
      </c>
      <c r="D1450" s="3">
        <v>1</v>
      </c>
      <c r="E1450" t="b">
        <v>1</v>
      </c>
      <c r="F1450">
        <v>1994</v>
      </c>
    </row>
    <row r="1451" spans="1:6" x14ac:dyDescent="0.3">
      <c r="A1451" t="s">
        <v>8229</v>
      </c>
      <c r="B1451" t="s">
        <v>8230</v>
      </c>
      <c r="C1451" t="s">
        <v>8231</v>
      </c>
      <c r="D1451" s="3">
        <v>1</v>
      </c>
      <c r="E1451" t="b">
        <v>1</v>
      </c>
      <c r="F1451">
        <v>1994</v>
      </c>
    </row>
    <row r="1452" spans="1:6" x14ac:dyDescent="0.3">
      <c r="A1452" t="s">
        <v>8232</v>
      </c>
      <c r="B1452" t="s">
        <v>8233</v>
      </c>
      <c r="C1452" t="s">
        <v>8234</v>
      </c>
      <c r="D1452" s="3">
        <v>1</v>
      </c>
      <c r="E1452" t="b">
        <v>1</v>
      </c>
      <c r="F1452">
        <v>1994</v>
      </c>
    </row>
    <row r="1453" spans="1:6" x14ac:dyDescent="0.3">
      <c r="A1453" t="s">
        <v>8238</v>
      </c>
      <c r="B1453" t="s">
        <v>8239</v>
      </c>
      <c r="C1453" t="s">
        <v>8239</v>
      </c>
      <c r="D1453" s="3">
        <v>1</v>
      </c>
      <c r="E1453" t="b">
        <v>1</v>
      </c>
      <c r="F1453">
        <v>1994</v>
      </c>
    </row>
    <row r="1454" spans="1:6" x14ac:dyDescent="0.3">
      <c r="A1454" t="s">
        <v>8240</v>
      </c>
      <c r="B1454" t="s">
        <v>8241</v>
      </c>
      <c r="C1454" t="s">
        <v>8242</v>
      </c>
      <c r="D1454" s="3">
        <v>1</v>
      </c>
      <c r="E1454" t="b">
        <v>1</v>
      </c>
      <c r="F1454">
        <v>1994</v>
      </c>
    </row>
    <row r="1455" spans="1:6" x14ac:dyDescent="0.3">
      <c r="A1455" t="s">
        <v>8246</v>
      </c>
      <c r="B1455" t="s">
        <v>8247</v>
      </c>
      <c r="C1455" t="s">
        <v>8247</v>
      </c>
      <c r="D1455" s="3">
        <v>1</v>
      </c>
      <c r="E1455" t="b">
        <v>1</v>
      </c>
      <c r="F1455">
        <v>1994</v>
      </c>
    </row>
    <row r="1456" spans="1:6" x14ac:dyDescent="0.3">
      <c r="A1456" t="s">
        <v>8248</v>
      </c>
      <c r="B1456" t="s">
        <v>8249</v>
      </c>
      <c r="C1456" t="s">
        <v>8249</v>
      </c>
      <c r="D1456" s="3">
        <v>1</v>
      </c>
      <c r="E1456" t="b">
        <v>1</v>
      </c>
      <c r="F1456">
        <v>1994</v>
      </c>
    </row>
    <row r="1457" spans="1:6" x14ac:dyDescent="0.3">
      <c r="A1457" t="s">
        <v>8268</v>
      </c>
      <c r="B1457" t="s">
        <v>8269</v>
      </c>
      <c r="C1457" t="s">
        <v>8269</v>
      </c>
      <c r="D1457" s="3">
        <v>1</v>
      </c>
      <c r="E1457" t="b">
        <v>1</v>
      </c>
      <c r="F1457">
        <v>1994</v>
      </c>
    </row>
    <row r="1458" spans="1:6" x14ac:dyDescent="0.3">
      <c r="A1458" t="s">
        <v>8270</v>
      </c>
      <c r="B1458" t="s">
        <v>8271</v>
      </c>
      <c r="C1458" t="s">
        <v>8271</v>
      </c>
      <c r="D1458" s="3">
        <v>1</v>
      </c>
      <c r="E1458" t="b">
        <v>1</v>
      </c>
      <c r="F1458">
        <v>1994</v>
      </c>
    </row>
    <row r="1459" spans="1:6" x14ac:dyDescent="0.3">
      <c r="A1459" t="s">
        <v>8275</v>
      </c>
      <c r="B1459" t="s">
        <v>8276</v>
      </c>
      <c r="C1459" t="s">
        <v>8276</v>
      </c>
      <c r="D1459" s="3">
        <v>1</v>
      </c>
      <c r="E1459" t="b">
        <v>1</v>
      </c>
      <c r="F1459">
        <v>1994</v>
      </c>
    </row>
    <row r="1460" spans="1:6" x14ac:dyDescent="0.3">
      <c r="A1460" t="s">
        <v>8277</v>
      </c>
      <c r="B1460" t="s">
        <v>8278</v>
      </c>
      <c r="C1460" t="s">
        <v>8278</v>
      </c>
      <c r="D1460" s="3">
        <v>1</v>
      </c>
      <c r="E1460" t="b">
        <v>1</v>
      </c>
      <c r="F1460">
        <v>1994</v>
      </c>
    </row>
    <row r="1461" spans="1:6" x14ac:dyDescent="0.3">
      <c r="A1461" t="s">
        <v>8286</v>
      </c>
      <c r="B1461" t="s">
        <v>8287</v>
      </c>
      <c r="C1461" t="s">
        <v>8287</v>
      </c>
      <c r="D1461" s="3">
        <v>1</v>
      </c>
      <c r="E1461" t="b">
        <v>1</v>
      </c>
      <c r="F1461">
        <v>1994</v>
      </c>
    </row>
    <row r="1462" spans="1:6" x14ac:dyDescent="0.3">
      <c r="A1462" t="s">
        <v>8291</v>
      </c>
      <c r="B1462" t="s">
        <v>8292</v>
      </c>
      <c r="C1462" t="s">
        <v>8292</v>
      </c>
      <c r="D1462" s="3">
        <v>1</v>
      </c>
      <c r="E1462" t="b">
        <v>1</v>
      </c>
      <c r="F1462">
        <v>1994</v>
      </c>
    </row>
    <row r="1463" spans="1:6" x14ac:dyDescent="0.3">
      <c r="A1463" t="s">
        <v>8293</v>
      </c>
      <c r="B1463" t="s">
        <v>8294</v>
      </c>
      <c r="C1463" t="s">
        <v>8294</v>
      </c>
      <c r="D1463" s="3">
        <v>1</v>
      </c>
      <c r="E1463" t="b">
        <v>1</v>
      </c>
      <c r="F1463">
        <v>1994</v>
      </c>
    </row>
    <row r="1464" spans="1:6" x14ac:dyDescent="0.3">
      <c r="A1464" t="s">
        <v>8298</v>
      </c>
      <c r="B1464" t="s">
        <v>8299</v>
      </c>
      <c r="C1464" t="s">
        <v>8299</v>
      </c>
      <c r="D1464" s="3">
        <v>1</v>
      </c>
      <c r="E1464" t="b">
        <v>1</v>
      </c>
      <c r="F1464">
        <v>1994</v>
      </c>
    </row>
    <row r="1465" spans="1:6" x14ac:dyDescent="0.3">
      <c r="A1465" t="s">
        <v>8300</v>
      </c>
      <c r="B1465" t="s">
        <v>8301</v>
      </c>
      <c r="C1465" t="s">
        <v>8301</v>
      </c>
      <c r="D1465" s="3">
        <v>1</v>
      </c>
      <c r="E1465" t="b">
        <v>1</v>
      </c>
      <c r="F1465">
        <v>1994</v>
      </c>
    </row>
    <row r="1466" spans="1:6" x14ac:dyDescent="0.3">
      <c r="A1466" t="s">
        <v>8302</v>
      </c>
      <c r="B1466" t="s">
        <v>8303</v>
      </c>
      <c r="C1466" t="s">
        <v>8303</v>
      </c>
      <c r="D1466" s="3">
        <v>1</v>
      </c>
      <c r="E1466" t="b">
        <v>1</v>
      </c>
      <c r="F1466">
        <v>1994</v>
      </c>
    </row>
    <row r="1467" spans="1:6" x14ac:dyDescent="0.3">
      <c r="A1467" t="s">
        <v>8304</v>
      </c>
      <c r="B1467" t="s">
        <v>8305</v>
      </c>
      <c r="C1467" t="s">
        <v>8305</v>
      </c>
      <c r="D1467" s="3">
        <v>1</v>
      </c>
      <c r="E1467" t="b">
        <v>1</v>
      </c>
      <c r="F1467">
        <v>1994</v>
      </c>
    </row>
    <row r="1468" spans="1:6" x14ac:dyDescent="0.3">
      <c r="A1468" t="s">
        <v>8306</v>
      </c>
      <c r="B1468" t="s">
        <v>8307</v>
      </c>
      <c r="C1468" t="s">
        <v>8307</v>
      </c>
      <c r="D1468" s="3">
        <v>1</v>
      </c>
      <c r="E1468" t="b">
        <v>1</v>
      </c>
      <c r="F1468">
        <v>1994</v>
      </c>
    </row>
    <row r="1469" spans="1:6" x14ac:dyDescent="0.3">
      <c r="A1469" t="s">
        <v>8308</v>
      </c>
      <c r="B1469" t="s">
        <v>8309</v>
      </c>
      <c r="C1469" t="s">
        <v>8310</v>
      </c>
      <c r="D1469" s="3">
        <v>1</v>
      </c>
      <c r="E1469" t="b">
        <v>1</v>
      </c>
      <c r="F1469">
        <v>1994</v>
      </c>
    </row>
    <row r="1470" spans="1:6" x14ac:dyDescent="0.3">
      <c r="A1470" t="s">
        <v>8311</v>
      </c>
      <c r="B1470" t="s">
        <v>8312</v>
      </c>
      <c r="C1470" t="s">
        <v>8313</v>
      </c>
      <c r="D1470" s="3">
        <v>1</v>
      </c>
      <c r="E1470" t="b">
        <v>1</v>
      </c>
      <c r="F1470">
        <v>1994</v>
      </c>
    </row>
    <row r="1471" spans="1:6" x14ac:dyDescent="0.3">
      <c r="A1471" t="s">
        <v>8320</v>
      </c>
      <c r="B1471" t="s">
        <v>8321</v>
      </c>
      <c r="C1471" t="s">
        <v>8321</v>
      </c>
      <c r="D1471" s="3">
        <v>1</v>
      </c>
      <c r="E1471" t="b">
        <v>1</v>
      </c>
      <c r="F1471">
        <v>1994</v>
      </c>
    </row>
    <row r="1472" spans="1:6" x14ac:dyDescent="0.3">
      <c r="A1472" t="s">
        <v>8325</v>
      </c>
      <c r="B1472" t="s">
        <v>8326</v>
      </c>
      <c r="C1472" t="s">
        <v>8326</v>
      </c>
      <c r="D1472" s="3">
        <v>1</v>
      </c>
      <c r="E1472" t="b">
        <v>1</v>
      </c>
      <c r="F1472">
        <v>1994</v>
      </c>
    </row>
    <row r="1473" spans="1:6" x14ac:dyDescent="0.3">
      <c r="A1473" t="s">
        <v>8330</v>
      </c>
      <c r="B1473" t="s">
        <v>8331</v>
      </c>
      <c r="C1473" t="s">
        <v>8331</v>
      </c>
      <c r="D1473" s="3">
        <v>1</v>
      </c>
      <c r="E1473" t="b">
        <v>1</v>
      </c>
      <c r="F1473">
        <v>1994</v>
      </c>
    </row>
    <row r="1474" spans="1:6" x14ac:dyDescent="0.3">
      <c r="A1474" t="s">
        <v>8332</v>
      </c>
      <c r="B1474" t="s">
        <v>8333</v>
      </c>
      <c r="C1474" t="s">
        <v>8333</v>
      </c>
      <c r="D1474" s="3">
        <v>1</v>
      </c>
      <c r="E1474" t="b">
        <v>1</v>
      </c>
      <c r="F1474">
        <v>1994</v>
      </c>
    </row>
    <row r="1475" spans="1:6" x14ac:dyDescent="0.3">
      <c r="A1475" t="s">
        <v>8334</v>
      </c>
      <c r="B1475" t="s">
        <v>8335</v>
      </c>
      <c r="C1475" t="s">
        <v>8335</v>
      </c>
      <c r="D1475" s="3">
        <v>1</v>
      </c>
      <c r="E1475" t="b">
        <v>1</v>
      </c>
      <c r="F1475">
        <v>1994</v>
      </c>
    </row>
    <row r="1476" spans="1:6" x14ac:dyDescent="0.3">
      <c r="A1476" t="s">
        <v>8339</v>
      </c>
      <c r="B1476" t="s">
        <v>8340</v>
      </c>
      <c r="C1476" t="s">
        <v>8340</v>
      </c>
      <c r="D1476" s="3">
        <v>1</v>
      </c>
      <c r="E1476" t="b">
        <v>1</v>
      </c>
      <c r="F1476">
        <v>1994</v>
      </c>
    </row>
    <row r="1477" spans="1:6" x14ac:dyDescent="0.3">
      <c r="A1477" t="s">
        <v>8344</v>
      </c>
      <c r="B1477" t="s">
        <v>8345</v>
      </c>
      <c r="C1477" t="s">
        <v>8346</v>
      </c>
      <c r="D1477" s="3">
        <v>1</v>
      </c>
      <c r="E1477" t="b">
        <v>1</v>
      </c>
      <c r="F1477">
        <v>1994</v>
      </c>
    </row>
    <row r="1478" spans="1:6" x14ac:dyDescent="0.3">
      <c r="A1478" t="s">
        <v>8347</v>
      </c>
      <c r="B1478" t="s">
        <v>8348</v>
      </c>
      <c r="C1478" t="s">
        <v>8348</v>
      </c>
      <c r="D1478" s="3">
        <v>1</v>
      </c>
      <c r="E1478" t="b">
        <v>1</v>
      </c>
      <c r="F1478">
        <v>1994</v>
      </c>
    </row>
    <row r="1479" spans="1:6" x14ac:dyDescent="0.3">
      <c r="A1479" t="s">
        <v>8349</v>
      </c>
      <c r="B1479" t="s">
        <v>8350</v>
      </c>
      <c r="C1479" t="s">
        <v>8350</v>
      </c>
      <c r="D1479" s="3">
        <v>1</v>
      </c>
      <c r="E1479" t="b">
        <v>1</v>
      </c>
      <c r="F1479">
        <v>1994</v>
      </c>
    </row>
    <row r="1480" spans="1:6" x14ac:dyDescent="0.3">
      <c r="A1480" t="s">
        <v>8351</v>
      </c>
      <c r="B1480" t="s">
        <v>8352</v>
      </c>
      <c r="C1480" t="s">
        <v>8353</v>
      </c>
      <c r="D1480" s="3">
        <v>1</v>
      </c>
      <c r="E1480" t="b">
        <v>1</v>
      </c>
      <c r="F1480">
        <v>1994</v>
      </c>
    </row>
    <row r="1481" spans="1:6" x14ac:dyDescent="0.3">
      <c r="A1481" t="s">
        <v>8361</v>
      </c>
      <c r="B1481" t="s">
        <v>8362</v>
      </c>
      <c r="C1481" t="s">
        <v>8362</v>
      </c>
      <c r="D1481" s="3">
        <v>1</v>
      </c>
      <c r="E1481" t="b">
        <v>1</v>
      </c>
      <c r="F1481">
        <v>1994</v>
      </c>
    </row>
    <row r="1482" spans="1:6" x14ac:dyDescent="0.3">
      <c r="A1482" t="s">
        <v>8363</v>
      </c>
      <c r="B1482" t="s">
        <v>8364</v>
      </c>
      <c r="C1482" t="s">
        <v>8364</v>
      </c>
      <c r="D1482" s="3">
        <v>1</v>
      </c>
      <c r="E1482" t="b">
        <v>1</v>
      </c>
      <c r="F1482">
        <v>1994</v>
      </c>
    </row>
    <row r="1483" spans="1:6" x14ac:dyDescent="0.3">
      <c r="A1483" t="s">
        <v>8365</v>
      </c>
      <c r="B1483" t="s">
        <v>8366</v>
      </c>
      <c r="C1483" t="s">
        <v>8366</v>
      </c>
      <c r="D1483" s="3">
        <v>1</v>
      </c>
      <c r="E1483" t="b">
        <v>1</v>
      </c>
      <c r="F1483">
        <v>1994</v>
      </c>
    </row>
    <row r="1484" spans="1:6" x14ac:dyDescent="0.3">
      <c r="A1484" t="s">
        <v>8367</v>
      </c>
      <c r="B1484" t="s">
        <v>8368</v>
      </c>
      <c r="C1484" t="s">
        <v>8368</v>
      </c>
      <c r="D1484" s="3">
        <v>1</v>
      </c>
      <c r="E1484" t="b">
        <v>1</v>
      </c>
      <c r="F1484">
        <v>1994</v>
      </c>
    </row>
    <row r="1485" spans="1:6" x14ac:dyDescent="0.3">
      <c r="A1485" t="s">
        <v>8375</v>
      </c>
      <c r="B1485" t="s">
        <v>8376</v>
      </c>
      <c r="C1485" t="s">
        <v>8376</v>
      </c>
      <c r="D1485" s="3">
        <v>1</v>
      </c>
      <c r="E1485" t="b">
        <v>1</v>
      </c>
      <c r="F1485">
        <v>1994</v>
      </c>
    </row>
    <row r="1486" spans="1:6" x14ac:dyDescent="0.3">
      <c r="A1486" t="s">
        <v>8380</v>
      </c>
      <c r="B1486" t="s">
        <v>8381</v>
      </c>
      <c r="C1486" t="s">
        <v>8381</v>
      </c>
      <c r="D1486" s="3">
        <v>1</v>
      </c>
      <c r="E1486" t="b">
        <v>1</v>
      </c>
      <c r="F1486">
        <v>1994</v>
      </c>
    </row>
    <row r="1487" spans="1:6" x14ac:dyDescent="0.3">
      <c r="A1487" t="s">
        <v>8382</v>
      </c>
      <c r="B1487" t="s">
        <v>8383</v>
      </c>
      <c r="C1487" t="s">
        <v>8383</v>
      </c>
      <c r="D1487" s="3">
        <v>1</v>
      </c>
      <c r="E1487" t="b">
        <v>1</v>
      </c>
      <c r="F1487">
        <v>1994</v>
      </c>
    </row>
    <row r="1488" spans="1:6" x14ac:dyDescent="0.3">
      <c r="A1488" t="s">
        <v>8384</v>
      </c>
      <c r="B1488" t="s">
        <v>8385</v>
      </c>
      <c r="C1488" t="s">
        <v>8385</v>
      </c>
      <c r="D1488" s="3">
        <v>1</v>
      </c>
      <c r="E1488" t="b">
        <v>1</v>
      </c>
      <c r="F1488">
        <v>1994</v>
      </c>
    </row>
    <row r="1489" spans="1:6" x14ac:dyDescent="0.3">
      <c r="A1489" t="s">
        <v>8392</v>
      </c>
      <c r="B1489" t="s">
        <v>8393</v>
      </c>
      <c r="C1489" t="s">
        <v>8393</v>
      </c>
      <c r="D1489" s="3">
        <v>1</v>
      </c>
      <c r="E1489" t="b">
        <v>1</v>
      </c>
      <c r="F1489">
        <v>1994</v>
      </c>
    </row>
    <row r="1490" spans="1:6" x14ac:dyDescent="0.3">
      <c r="A1490" t="s">
        <v>8406</v>
      </c>
      <c r="B1490" t="s">
        <v>8407</v>
      </c>
      <c r="C1490" t="s">
        <v>8407</v>
      </c>
      <c r="D1490" s="3">
        <v>1</v>
      </c>
      <c r="E1490" t="b">
        <v>1</v>
      </c>
      <c r="F1490">
        <v>1994</v>
      </c>
    </row>
    <row r="1491" spans="1:6" x14ac:dyDescent="0.3">
      <c r="A1491" t="s">
        <v>8408</v>
      </c>
      <c r="B1491" t="s">
        <v>8409</v>
      </c>
      <c r="C1491" t="s">
        <v>8410</v>
      </c>
      <c r="D1491" s="3">
        <v>1</v>
      </c>
      <c r="E1491" t="b">
        <v>1</v>
      </c>
      <c r="F1491">
        <v>1994</v>
      </c>
    </row>
    <row r="1492" spans="1:6" x14ac:dyDescent="0.3">
      <c r="A1492" t="s">
        <v>8411</v>
      </c>
      <c r="B1492" t="s">
        <v>8412</v>
      </c>
      <c r="C1492" t="s">
        <v>8413</v>
      </c>
      <c r="D1492" s="3">
        <v>1</v>
      </c>
      <c r="E1492" t="b">
        <v>1</v>
      </c>
      <c r="F1492">
        <v>1994</v>
      </c>
    </row>
    <row r="1493" spans="1:6" x14ac:dyDescent="0.3">
      <c r="A1493" t="s">
        <v>8414</v>
      </c>
      <c r="B1493" t="s">
        <v>8415</v>
      </c>
      <c r="C1493" t="s">
        <v>8416</v>
      </c>
      <c r="D1493" s="3">
        <v>1</v>
      </c>
      <c r="E1493" t="b">
        <v>1</v>
      </c>
      <c r="F1493">
        <v>1994</v>
      </c>
    </row>
    <row r="1494" spans="1:6" x14ac:dyDescent="0.3">
      <c r="A1494" t="s">
        <v>8420</v>
      </c>
      <c r="B1494" t="s">
        <v>8421</v>
      </c>
      <c r="C1494" t="s">
        <v>8422</v>
      </c>
      <c r="D1494" s="3">
        <v>1</v>
      </c>
      <c r="E1494" t="b">
        <v>1</v>
      </c>
      <c r="F1494">
        <v>1994</v>
      </c>
    </row>
    <row r="1495" spans="1:6" x14ac:dyDescent="0.3">
      <c r="A1495" t="s">
        <v>8423</v>
      </c>
      <c r="B1495" t="s">
        <v>8424</v>
      </c>
      <c r="C1495" t="s">
        <v>8424</v>
      </c>
      <c r="D1495" s="3">
        <v>1</v>
      </c>
      <c r="E1495" t="b">
        <v>1</v>
      </c>
      <c r="F1495">
        <v>1994</v>
      </c>
    </row>
    <row r="1496" spans="1:6" x14ac:dyDescent="0.3">
      <c r="A1496" t="s">
        <v>8425</v>
      </c>
      <c r="B1496" t="s">
        <v>8426</v>
      </c>
      <c r="C1496" t="s">
        <v>8426</v>
      </c>
      <c r="D1496" s="3">
        <v>1</v>
      </c>
      <c r="E1496" t="b">
        <v>1</v>
      </c>
      <c r="F1496">
        <v>1994</v>
      </c>
    </row>
    <row r="1497" spans="1:6" x14ac:dyDescent="0.3">
      <c r="A1497" t="s">
        <v>8430</v>
      </c>
      <c r="B1497" t="s">
        <v>8431</v>
      </c>
      <c r="C1497" t="s">
        <v>8431</v>
      </c>
      <c r="D1497" s="3">
        <v>1</v>
      </c>
      <c r="E1497" t="b">
        <v>1</v>
      </c>
      <c r="F1497">
        <v>1994</v>
      </c>
    </row>
    <row r="1498" spans="1:6" x14ac:dyDescent="0.3">
      <c r="A1498" t="s">
        <v>8432</v>
      </c>
      <c r="B1498" t="s">
        <v>8433</v>
      </c>
      <c r="C1498" t="s">
        <v>8433</v>
      </c>
      <c r="D1498" s="3">
        <v>1</v>
      </c>
      <c r="E1498" t="b">
        <v>1</v>
      </c>
      <c r="F1498">
        <v>1994</v>
      </c>
    </row>
    <row r="1499" spans="1:6" x14ac:dyDescent="0.3">
      <c r="A1499" t="s">
        <v>8434</v>
      </c>
      <c r="B1499" t="s">
        <v>8435</v>
      </c>
      <c r="C1499" t="s">
        <v>8436</v>
      </c>
      <c r="D1499" s="3">
        <v>1</v>
      </c>
      <c r="E1499" t="b">
        <v>1</v>
      </c>
      <c r="F1499">
        <v>1994</v>
      </c>
    </row>
    <row r="1500" spans="1:6" x14ac:dyDescent="0.3">
      <c r="A1500" t="s">
        <v>8437</v>
      </c>
      <c r="B1500" t="s">
        <v>8438</v>
      </c>
      <c r="C1500" t="s">
        <v>8438</v>
      </c>
      <c r="D1500" s="3">
        <v>1</v>
      </c>
      <c r="E1500" t="b">
        <v>1</v>
      </c>
      <c r="F1500">
        <v>1994</v>
      </c>
    </row>
    <row r="1501" spans="1:6" x14ac:dyDescent="0.3">
      <c r="A1501" t="s">
        <v>8439</v>
      </c>
      <c r="B1501" t="s">
        <v>8440</v>
      </c>
      <c r="C1501" t="s">
        <v>8440</v>
      </c>
      <c r="D1501" s="3">
        <v>1</v>
      </c>
      <c r="E1501" t="b">
        <v>1</v>
      </c>
      <c r="F1501">
        <v>1994</v>
      </c>
    </row>
    <row r="1502" spans="1:6" x14ac:dyDescent="0.3">
      <c r="A1502" t="s">
        <v>8441</v>
      </c>
      <c r="B1502" t="s">
        <v>8442</v>
      </c>
      <c r="C1502" t="s">
        <v>8442</v>
      </c>
      <c r="D1502" s="3">
        <v>1</v>
      </c>
      <c r="E1502" t="b">
        <v>1</v>
      </c>
      <c r="F1502">
        <v>1994</v>
      </c>
    </row>
    <row r="1503" spans="1:6" x14ac:dyDescent="0.3">
      <c r="A1503" t="s">
        <v>8443</v>
      </c>
      <c r="B1503" t="s">
        <v>8444</v>
      </c>
      <c r="C1503" t="s">
        <v>8444</v>
      </c>
      <c r="D1503" s="3">
        <v>1</v>
      </c>
      <c r="E1503" t="b">
        <v>1</v>
      </c>
      <c r="F1503">
        <v>1994</v>
      </c>
    </row>
    <row r="1504" spans="1:6" x14ac:dyDescent="0.3">
      <c r="A1504" t="s">
        <v>8445</v>
      </c>
      <c r="B1504" t="s">
        <v>8446</v>
      </c>
      <c r="C1504" t="s">
        <v>8447</v>
      </c>
      <c r="D1504" s="3">
        <v>1</v>
      </c>
      <c r="E1504" t="b">
        <v>1</v>
      </c>
      <c r="F1504">
        <v>1994</v>
      </c>
    </row>
    <row r="1505" spans="1:6" x14ac:dyDescent="0.3">
      <c r="A1505" t="s">
        <v>8448</v>
      </c>
      <c r="B1505" t="s">
        <v>8449</v>
      </c>
      <c r="C1505" t="s">
        <v>8449</v>
      </c>
      <c r="D1505" s="3">
        <v>1</v>
      </c>
      <c r="E1505" t="b">
        <v>1</v>
      </c>
      <c r="F1505">
        <v>1994</v>
      </c>
    </row>
    <row r="1506" spans="1:6" x14ac:dyDescent="0.3">
      <c r="A1506" t="s">
        <v>8450</v>
      </c>
      <c r="B1506" t="s">
        <v>8451</v>
      </c>
      <c r="C1506" t="s">
        <v>8452</v>
      </c>
      <c r="D1506" s="3">
        <v>1</v>
      </c>
      <c r="E1506" t="b">
        <v>1</v>
      </c>
      <c r="F1506">
        <v>1994</v>
      </c>
    </row>
    <row r="1507" spans="1:6" x14ac:dyDescent="0.3">
      <c r="A1507" t="s">
        <v>8453</v>
      </c>
      <c r="B1507" t="s">
        <v>8454</v>
      </c>
      <c r="C1507" t="s">
        <v>8455</v>
      </c>
      <c r="D1507" s="3">
        <v>1</v>
      </c>
      <c r="E1507" t="b">
        <v>1</v>
      </c>
      <c r="F1507">
        <v>1994</v>
      </c>
    </row>
    <row r="1508" spans="1:6" x14ac:dyDescent="0.3">
      <c r="A1508" t="s">
        <v>8459</v>
      </c>
      <c r="B1508" t="s">
        <v>8460</v>
      </c>
      <c r="C1508" t="s">
        <v>8461</v>
      </c>
      <c r="D1508" s="3">
        <v>1</v>
      </c>
      <c r="E1508" t="b">
        <v>1</v>
      </c>
      <c r="F1508">
        <v>1994</v>
      </c>
    </row>
    <row r="1509" spans="1:6" x14ac:dyDescent="0.3">
      <c r="A1509" t="s">
        <v>8462</v>
      </c>
      <c r="B1509" t="s">
        <v>8463</v>
      </c>
      <c r="C1509" t="s">
        <v>8463</v>
      </c>
      <c r="D1509" s="3">
        <v>1</v>
      </c>
      <c r="E1509" t="b">
        <v>1</v>
      </c>
      <c r="F1509">
        <v>1994</v>
      </c>
    </row>
    <row r="1510" spans="1:6" x14ac:dyDescent="0.3">
      <c r="A1510" t="s">
        <v>8464</v>
      </c>
      <c r="B1510" t="s">
        <v>8465</v>
      </c>
      <c r="C1510" t="s">
        <v>8465</v>
      </c>
      <c r="D1510" s="3">
        <v>1</v>
      </c>
      <c r="E1510" t="b">
        <v>1</v>
      </c>
      <c r="F1510">
        <v>1994</v>
      </c>
    </row>
    <row r="1511" spans="1:6" x14ac:dyDescent="0.3">
      <c r="A1511" t="s">
        <v>8466</v>
      </c>
      <c r="B1511" t="s">
        <v>8467</v>
      </c>
      <c r="C1511" t="s">
        <v>8467</v>
      </c>
      <c r="D1511" s="3">
        <v>1</v>
      </c>
      <c r="E1511" t="b">
        <v>1</v>
      </c>
      <c r="F1511">
        <v>1994</v>
      </c>
    </row>
    <row r="1512" spans="1:6" x14ac:dyDescent="0.3">
      <c r="A1512" t="s">
        <v>8471</v>
      </c>
      <c r="B1512" t="s">
        <v>8472</v>
      </c>
      <c r="C1512" t="s">
        <v>8472</v>
      </c>
      <c r="D1512" s="3">
        <v>1</v>
      </c>
      <c r="E1512" t="b">
        <v>1</v>
      </c>
      <c r="F1512">
        <v>1994</v>
      </c>
    </row>
    <row r="1513" spans="1:6" x14ac:dyDescent="0.3">
      <c r="A1513" t="s">
        <v>8479</v>
      </c>
      <c r="B1513" t="s">
        <v>8480</v>
      </c>
      <c r="C1513" t="s">
        <v>8480</v>
      </c>
      <c r="D1513" s="3">
        <v>1</v>
      </c>
      <c r="E1513" t="b">
        <v>1</v>
      </c>
      <c r="F1513">
        <v>1994</v>
      </c>
    </row>
    <row r="1514" spans="1:6" x14ac:dyDescent="0.3">
      <c r="A1514" t="s">
        <v>8481</v>
      </c>
      <c r="B1514" t="s">
        <v>8482</v>
      </c>
      <c r="C1514" t="s">
        <v>8482</v>
      </c>
      <c r="D1514" s="3">
        <v>1</v>
      </c>
      <c r="E1514" t="b">
        <v>1</v>
      </c>
      <c r="F1514">
        <v>1994</v>
      </c>
    </row>
    <row r="1515" spans="1:6" x14ac:dyDescent="0.3">
      <c r="A1515" t="s">
        <v>8483</v>
      </c>
      <c r="B1515" t="s">
        <v>8484</v>
      </c>
      <c r="C1515" t="s">
        <v>8485</v>
      </c>
      <c r="D1515" s="3">
        <v>1</v>
      </c>
      <c r="E1515" t="b">
        <v>1</v>
      </c>
      <c r="F1515">
        <v>1994</v>
      </c>
    </row>
    <row r="1516" spans="1:6" x14ac:dyDescent="0.3">
      <c r="A1516" t="s">
        <v>8489</v>
      </c>
      <c r="B1516" t="s">
        <v>8490</v>
      </c>
      <c r="C1516" t="s">
        <v>8490</v>
      </c>
      <c r="D1516" s="3">
        <v>1</v>
      </c>
      <c r="E1516" t="b">
        <v>1</v>
      </c>
      <c r="F1516">
        <v>1995</v>
      </c>
    </row>
    <row r="1517" spans="1:6" x14ac:dyDescent="0.3">
      <c r="A1517" t="s">
        <v>8491</v>
      </c>
      <c r="B1517" t="s">
        <v>8492</v>
      </c>
      <c r="C1517" t="s">
        <v>8492</v>
      </c>
      <c r="D1517" s="3">
        <v>1</v>
      </c>
      <c r="E1517" t="b">
        <v>1</v>
      </c>
      <c r="F1517">
        <v>1995</v>
      </c>
    </row>
    <row r="1518" spans="1:6" x14ac:dyDescent="0.3">
      <c r="A1518" t="s">
        <v>8493</v>
      </c>
      <c r="B1518" t="s">
        <v>8494</v>
      </c>
      <c r="C1518" t="s">
        <v>8494</v>
      </c>
      <c r="D1518" s="3">
        <v>1</v>
      </c>
      <c r="E1518" t="b">
        <v>1</v>
      </c>
      <c r="F1518">
        <v>1995</v>
      </c>
    </row>
    <row r="1519" spans="1:6" x14ac:dyDescent="0.3">
      <c r="A1519" t="s">
        <v>8495</v>
      </c>
      <c r="B1519" t="s">
        <v>8496</v>
      </c>
      <c r="C1519" t="s">
        <v>8496</v>
      </c>
      <c r="D1519" s="3">
        <v>1</v>
      </c>
      <c r="E1519" t="b">
        <v>1</v>
      </c>
      <c r="F1519">
        <v>1995</v>
      </c>
    </row>
    <row r="1520" spans="1:6" x14ac:dyDescent="0.3">
      <c r="A1520" t="s">
        <v>8503</v>
      </c>
      <c r="B1520" t="s">
        <v>8504</v>
      </c>
      <c r="C1520" t="s">
        <v>8504</v>
      </c>
      <c r="D1520" s="3">
        <v>1</v>
      </c>
      <c r="E1520" t="b">
        <v>1</v>
      </c>
      <c r="F1520">
        <v>1995</v>
      </c>
    </row>
    <row r="1521" spans="1:6" x14ac:dyDescent="0.3">
      <c r="A1521" t="s">
        <v>8505</v>
      </c>
      <c r="B1521" t="s">
        <v>8506</v>
      </c>
      <c r="C1521" t="s">
        <v>8506</v>
      </c>
      <c r="D1521" s="3">
        <v>1</v>
      </c>
      <c r="E1521" t="b">
        <v>1</v>
      </c>
      <c r="F1521">
        <v>1995</v>
      </c>
    </row>
    <row r="1522" spans="1:6" x14ac:dyDescent="0.3">
      <c r="A1522" t="s">
        <v>8507</v>
      </c>
      <c r="B1522" t="s">
        <v>8508</v>
      </c>
      <c r="C1522" t="s">
        <v>8508</v>
      </c>
      <c r="D1522" s="3">
        <v>1</v>
      </c>
      <c r="E1522" t="b">
        <v>1</v>
      </c>
      <c r="F1522">
        <v>1995</v>
      </c>
    </row>
    <row r="1523" spans="1:6" x14ac:dyDescent="0.3">
      <c r="A1523" t="s">
        <v>8512</v>
      </c>
      <c r="B1523" t="s">
        <v>8513</v>
      </c>
      <c r="C1523" t="s">
        <v>8513</v>
      </c>
      <c r="D1523" s="3">
        <v>1</v>
      </c>
      <c r="E1523" t="b">
        <v>1</v>
      </c>
      <c r="F1523">
        <v>1995</v>
      </c>
    </row>
    <row r="1524" spans="1:6" x14ac:dyDescent="0.3">
      <c r="A1524" t="s">
        <v>8523</v>
      </c>
      <c r="B1524" t="s">
        <v>8524</v>
      </c>
      <c r="C1524" t="s">
        <v>8524</v>
      </c>
      <c r="D1524" s="3">
        <v>1</v>
      </c>
      <c r="E1524" t="b">
        <v>1</v>
      </c>
      <c r="F1524">
        <v>1995</v>
      </c>
    </row>
    <row r="1525" spans="1:6" x14ac:dyDescent="0.3">
      <c r="A1525" t="s">
        <v>8525</v>
      </c>
      <c r="B1525" t="s">
        <v>8526</v>
      </c>
      <c r="C1525" t="s">
        <v>8526</v>
      </c>
      <c r="D1525" s="3">
        <v>1</v>
      </c>
      <c r="E1525" t="b">
        <v>1</v>
      </c>
      <c r="F1525">
        <v>1995</v>
      </c>
    </row>
    <row r="1526" spans="1:6" x14ac:dyDescent="0.3">
      <c r="A1526" t="s">
        <v>8527</v>
      </c>
      <c r="B1526" t="s">
        <v>8528</v>
      </c>
      <c r="C1526" t="s">
        <v>8529</v>
      </c>
      <c r="D1526" s="3">
        <v>1</v>
      </c>
      <c r="E1526" t="b">
        <v>1</v>
      </c>
      <c r="F1526">
        <v>1995</v>
      </c>
    </row>
    <row r="1527" spans="1:6" x14ac:dyDescent="0.3">
      <c r="A1527" t="s">
        <v>8530</v>
      </c>
      <c r="B1527" t="s">
        <v>8531</v>
      </c>
      <c r="C1527" t="s">
        <v>8531</v>
      </c>
      <c r="D1527" s="3">
        <v>1</v>
      </c>
      <c r="E1527" t="b">
        <v>1</v>
      </c>
      <c r="F1527">
        <v>1995</v>
      </c>
    </row>
    <row r="1528" spans="1:6" x14ac:dyDescent="0.3">
      <c r="A1528" t="s">
        <v>8533</v>
      </c>
      <c r="B1528" t="s">
        <v>8534</v>
      </c>
      <c r="C1528" t="s">
        <v>8534</v>
      </c>
      <c r="D1528" s="3">
        <v>1</v>
      </c>
      <c r="E1528" t="b">
        <v>1</v>
      </c>
      <c r="F1528">
        <v>1995</v>
      </c>
    </row>
    <row r="1529" spans="1:6" x14ac:dyDescent="0.3">
      <c r="A1529" t="s">
        <v>8535</v>
      </c>
      <c r="B1529" t="s">
        <v>8536</v>
      </c>
      <c r="C1529" t="s">
        <v>8537</v>
      </c>
      <c r="D1529" s="3">
        <v>1</v>
      </c>
      <c r="E1529" t="b">
        <v>1</v>
      </c>
      <c r="F1529">
        <v>1995</v>
      </c>
    </row>
    <row r="1530" spans="1:6" x14ac:dyDescent="0.3">
      <c r="A1530" t="s">
        <v>4026</v>
      </c>
      <c r="B1530" t="s">
        <v>4027</v>
      </c>
      <c r="C1530" t="s">
        <v>4027</v>
      </c>
      <c r="D1530" s="3">
        <v>1</v>
      </c>
      <c r="E1530" t="b">
        <v>1</v>
      </c>
      <c r="F1530">
        <v>1995</v>
      </c>
    </row>
    <row r="1531" spans="1:6" x14ac:dyDescent="0.3">
      <c r="A1531" t="s">
        <v>8538</v>
      </c>
      <c r="B1531" t="s">
        <v>8539</v>
      </c>
      <c r="C1531" t="s">
        <v>8539</v>
      </c>
      <c r="D1531" s="3">
        <v>1</v>
      </c>
      <c r="E1531" t="b">
        <v>1</v>
      </c>
      <c r="F1531">
        <v>1995</v>
      </c>
    </row>
    <row r="1532" spans="1:6" x14ac:dyDescent="0.3">
      <c r="A1532" t="s">
        <v>8540</v>
      </c>
      <c r="B1532" t="s">
        <v>8541</v>
      </c>
      <c r="C1532" t="s">
        <v>8541</v>
      </c>
      <c r="D1532" s="3">
        <v>1</v>
      </c>
      <c r="E1532" t="b">
        <v>1</v>
      </c>
      <c r="F1532">
        <v>1995</v>
      </c>
    </row>
    <row r="1533" spans="1:6" x14ac:dyDescent="0.3">
      <c r="A1533" t="s">
        <v>8542</v>
      </c>
      <c r="B1533" t="s">
        <v>8543</v>
      </c>
      <c r="C1533" t="s">
        <v>8543</v>
      </c>
      <c r="D1533" s="3">
        <v>1</v>
      </c>
      <c r="E1533" t="b">
        <v>1</v>
      </c>
      <c r="F1533">
        <v>1995</v>
      </c>
    </row>
    <row r="1534" spans="1:6" x14ac:dyDescent="0.3">
      <c r="A1534" t="s">
        <v>8544</v>
      </c>
      <c r="B1534" t="s">
        <v>8545</v>
      </c>
      <c r="C1534" t="s">
        <v>8545</v>
      </c>
      <c r="D1534" s="3">
        <v>1</v>
      </c>
      <c r="E1534" t="b">
        <v>1</v>
      </c>
      <c r="F1534">
        <v>1995</v>
      </c>
    </row>
    <row r="1535" spans="1:6" x14ac:dyDescent="0.3">
      <c r="A1535" t="s">
        <v>8546</v>
      </c>
      <c r="B1535" t="s">
        <v>8547</v>
      </c>
      <c r="C1535" t="s">
        <v>8547</v>
      </c>
      <c r="D1535" s="3">
        <v>1</v>
      </c>
      <c r="E1535" t="b">
        <v>1</v>
      </c>
      <c r="F1535">
        <v>1995</v>
      </c>
    </row>
    <row r="1536" spans="1:6" x14ac:dyDescent="0.3">
      <c r="A1536" t="s">
        <v>8548</v>
      </c>
      <c r="B1536" t="s">
        <v>8549</v>
      </c>
      <c r="C1536" t="s">
        <v>8549</v>
      </c>
      <c r="D1536" s="3">
        <v>1</v>
      </c>
      <c r="E1536" t="b">
        <v>1</v>
      </c>
      <c r="F1536">
        <v>1995</v>
      </c>
    </row>
    <row r="1537" spans="1:6" x14ac:dyDescent="0.3">
      <c r="A1537" t="s">
        <v>8550</v>
      </c>
      <c r="B1537" t="s">
        <v>8551</v>
      </c>
      <c r="C1537" t="s">
        <v>8552</v>
      </c>
      <c r="D1537" s="3">
        <v>1</v>
      </c>
      <c r="E1537" t="b">
        <v>1</v>
      </c>
      <c r="F1537">
        <v>1995</v>
      </c>
    </row>
    <row r="1538" spans="1:6" x14ac:dyDescent="0.3">
      <c r="A1538" t="s">
        <v>8553</v>
      </c>
      <c r="B1538" t="s">
        <v>8554</v>
      </c>
      <c r="C1538" t="s">
        <v>8555</v>
      </c>
      <c r="D1538" s="3">
        <v>1</v>
      </c>
      <c r="E1538" t="b">
        <v>1</v>
      </c>
      <c r="F1538">
        <v>1995</v>
      </c>
    </row>
    <row r="1539" spans="1:6" x14ac:dyDescent="0.3">
      <c r="A1539" t="s">
        <v>8557</v>
      </c>
      <c r="B1539" t="s">
        <v>8558</v>
      </c>
      <c r="C1539" t="s">
        <v>8558</v>
      </c>
      <c r="D1539" s="3">
        <v>1</v>
      </c>
      <c r="E1539" t="b">
        <v>1</v>
      </c>
      <c r="F1539">
        <v>1995</v>
      </c>
    </row>
    <row r="1540" spans="1:6" x14ac:dyDescent="0.3">
      <c r="A1540" t="s">
        <v>8569</v>
      </c>
      <c r="B1540" t="s">
        <v>8570</v>
      </c>
      <c r="C1540" t="s">
        <v>8570</v>
      </c>
      <c r="D1540" s="3">
        <v>1</v>
      </c>
      <c r="E1540" t="b">
        <v>1</v>
      </c>
      <c r="F1540">
        <v>1995</v>
      </c>
    </row>
    <row r="1541" spans="1:6" x14ac:dyDescent="0.3">
      <c r="A1541" t="s">
        <v>8577</v>
      </c>
      <c r="B1541" t="s">
        <v>8578</v>
      </c>
      <c r="C1541" t="s">
        <v>8579</v>
      </c>
      <c r="D1541" s="3">
        <v>1</v>
      </c>
      <c r="E1541" t="b">
        <v>1</v>
      </c>
      <c r="F1541">
        <v>1995</v>
      </c>
    </row>
    <row r="1542" spans="1:6" x14ac:dyDescent="0.3">
      <c r="A1542" t="s">
        <v>8580</v>
      </c>
      <c r="B1542" t="s">
        <v>8581</v>
      </c>
      <c r="C1542" t="s">
        <v>8581</v>
      </c>
      <c r="D1542" s="3">
        <v>1</v>
      </c>
      <c r="E1542" t="b">
        <v>1</v>
      </c>
      <c r="F1542">
        <v>1995</v>
      </c>
    </row>
    <row r="1543" spans="1:6" x14ac:dyDescent="0.3">
      <c r="A1543" t="s">
        <v>8582</v>
      </c>
      <c r="B1543" t="s">
        <v>8583</v>
      </c>
      <c r="C1543" t="s">
        <v>8583</v>
      </c>
      <c r="D1543" s="3">
        <v>1</v>
      </c>
      <c r="E1543" t="b">
        <v>1</v>
      </c>
      <c r="F1543">
        <v>1995</v>
      </c>
    </row>
    <row r="1544" spans="1:6" x14ac:dyDescent="0.3">
      <c r="A1544" t="s">
        <v>8584</v>
      </c>
      <c r="B1544" t="s">
        <v>8585</v>
      </c>
      <c r="C1544" t="s">
        <v>8586</v>
      </c>
      <c r="D1544" s="3">
        <v>1</v>
      </c>
      <c r="E1544" t="b">
        <v>1</v>
      </c>
      <c r="F1544">
        <v>1995</v>
      </c>
    </row>
    <row r="1545" spans="1:6" x14ac:dyDescent="0.3">
      <c r="A1545" t="s">
        <v>8587</v>
      </c>
      <c r="B1545" t="s">
        <v>8588</v>
      </c>
      <c r="C1545" t="s">
        <v>8588</v>
      </c>
      <c r="D1545" s="3">
        <v>1</v>
      </c>
      <c r="E1545" t="b">
        <v>1</v>
      </c>
      <c r="F1545">
        <v>1995</v>
      </c>
    </row>
    <row r="1546" spans="1:6" x14ac:dyDescent="0.3">
      <c r="A1546" t="s">
        <v>8592</v>
      </c>
      <c r="B1546" t="s">
        <v>8593</v>
      </c>
      <c r="C1546" t="s">
        <v>8593</v>
      </c>
      <c r="D1546" s="3">
        <v>1</v>
      </c>
      <c r="E1546" t="b">
        <v>1</v>
      </c>
      <c r="F1546">
        <v>1995</v>
      </c>
    </row>
    <row r="1547" spans="1:6" x14ac:dyDescent="0.3">
      <c r="A1547" t="s">
        <v>8594</v>
      </c>
      <c r="B1547" t="s">
        <v>8595</v>
      </c>
      <c r="C1547" t="s">
        <v>8595</v>
      </c>
      <c r="D1547" s="3">
        <v>1</v>
      </c>
      <c r="E1547" t="b">
        <v>1</v>
      </c>
      <c r="F1547">
        <v>1995</v>
      </c>
    </row>
    <row r="1548" spans="1:6" x14ac:dyDescent="0.3">
      <c r="A1548" t="s">
        <v>8605</v>
      </c>
      <c r="B1548" t="s">
        <v>8606</v>
      </c>
      <c r="C1548" t="s">
        <v>8606</v>
      </c>
      <c r="D1548" s="3">
        <v>1</v>
      </c>
      <c r="E1548" t="b">
        <v>1</v>
      </c>
      <c r="F1548">
        <v>1995</v>
      </c>
    </row>
    <row r="1549" spans="1:6" x14ac:dyDescent="0.3">
      <c r="A1549" t="s">
        <v>8607</v>
      </c>
      <c r="B1549" t="s">
        <v>8608</v>
      </c>
      <c r="C1549" t="s">
        <v>8608</v>
      </c>
      <c r="D1549" s="3">
        <v>1</v>
      </c>
      <c r="E1549" t="b">
        <v>1</v>
      </c>
      <c r="F1549">
        <v>1995</v>
      </c>
    </row>
    <row r="1550" spans="1:6" x14ac:dyDescent="0.3">
      <c r="A1550" t="s">
        <v>8609</v>
      </c>
      <c r="B1550" t="s">
        <v>8610</v>
      </c>
      <c r="C1550" t="s">
        <v>8610</v>
      </c>
      <c r="D1550" s="3">
        <v>1</v>
      </c>
      <c r="E1550" t="b">
        <v>1</v>
      </c>
      <c r="F1550">
        <v>1995</v>
      </c>
    </row>
    <row r="1551" spans="1:6" x14ac:dyDescent="0.3">
      <c r="A1551" t="s">
        <v>8623</v>
      </c>
      <c r="B1551" t="s">
        <v>8624</v>
      </c>
      <c r="C1551" t="s">
        <v>8624</v>
      </c>
      <c r="D1551" s="3">
        <v>1</v>
      </c>
      <c r="E1551" t="b">
        <v>1</v>
      </c>
      <c r="F1551">
        <v>1995</v>
      </c>
    </row>
    <row r="1552" spans="1:6" x14ac:dyDescent="0.3">
      <c r="A1552" t="s">
        <v>8628</v>
      </c>
      <c r="B1552" t="s">
        <v>8629</v>
      </c>
      <c r="C1552" t="s">
        <v>8629</v>
      </c>
      <c r="D1552" s="3">
        <v>1</v>
      </c>
      <c r="E1552" t="b">
        <v>1</v>
      </c>
      <c r="F1552">
        <v>1995</v>
      </c>
    </row>
    <row r="1553" spans="1:6" x14ac:dyDescent="0.3">
      <c r="A1553" t="s">
        <v>8631</v>
      </c>
      <c r="B1553" t="s">
        <v>8632</v>
      </c>
      <c r="C1553" t="s">
        <v>8633</v>
      </c>
      <c r="D1553" s="3">
        <v>1</v>
      </c>
      <c r="E1553" t="b">
        <v>1</v>
      </c>
      <c r="F1553">
        <v>1995</v>
      </c>
    </row>
    <row r="1554" spans="1:6" x14ac:dyDescent="0.3">
      <c r="A1554" t="s">
        <v>8634</v>
      </c>
      <c r="B1554" t="s">
        <v>8635</v>
      </c>
      <c r="C1554" t="s">
        <v>8636</v>
      </c>
      <c r="D1554" s="3">
        <v>1</v>
      </c>
      <c r="E1554" t="b">
        <v>1</v>
      </c>
      <c r="F1554">
        <v>1995</v>
      </c>
    </row>
    <row r="1555" spans="1:6" x14ac:dyDescent="0.3">
      <c r="A1555" t="s">
        <v>8637</v>
      </c>
      <c r="B1555" t="s">
        <v>8638</v>
      </c>
      <c r="C1555" t="s">
        <v>8638</v>
      </c>
      <c r="D1555" s="3">
        <v>1</v>
      </c>
      <c r="E1555" t="b">
        <v>1</v>
      </c>
      <c r="F1555">
        <v>1995</v>
      </c>
    </row>
    <row r="1556" spans="1:6" x14ac:dyDescent="0.3">
      <c r="A1556" t="s">
        <v>8639</v>
      </c>
      <c r="B1556" t="s">
        <v>8640</v>
      </c>
      <c r="C1556" t="s">
        <v>8641</v>
      </c>
      <c r="D1556" s="3">
        <v>1</v>
      </c>
      <c r="E1556" t="b">
        <v>1</v>
      </c>
      <c r="F1556">
        <v>1995</v>
      </c>
    </row>
    <row r="1557" spans="1:6" x14ac:dyDescent="0.3">
      <c r="A1557" t="s">
        <v>8642</v>
      </c>
      <c r="B1557" t="s">
        <v>8643</v>
      </c>
      <c r="C1557" t="s">
        <v>8643</v>
      </c>
      <c r="D1557" s="3">
        <v>1</v>
      </c>
      <c r="E1557" t="b">
        <v>1</v>
      </c>
      <c r="F1557">
        <v>1995</v>
      </c>
    </row>
    <row r="1558" spans="1:6" x14ac:dyDescent="0.3">
      <c r="A1558" t="s">
        <v>8647</v>
      </c>
      <c r="B1558" t="s">
        <v>8648</v>
      </c>
      <c r="C1558" t="s">
        <v>8648</v>
      </c>
      <c r="D1558" s="3">
        <v>1</v>
      </c>
      <c r="E1558" t="b">
        <v>1</v>
      </c>
      <c r="F1558">
        <v>1995</v>
      </c>
    </row>
    <row r="1559" spans="1:6" x14ac:dyDescent="0.3">
      <c r="A1559" t="s">
        <v>8652</v>
      </c>
      <c r="B1559" t="s">
        <v>8653</v>
      </c>
      <c r="C1559" t="s">
        <v>8654</v>
      </c>
      <c r="D1559" s="3">
        <v>1</v>
      </c>
      <c r="E1559" t="b">
        <v>1</v>
      </c>
      <c r="F1559">
        <v>1995</v>
      </c>
    </row>
    <row r="1560" spans="1:6" x14ac:dyDescent="0.3">
      <c r="A1560" t="s">
        <v>8658</v>
      </c>
      <c r="B1560" t="s">
        <v>8659</v>
      </c>
      <c r="C1560" t="s">
        <v>8659</v>
      </c>
      <c r="D1560" s="3">
        <v>1</v>
      </c>
      <c r="E1560" t="b">
        <v>1</v>
      </c>
      <c r="F1560">
        <v>1995</v>
      </c>
    </row>
    <row r="1561" spans="1:6" x14ac:dyDescent="0.3">
      <c r="A1561" t="s">
        <v>8660</v>
      </c>
      <c r="B1561" t="s">
        <v>8661</v>
      </c>
      <c r="C1561" t="s">
        <v>8661</v>
      </c>
      <c r="D1561" s="3">
        <v>1</v>
      </c>
      <c r="E1561" t="b">
        <v>1</v>
      </c>
      <c r="F1561">
        <v>1995</v>
      </c>
    </row>
    <row r="1562" spans="1:6" x14ac:dyDescent="0.3">
      <c r="A1562" t="s">
        <v>8665</v>
      </c>
      <c r="B1562" t="s">
        <v>8666</v>
      </c>
      <c r="C1562" t="s">
        <v>8666</v>
      </c>
      <c r="D1562" s="3">
        <v>1</v>
      </c>
      <c r="E1562" t="b">
        <v>1</v>
      </c>
      <c r="F1562">
        <v>1995</v>
      </c>
    </row>
    <row r="1563" spans="1:6" x14ac:dyDescent="0.3">
      <c r="A1563" t="s">
        <v>8667</v>
      </c>
      <c r="B1563" t="s">
        <v>8668</v>
      </c>
      <c r="C1563" t="s">
        <v>8668</v>
      </c>
      <c r="D1563" s="3">
        <v>1</v>
      </c>
      <c r="E1563" t="b">
        <v>1</v>
      </c>
      <c r="F1563">
        <v>1995</v>
      </c>
    </row>
    <row r="1564" spans="1:6" x14ac:dyDescent="0.3">
      <c r="A1564" t="s">
        <v>8669</v>
      </c>
      <c r="B1564" t="s">
        <v>8670</v>
      </c>
      <c r="C1564" t="s">
        <v>8670</v>
      </c>
      <c r="D1564" s="3">
        <v>1</v>
      </c>
      <c r="E1564" t="b">
        <v>1</v>
      </c>
      <c r="F1564">
        <v>1995</v>
      </c>
    </row>
    <row r="1565" spans="1:6" x14ac:dyDescent="0.3">
      <c r="A1565" t="s">
        <v>8671</v>
      </c>
      <c r="B1565" t="s">
        <v>8672</v>
      </c>
      <c r="C1565" t="s">
        <v>8672</v>
      </c>
      <c r="D1565" s="3">
        <v>1</v>
      </c>
      <c r="E1565" t="b">
        <v>1</v>
      </c>
      <c r="F1565">
        <v>1995</v>
      </c>
    </row>
    <row r="1566" spans="1:6" x14ac:dyDescent="0.3">
      <c r="A1566" t="s">
        <v>8676</v>
      </c>
      <c r="B1566" t="s">
        <v>8677</v>
      </c>
      <c r="C1566" t="s">
        <v>8677</v>
      </c>
      <c r="D1566" s="3">
        <v>1</v>
      </c>
      <c r="E1566" t="b">
        <v>1</v>
      </c>
      <c r="F1566">
        <v>1995</v>
      </c>
    </row>
    <row r="1567" spans="1:6" x14ac:dyDescent="0.3">
      <c r="A1567" t="s">
        <v>8681</v>
      </c>
      <c r="B1567" t="s">
        <v>8682</v>
      </c>
      <c r="C1567" t="s">
        <v>8683</v>
      </c>
      <c r="D1567" s="3">
        <v>1</v>
      </c>
      <c r="E1567" t="b">
        <v>1</v>
      </c>
      <c r="F1567">
        <v>1995</v>
      </c>
    </row>
    <row r="1568" spans="1:6" x14ac:dyDescent="0.3">
      <c r="A1568" t="s">
        <v>8684</v>
      </c>
      <c r="B1568" t="s">
        <v>8685</v>
      </c>
      <c r="C1568" t="s">
        <v>8685</v>
      </c>
      <c r="D1568" s="3">
        <v>1</v>
      </c>
      <c r="E1568" t="b">
        <v>1</v>
      </c>
      <c r="F1568">
        <v>1995</v>
      </c>
    </row>
    <row r="1569" spans="1:6" x14ac:dyDescent="0.3">
      <c r="A1569" t="s">
        <v>8686</v>
      </c>
      <c r="B1569" t="s">
        <v>8687</v>
      </c>
      <c r="C1569" t="s">
        <v>8688</v>
      </c>
      <c r="D1569" s="3">
        <v>1</v>
      </c>
      <c r="E1569" t="b">
        <v>1</v>
      </c>
      <c r="F1569">
        <v>1995</v>
      </c>
    </row>
    <row r="1570" spans="1:6" x14ac:dyDescent="0.3">
      <c r="A1570" t="s">
        <v>8689</v>
      </c>
      <c r="B1570" t="s">
        <v>8690</v>
      </c>
      <c r="C1570" t="s">
        <v>8690</v>
      </c>
      <c r="D1570" s="3">
        <v>1</v>
      </c>
      <c r="E1570" t="b">
        <v>1</v>
      </c>
      <c r="F1570">
        <v>1995</v>
      </c>
    </row>
    <row r="1571" spans="1:6" x14ac:dyDescent="0.3">
      <c r="A1571" t="s">
        <v>8691</v>
      </c>
      <c r="B1571" t="s">
        <v>8692</v>
      </c>
      <c r="C1571" t="s">
        <v>8692</v>
      </c>
      <c r="D1571" s="3">
        <v>1</v>
      </c>
      <c r="E1571" t="b">
        <v>1</v>
      </c>
      <c r="F1571">
        <v>1995</v>
      </c>
    </row>
    <row r="1572" spans="1:6" x14ac:dyDescent="0.3">
      <c r="A1572" t="s">
        <v>8699</v>
      </c>
      <c r="B1572" t="s">
        <v>8700</v>
      </c>
      <c r="C1572" t="s">
        <v>8700</v>
      </c>
      <c r="D1572" s="3">
        <v>1</v>
      </c>
      <c r="E1572" t="b">
        <v>1</v>
      </c>
      <c r="F1572">
        <v>1995</v>
      </c>
    </row>
    <row r="1573" spans="1:6" x14ac:dyDescent="0.3">
      <c r="A1573" t="s">
        <v>8701</v>
      </c>
      <c r="B1573" t="s">
        <v>8702</v>
      </c>
      <c r="C1573" t="s">
        <v>8702</v>
      </c>
      <c r="D1573" s="3">
        <v>1</v>
      </c>
      <c r="E1573" t="b">
        <v>1</v>
      </c>
      <c r="F1573">
        <v>1995</v>
      </c>
    </row>
    <row r="1574" spans="1:6" x14ac:dyDescent="0.3">
      <c r="A1574" t="s">
        <v>8703</v>
      </c>
      <c r="B1574" t="s">
        <v>8704</v>
      </c>
      <c r="C1574" t="s">
        <v>8704</v>
      </c>
      <c r="D1574" s="3">
        <v>1</v>
      </c>
      <c r="E1574" t="b">
        <v>1</v>
      </c>
      <c r="F1574">
        <v>1995</v>
      </c>
    </row>
    <row r="1575" spans="1:6" x14ac:dyDescent="0.3">
      <c r="A1575" t="s">
        <v>8705</v>
      </c>
      <c r="B1575" t="s">
        <v>8706</v>
      </c>
      <c r="C1575" t="s">
        <v>8706</v>
      </c>
      <c r="D1575" s="3">
        <v>1</v>
      </c>
      <c r="E1575" t="b">
        <v>1</v>
      </c>
      <c r="F1575">
        <v>1995</v>
      </c>
    </row>
    <row r="1576" spans="1:6" x14ac:dyDescent="0.3">
      <c r="A1576" t="s">
        <v>8707</v>
      </c>
      <c r="B1576" t="s">
        <v>8708</v>
      </c>
      <c r="C1576" t="s">
        <v>8708</v>
      </c>
      <c r="D1576" s="3">
        <v>1</v>
      </c>
      <c r="E1576" t="b">
        <v>1</v>
      </c>
      <c r="F1576">
        <v>1996</v>
      </c>
    </row>
    <row r="1577" spans="1:6" x14ac:dyDescent="0.3">
      <c r="A1577" t="s">
        <v>8715</v>
      </c>
      <c r="B1577" t="s">
        <v>8716</v>
      </c>
      <c r="C1577" t="s">
        <v>8716</v>
      </c>
      <c r="D1577" s="3">
        <v>1</v>
      </c>
      <c r="E1577" t="b">
        <v>1</v>
      </c>
      <c r="F1577">
        <v>1996</v>
      </c>
    </row>
    <row r="1578" spans="1:6" x14ac:dyDescent="0.3">
      <c r="A1578" t="s">
        <v>8717</v>
      </c>
      <c r="B1578" t="s">
        <v>8718</v>
      </c>
      <c r="C1578" t="s">
        <v>8718</v>
      </c>
      <c r="D1578" s="3">
        <v>1</v>
      </c>
      <c r="E1578" t="b">
        <v>1</v>
      </c>
      <c r="F1578">
        <v>1996</v>
      </c>
    </row>
    <row r="1579" spans="1:6" x14ac:dyDescent="0.3">
      <c r="A1579" t="s">
        <v>8719</v>
      </c>
      <c r="B1579" t="s">
        <v>8720</v>
      </c>
      <c r="C1579" t="s">
        <v>8720</v>
      </c>
      <c r="D1579" s="3">
        <v>1</v>
      </c>
      <c r="E1579" t="b">
        <v>1</v>
      </c>
      <c r="F1579">
        <v>1996</v>
      </c>
    </row>
    <row r="1580" spans="1:6" x14ac:dyDescent="0.3">
      <c r="A1580" t="s">
        <v>8721</v>
      </c>
      <c r="B1580" t="s">
        <v>8722</v>
      </c>
      <c r="C1580" t="s">
        <v>8722</v>
      </c>
      <c r="D1580" s="3">
        <v>1</v>
      </c>
      <c r="E1580" t="b">
        <v>1</v>
      </c>
      <c r="F1580">
        <v>1996</v>
      </c>
    </row>
    <row r="1581" spans="1:6" x14ac:dyDescent="0.3">
      <c r="A1581" t="s">
        <v>8726</v>
      </c>
      <c r="B1581" t="s">
        <v>8727</v>
      </c>
      <c r="C1581" t="s">
        <v>8727</v>
      </c>
      <c r="D1581" s="3">
        <v>1</v>
      </c>
      <c r="E1581" t="b">
        <v>1</v>
      </c>
      <c r="F1581">
        <v>1996</v>
      </c>
    </row>
    <row r="1582" spans="1:6" x14ac:dyDescent="0.3">
      <c r="A1582" t="s">
        <v>8728</v>
      </c>
      <c r="B1582" t="s">
        <v>8729</v>
      </c>
      <c r="C1582" t="s">
        <v>8729</v>
      </c>
      <c r="D1582" s="3">
        <v>1</v>
      </c>
      <c r="E1582" t="b">
        <v>1</v>
      </c>
      <c r="F1582">
        <v>1996</v>
      </c>
    </row>
    <row r="1583" spans="1:6" x14ac:dyDescent="0.3">
      <c r="A1583" t="s">
        <v>8733</v>
      </c>
      <c r="B1583" t="s">
        <v>8734</v>
      </c>
      <c r="C1583" t="s">
        <v>8734</v>
      </c>
      <c r="D1583" s="3">
        <v>1</v>
      </c>
      <c r="E1583" t="b">
        <v>1</v>
      </c>
      <c r="F1583">
        <v>1996</v>
      </c>
    </row>
    <row r="1584" spans="1:6" x14ac:dyDescent="0.3">
      <c r="A1584" t="s">
        <v>8735</v>
      </c>
      <c r="B1584" t="s">
        <v>8736</v>
      </c>
      <c r="C1584" t="s">
        <v>8737</v>
      </c>
      <c r="D1584" s="3">
        <v>1</v>
      </c>
      <c r="E1584" t="b">
        <v>1</v>
      </c>
      <c r="F1584">
        <v>1996</v>
      </c>
    </row>
    <row r="1585" spans="1:6" x14ac:dyDescent="0.3">
      <c r="A1585" t="s">
        <v>8738</v>
      </c>
      <c r="B1585" t="s">
        <v>8739</v>
      </c>
      <c r="C1585" t="s">
        <v>8739</v>
      </c>
      <c r="D1585" s="3">
        <v>1</v>
      </c>
      <c r="E1585" t="b">
        <v>1</v>
      </c>
      <c r="F1585">
        <v>1996</v>
      </c>
    </row>
    <row r="1586" spans="1:6" x14ac:dyDescent="0.3">
      <c r="A1586" t="s">
        <v>8743</v>
      </c>
      <c r="B1586" t="s">
        <v>8744</v>
      </c>
      <c r="C1586" t="s">
        <v>8744</v>
      </c>
      <c r="D1586" s="3">
        <v>1</v>
      </c>
      <c r="E1586" t="b">
        <v>1</v>
      </c>
      <c r="F1586">
        <v>1996</v>
      </c>
    </row>
    <row r="1587" spans="1:6" x14ac:dyDescent="0.3">
      <c r="A1587" t="s">
        <v>8748</v>
      </c>
      <c r="B1587" t="s">
        <v>8749</v>
      </c>
      <c r="C1587" t="s">
        <v>8749</v>
      </c>
      <c r="D1587" s="3">
        <v>1</v>
      </c>
      <c r="E1587" t="b">
        <v>1</v>
      </c>
      <c r="F1587">
        <v>1996</v>
      </c>
    </row>
    <row r="1588" spans="1:6" x14ac:dyDescent="0.3">
      <c r="A1588" t="s">
        <v>8750</v>
      </c>
      <c r="B1588" t="s">
        <v>8751</v>
      </c>
      <c r="C1588" t="s">
        <v>8751</v>
      </c>
      <c r="D1588" s="3">
        <v>1</v>
      </c>
      <c r="E1588" t="b">
        <v>1</v>
      </c>
      <c r="F1588">
        <v>1996</v>
      </c>
    </row>
    <row r="1589" spans="1:6" x14ac:dyDescent="0.3">
      <c r="A1589" t="s">
        <v>8755</v>
      </c>
      <c r="B1589" t="s">
        <v>8756</v>
      </c>
      <c r="C1589" t="s">
        <v>8756</v>
      </c>
      <c r="D1589" s="3">
        <v>1</v>
      </c>
      <c r="E1589" t="b">
        <v>1</v>
      </c>
      <c r="F1589">
        <v>1996</v>
      </c>
    </row>
    <row r="1590" spans="1:6" x14ac:dyDescent="0.3">
      <c r="A1590" t="s">
        <v>8757</v>
      </c>
      <c r="B1590" t="s">
        <v>8758</v>
      </c>
      <c r="C1590" t="s">
        <v>8758</v>
      </c>
      <c r="D1590" s="3">
        <v>1</v>
      </c>
      <c r="E1590" t="b">
        <v>1</v>
      </c>
      <c r="F1590">
        <v>1996</v>
      </c>
    </row>
    <row r="1591" spans="1:6" x14ac:dyDescent="0.3">
      <c r="A1591" t="s">
        <v>8771</v>
      </c>
      <c r="B1591" t="s">
        <v>8772</v>
      </c>
      <c r="C1591" t="s">
        <v>8772</v>
      </c>
      <c r="D1591" s="3">
        <v>1</v>
      </c>
      <c r="E1591" t="b">
        <v>1</v>
      </c>
      <c r="F1591">
        <v>1996</v>
      </c>
    </row>
    <row r="1592" spans="1:6" x14ac:dyDescent="0.3">
      <c r="A1592" t="s">
        <v>8773</v>
      </c>
      <c r="B1592" t="s">
        <v>8774</v>
      </c>
      <c r="C1592" t="s">
        <v>8774</v>
      </c>
      <c r="D1592" s="3">
        <v>1</v>
      </c>
      <c r="E1592" t="b">
        <v>1</v>
      </c>
      <c r="F1592">
        <v>1996</v>
      </c>
    </row>
    <row r="1593" spans="1:6" x14ac:dyDescent="0.3">
      <c r="A1593" t="s">
        <v>8775</v>
      </c>
      <c r="B1593" t="s">
        <v>8776</v>
      </c>
      <c r="C1593" t="s">
        <v>8777</v>
      </c>
      <c r="D1593" s="3">
        <v>1</v>
      </c>
      <c r="E1593" t="b">
        <v>1</v>
      </c>
      <c r="F1593">
        <v>1996</v>
      </c>
    </row>
    <row r="1594" spans="1:6" x14ac:dyDescent="0.3">
      <c r="A1594" t="s">
        <v>8781</v>
      </c>
      <c r="B1594" t="s">
        <v>8782</v>
      </c>
      <c r="C1594" t="s">
        <v>8782</v>
      </c>
      <c r="D1594" s="3">
        <v>1</v>
      </c>
      <c r="E1594" t="b">
        <v>1</v>
      </c>
      <c r="F1594">
        <v>1996</v>
      </c>
    </row>
    <row r="1595" spans="1:6" x14ac:dyDescent="0.3">
      <c r="A1595" t="s">
        <v>8783</v>
      </c>
      <c r="B1595" t="s">
        <v>8784</v>
      </c>
      <c r="C1595" t="s">
        <v>8784</v>
      </c>
      <c r="D1595" s="3">
        <v>1</v>
      </c>
      <c r="E1595" t="b">
        <v>1</v>
      </c>
      <c r="F1595">
        <v>1996</v>
      </c>
    </row>
    <row r="1596" spans="1:6" x14ac:dyDescent="0.3">
      <c r="A1596" t="s">
        <v>8785</v>
      </c>
      <c r="B1596" t="s">
        <v>8786</v>
      </c>
      <c r="C1596" t="s">
        <v>8787</v>
      </c>
      <c r="D1596" s="3">
        <v>1</v>
      </c>
      <c r="E1596" t="b">
        <v>1</v>
      </c>
      <c r="F1596">
        <v>1996</v>
      </c>
    </row>
    <row r="1597" spans="1:6" x14ac:dyDescent="0.3">
      <c r="A1597" t="s">
        <v>8788</v>
      </c>
      <c r="B1597" t="s">
        <v>8789</v>
      </c>
      <c r="C1597" t="s">
        <v>8789</v>
      </c>
      <c r="D1597" s="3">
        <v>1</v>
      </c>
      <c r="E1597" t="b">
        <v>1</v>
      </c>
      <c r="F1597">
        <v>1996</v>
      </c>
    </row>
    <row r="1598" spans="1:6" x14ac:dyDescent="0.3">
      <c r="A1598" t="s">
        <v>8790</v>
      </c>
      <c r="B1598" t="s">
        <v>8791</v>
      </c>
      <c r="C1598" t="s">
        <v>8791</v>
      </c>
      <c r="D1598" s="3">
        <v>1</v>
      </c>
      <c r="E1598" t="b">
        <v>1</v>
      </c>
      <c r="F1598">
        <v>1996</v>
      </c>
    </row>
    <row r="1599" spans="1:6" x14ac:dyDescent="0.3">
      <c r="A1599" t="s">
        <v>8792</v>
      </c>
      <c r="B1599" t="s">
        <v>8793</v>
      </c>
      <c r="C1599" t="s">
        <v>8793</v>
      </c>
      <c r="D1599" s="3">
        <v>1</v>
      </c>
      <c r="E1599" t="b">
        <v>1</v>
      </c>
      <c r="F1599">
        <v>1996</v>
      </c>
    </row>
    <row r="1600" spans="1:6" x14ac:dyDescent="0.3">
      <c r="A1600" t="s">
        <v>8797</v>
      </c>
      <c r="B1600" t="s">
        <v>8798</v>
      </c>
      <c r="C1600" t="s">
        <v>8798</v>
      </c>
      <c r="D1600" s="3">
        <v>1</v>
      </c>
      <c r="E1600" t="b">
        <v>1</v>
      </c>
      <c r="F1600">
        <v>1996</v>
      </c>
    </row>
    <row r="1601" spans="1:6" x14ac:dyDescent="0.3">
      <c r="A1601" t="s">
        <v>8799</v>
      </c>
      <c r="B1601" t="s">
        <v>8800</v>
      </c>
      <c r="C1601" t="s">
        <v>8800</v>
      </c>
      <c r="D1601" s="3">
        <v>1</v>
      </c>
      <c r="E1601" t="b">
        <v>1</v>
      </c>
      <c r="F1601">
        <v>1996</v>
      </c>
    </row>
    <row r="1602" spans="1:6" x14ac:dyDescent="0.3">
      <c r="A1602" t="s">
        <v>8804</v>
      </c>
      <c r="B1602" t="s">
        <v>8805</v>
      </c>
      <c r="C1602" t="s">
        <v>8805</v>
      </c>
      <c r="D1602" s="3">
        <v>1</v>
      </c>
      <c r="E1602" t="b">
        <v>1</v>
      </c>
      <c r="F1602">
        <v>1996</v>
      </c>
    </row>
    <row r="1603" spans="1:6" x14ac:dyDescent="0.3">
      <c r="A1603" t="s">
        <v>8806</v>
      </c>
      <c r="B1603" t="s">
        <v>8807</v>
      </c>
      <c r="C1603" t="s">
        <v>8807</v>
      </c>
      <c r="D1603" s="3">
        <v>1</v>
      </c>
      <c r="E1603" t="b">
        <v>1</v>
      </c>
      <c r="F1603">
        <v>1996</v>
      </c>
    </row>
    <row r="1604" spans="1:6" x14ac:dyDescent="0.3">
      <c r="A1604" t="s">
        <v>8808</v>
      </c>
      <c r="B1604" t="s">
        <v>8809</v>
      </c>
      <c r="C1604" t="s">
        <v>8809</v>
      </c>
      <c r="D1604" s="3">
        <v>1</v>
      </c>
      <c r="E1604" t="b">
        <v>1</v>
      </c>
      <c r="F1604">
        <v>1996</v>
      </c>
    </row>
    <row r="1605" spans="1:6" x14ac:dyDescent="0.3">
      <c r="A1605" t="s">
        <v>8810</v>
      </c>
      <c r="B1605" t="s">
        <v>8811</v>
      </c>
      <c r="C1605" t="s">
        <v>8811</v>
      </c>
      <c r="D1605" s="3">
        <v>1</v>
      </c>
      <c r="E1605" t="b">
        <v>1</v>
      </c>
      <c r="F1605">
        <v>1996</v>
      </c>
    </row>
    <row r="1606" spans="1:6" x14ac:dyDescent="0.3">
      <c r="A1606" t="s">
        <v>8812</v>
      </c>
      <c r="B1606" t="s">
        <v>8813</v>
      </c>
      <c r="C1606" t="s">
        <v>8813</v>
      </c>
      <c r="D1606" s="3">
        <v>1</v>
      </c>
      <c r="E1606" t="b">
        <v>1</v>
      </c>
      <c r="F1606">
        <v>1996</v>
      </c>
    </row>
    <row r="1607" spans="1:6" x14ac:dyDescent="0.3">
      <c r="A1607" t="s">
        <v>8814</v>
      </c>
      <c r="B1607" t="s">
        <v>8815</v>
      </c>
      <c r="C1607" t="s">
        <v>8816</v>
      </c>
      <c r="D1607" s="3">
        <v>1</v>
      </c>
      <c r="E1607" t="b">
        <v>1</v>
      </c>
      <c r="F1607">
        <v>1996</v>
      </c>
    </row>
    <row r="1608" spans="1:6" x14ac:dyDescent="0.3">
      <c r="A1608" t="s">
        <v>8820</v>
      </c>
      <c r="B1608" t="s">
        <v>8821</v>
      </c>
      <c r="C1608" t="s">
        <v>8822</v>
      </c>
      <c r="D1608" s="3">
        <v>1</v>
      </c>
      <c r="E1608" t="b">
        <v>1</v>
      </c>
      <c r="F1608">
        <v>1996</v>
      </c>
    </row>
    <row r="1609" spans="1:6" x14ac:dyDescent="0.3">
      <c r="A1609" t="s">
        <v>8823</v>
      </c>
      <c r="B1609" t="s">
        <v>8824</v>
      </c>
      <c r="C1609" t="s">
        <v>8824</v>
      </c>
      <c r="D1609" s="3">
        <v>1</v>
      </c>
      <c r="E1609" t="b">
        <v>1</v>
      </c>
      <c r="F1609">
        <v>1996</v>
      </c>
    </row>
    <row r="1610" spans="1:6" x14ac:dyDescent="0.3">
      <c r="A1610" t="s">
        <v>8825</v>
      </c>
      <c r="B1610" t="s">
        <v>8826</v>
      </c>
      <c r="C1610" t="s">
        <v>8826</v>
      </c>
      <c r="D1610" s="3">
        <v>1</v>
      </c>
      <c r="E1610" t="b">
        <v>1</v>
      </c>
      <c r="F1610">
        <v>1996</v>
      </c>
    </row>
    <row r="1611" spans="1:6" x14ac:dyDescent="0.3">
      <c r="A1611" t="s">
        <v>8830</v>
      </c>
      <c r="B1611" t="s">
        <v>8831</v>
      </c>
      <c r="C1611" t="s">
        <v>8831</v>
      </c>
      <c r="D1611" s="3">
        <v>1</v>
      </c>
      <c r="E1611" t="b">
        <v>1</v>
      </c>
      <c r="F1611">
        <v>1996</v>
      </c>
    </row>
    <row r="1612" spans="1:6" x14ac:dyDescent="0.3">
      <c r="A1612" t="s">
        <v>8838</v>
      </c>
      <c r="B1612" t="s">
        <v>8839</v>
      </c>
      <c r="C1612" t="s">
        <v>8839</v>
      </c>
      <c r="D1612" s="3">
        <v>1</v>
      </c>
      <c r="E1612" t="b">
        <v>1</v>
      </c>
      <c r="F1612">
        <v>1996</v>
      </c>
    </row>
    <row r="1613" spans="1:6" x14ac:dyDescent="0.3">
      <c r="A1613" t="s">
        <v>8840</v>
      </c>
      <c r="B1613" t="s">
        <v>8841</v>
      </c>
      <c r="C1613" t="s">
        <v>8841</v>
      </c>
      <c r="D1613" s="3">
        <v>1</v>
      </c>
      <c r="E1613" t="b">
        <v>1</v>
      </c>
      <c r="F1613">
        <v>1996</v>
      </c>
    </row>
    <row r="1614" spans="1:6" x14ac:dyDescent="0.3">
      <c r="A1614" t="s">
        <v>8845</v>
      </c>
      <c r="B1614" t="s">
        <v>8846</v>
      </c>
      <c r="C1614" t="s">
        <v>8846</v>
      </c>
      <c r="D1614" s="3">
        <v>1</v>
      </c>
      <c r="E1614" t="b">
        <v>1</v>
      </c>
      <c r="F1614">
        <v>1996</v>
      </c>
    </row>
    <row r="1615" spans="1:6" x14ac:dyDescent="0.3">
      <c r="A1615" t="s">
        <v>2398</v>
      </c>
      <c r="B1615" t="s">
        <v>2399</v>
      </c>
      <c r="C1615" t="s">
        <v>2399</v>
      </c>
      <c r="D1615" s="3">
        <v>1</v>
      </c>
      <c r="E1615" t="b">
        <v>1</v>
      </c>
      <c r="F1615">
        <v>1996</v>
      </c>
    </row>
    <row r="1616" spans="1:6" x14ac:dyDescent="0.3">
      <c r="A1616" t="s">
        <v>8853</v>
      </c>
      <c r="B1616" t="s">
        <v>8854</v>
      </c>
      <c r="C1616" t="s">
        <v>8854</v>
      </c>
      <c r="D1616" s="3">
        <v>1</v>
      </c>
      <c r="E1616" t="b">
        <v>1</v>
      </c>
      <c r="F1616">
        <v>1996</v>
      </c>
    </row>
    <row r="1617" spans="1:6" x14ac:dyDescent="0.3">
      <c r="A1617" t="s">
        <v>8858</v>
      </c>
      <c r="B1617" t="s">
        <v>8859</v>
      </c>
      <c r="C1617" t="s">
        <v>8859</v>
      </c>
      <c r="D1617" s="3">
        <v>1</v>
      </c>
      <c r="E1617" t="b">
        <v>1</v>
      </c>
      <c r="F1617">
        <v>1996</v>
      </c>
    </row>
    <row r="1618" spans="1:6" x14ac:dyDescent="0.3">
      <c r="A1618" t="s">
        <v>8863</v>
      </c>
      <c r="B1618" t="s">
        <v>8864</v>
      </c>
      <c r="C1618" t="s">
        <v>8864</v>
      </c>
      <c r="D1618" s="3">
        <v>1</v>
      </c>
      <c r="E1618" t="b">
        <v>1</v>
      </c>
      <c r="F1618">
        <v>1996</v>
      </c>
    </row>
    <row r="1619" spans="1:6" x14ac:dyDescent="0.3">
      <c r="A1619" t="s">
        <v>8868</v>
      </c>
      <c r="B1619" t="s">
        <v>8869</v>
      </c>
      <c r="C1619" t="s">
        <v>8869</v>
      </c>
      <c r="D1619" s="3">
        <v>1</v>
      </c>
      <c r="E1619" t="b">
        <v>1</v>
      </c>
      <c r="F1619">
        <v>1996</v>
      </c>
    </row>
    <row r="1620" spans="1:6" x14ac:dyDescent="0.3">
      <c r="A1620" t="s">
        <v>8873</v>
      </c>
      <c r="B1620" t="s">
        <v>8874</v>
      </c>
      <c r="C1620" t="s">
        <v>8875</v>
      </c>
      <c r="D1620" s="3">
        <v>1</v>
      </c>
      <c r="E1620" t="b">
        <v>1</v>
      </c>
      <c r="F1620">
        <v>1996</v>
      </c>
    </row>
    <row r="1621" spans="1:6" x14ac:dyDescent="0.3">
      <c r="A1621" t="s">
        <v>8876</v>
      </c>
      <c r="B1621" t="s">
        <v>8877</v>
      </c>
      <c r="C1621" t="s">
        <v>8877</v>
      </c>
      <c r="D1621" s="3">
        <v>1</v>
      </c>
      <c r="E1621" t="b">
        <v>1</v>
      </c>
      <c r="F1621">
        <v>1996</v>
      </c>
    </row>
    <row r="1622" spans="1:6" x14ac:dyDescent="0.3">
      <c r="A1622" t="s">
        <v>8896</v>
      </c>
      <c r="B1622" t="s">
        <v>8897</v>
      </c>
      <c r="C1622" t="s">
        <v>8897</v>
      </c>
      <c r="D1622" s="3">
        <v>1</v>
      </c>
      <c r="E1622" t="b">
        <v>1</v>
      </c>
      <c r="F1622">
        <v>1996</v>
      </c>
    </row>
    <row r="1623" spans="1:6" x14ac:dyDescent="0.3">
      <c r="A1623" t="s">
        <v>8901</v>
      </c>
      <c r="B1623" t="s">
        <v>8902</v>
      </c>
      <c r="C1623" t="s">
        <v>8902</v>
      </c>
      <c r="D1623" s="3">
        <v>1</v>
      </c>
      <c r="E1623" t="b">
        <v>1</v>
      </c>
      <c r="F1623">
        <v>1996</v>
      </c>
    </row>
    <row r="1624" spans="1:6" x14ac:dyDescent="0.3">
      <c r="A1624" t="s">
        <v>8906</v>
      </c>
      <c r="B1624" t="s">
        <v>8907</v>
      </c>
      <c r="C1624" t="s">
        <v>8907</v>
      </c>
      <c r="D1624" s="3">
        <v>1</v>
      </c>
      <c r="E1624" t="b">
        <v>1</v>
      </c>
      <c r="F1624">
        <v>1996</v>
      </c>
    </row>
    <row r="1625" spans="1:6" x14ac:dyDescent="0.3">
      <c r="A1625" t="s">
        <v>8908</v>
      </c>
      <c r="B1625" t="s">
        <v>8909</v>
      </c>
      <c r="C1625" t="s">
        <v>8909</v>
      </c>
      <c r="D1625" s="3">
        <v>1</v>
      </c>
      <c r="E1625" t="b">
        <v>1</v>
      </c>
      <c r="F1625">
        <v>1996</v>
      </c>
    </row>
    <row r="1626" spans="1:6" x14ac:dyDescent="0.3">
      <c r="A1626" t="s">
        <v>8916</v>
      </c>
      <c r="B1626" t="s">
        <v>8917</v>
      </c>
      <c r="C1626" t="s">
        <v>8917</v>
      </c>
      <c r="D1626" s="3">
        <v>1</v>
      </c>
      <c r="E1626" t="b">
        <v>1</v>
      </c>
      <c r="F1626">
        <v>1996</v>
      </c>
    </row>
    <row r="1627" spans="1:6" x14ac:dyDescent="0.3">
      <c r="A1627" t="s">
        <v>8921</v>
      </c>
      <c r="B1627" t="s">
        <v>8922</v>
      </c>
      <c r="C1627" t="s">
        <v>8922</v>
      </c>
      <c r="D1627" s="3">
        <v>1</v>
      </c>
      <c r="E1627" t="b">
        <v>1</v>
      </c>
      <c r="F1627">
        <v>1996</v>
      </c>
    </row>
    <row r="1628" spans="1:6" x14ac:dyDescent="0.3">
      <c r="A1628" t="s">
        <v>8923</v>
      </c>
      <c r="B1628" t="s">
        <v>8924</v>
      </c>
      <c r="C1628" t="s">
        <v>8925</v>
      </c>
      <c r="D1628" s="3">
        <v>1</v>
      </c>
      <c r="E1628" t="b">
        <v>1</v>
      </c>
      <c r="F1628">
        <v>1996</v>
      </c>
    </row>
    <row r="1629" spans="1:6" x14ac:dyDescent="0.3">
      <c r="A1629" t="s">
        <v>8926</v>
      </c>
      <c r="B1629" t="s">
        <v>8927</v>
      </c>
      <c r="C1629" t="s">
        <v>8928</v>
      </c>
      <c r="D1629" s="3">
        <v>1</v>
      </c>
      <c r="E1629" t="b">
        <v>1</v>
      </c>
      <c r="F1629">
        <v>1996</v>
      </c>
    </row>
    <row r="1630" spans="1:6" x14ac:dyDescent="0.3">
      <c r="A1630" t="s">
        <v>8932</v>
      </c>
      <c r="B1630" t="s">
        <v>8933</v>
      </c>
      <c r="C1630" t="s">
        <v>8934</v>
      </c>
      <c r="D1630" s="3">
        <v>1</v>
      </c>
      <c r="E1630" t="b">
        <v>1</v>
      </c>
      <c r="F1630">
        <v>1996</v>
      </c>
    </row>
    <row r="1631" spans="1:6" x14ac:dyDescent="0.3">
      <c r="A1631" t="s">
        <v>8935</v>
      </c>
      <c r="B1631" t="s">
        <v>8936</v>
      </c>
      <c r="C1631" t="s">
        <v>8936</v>
      </c>
      <c r="D1631" s="3">
        <v>1</v>
      </c>
      <c r="E1631" t="b">
        <v>1</v>
      </c>
      <c r="F1631">
        <v>1996</v>
      </c>
    </row>
    <row r="1632" spans="1:6" x14ac:dyDescent="0.3">
      <c r="A1632" t="s">
        <v>8940</v>
      </c>
      <c r="B1632" t="s">
        <v>8941</v>
      </c>
      <c r="C1632" t="s">
        <v>8941</v>
      </c>
      <c r="D1632" s="3">
        <v>1</v>
      </c>
      <c r="E1632" t="b">
        <v>1</v>
      </c>
      <c r="F1632">
        <v>1996</v>
      </c>
    </row>
    <row r="1633" spans="1:6" x14ac:dyDescent="0.3">
      <c r="A1633" t="s">
        <v>8942</v>
      </c>
      <c r="B1633" t="s">
        <v>8943</v>
      </c>
      <c r="C1633" t="s">
        <v>8943</v>
      </c>
      <c r="D1633" s="3">
        <v>1</v>
      </c>
      <c r="E1633" t="b">
        <v>1</v>
      </c>
      <c r="F1633">
        <v>1997</v>
      </c>
    </row>
    <row r="1634" spans="1:6" x14ac:dyDescent="0.3">
      <c r="A1634" t="s">
        <v>8944</v>
      </c>
      <c r="B1634" t="s">
        <v>8945</v>
      </c>
      <c r="C1634" t="s">
        <v>8945</v>
      </c>
      <c r="D1634" s="3">
        <v>1</v>
      </c>
      <c r="E1634" t="b">
        <v>1</v>
      </c>
      <c r="F1634">
        <v>1997</v>
      </c>
    </row>
    <row r="1635" spans="1:6" x14ac:dyDescent="0.3">
      <c r="A1635" t="s">
        <v>8949</v>
      </c>
      <c r="B1635" t="s">
        <v>8950</v>
      </c>
      <c r="C1635" t="s">
        <v>8950</v>
      </c>
      <c r="D1635" s="3">
        <v>1</v>
      </c>
      <c r="E1635" t="b">
        <v>1</v>
      </c>
      <c r="F1635">
        <v>1997</v>
      </c>
    </row>
    <row r="1636" spans="1:6" x14ac:dyDescent="0.3">
      <c r="A1636" t="s">
        <v>8951</v>
      </c>
      <c r="B1636" t="s">
        <v>8952</v>
      </c>
      <c r="C1636" t="s">
        <v>8953</v>
      </c>
      <c r="D1636" s="3">
        <v>1</v>
      </c>
      <c r="E1636" t="b">
        <v>1</v>
      </c>
      <c r="F1636">
        <v>1997</v>
      </c>
    </row>
    <row r="1637" spans="1:6" x14ac:dyDescent="0.3">
      <c r="A1637" t="s">
        <v>8957</v>
      </c>
      <c r="B1637" t="s">
        <v>8958</v>
      </c>
      <c r="C1637" t="s">
        <v>8959</v>
      </c>
      <c r="D1637" s="3">
        <v>1</v>
      </c>
      <c r="E1637" t="b">
        <v>1</v>
      </c>
      <c r="F1637">
        <v>1997</v>
      </c>
    </row>
    <row r="1638" spans="1:6" x14ac:dyDescent="0.3">
      <c r="A1638" t="s">
        <v>8963</v>
      </c>
      <c r="B1638" t="s">
        <v>8964</v>
      </c>
      <c r="C1638" t="s">
        <v>8964</v>
      </c>
      <c r="D1638" s="3">
        <v>1</v>
      </c>
      <c r="E1638" t="b">
        <v>1</v>
      </c>
      <c r="F1638">
        <v>1997</v>
      </c>
    </row>
    <row r="1639" spans="1:6" x14ac:dyDescent="0.3">
      <c r="A1639" t="s">
        <v>8965</v>
      </c>
      <c r="B1639" t="s">
        <v>8966</v>
      </c>
      <c r="C1639" t="s">
        <v>8967</v>
      </c>
      <c r="D1639" s="3">
        <v>1</v>
      </c>
      <c r="E1639" t="b">
        <v>1</v>
      </c>
      <c r="F1639">
        <v>1997</v>
      </c>
    </row>
    <row r="1640" spans="1:6" x14ac:dyDescent="0.3">
      <c r="A1640" t="s">
        <v>8974</v>
      </c>
      <c r="B1640" t="s">
        <v>8975</v>
      </c>
      <c r="C1640" t="s">
        <v>8975</v>
      </c>
      <c r="D1640" s="3">
        <v>1</v>
      </c>
      <c r="E1640" t="b">
        <v>1</v>
      </c>
      <c r="F1640">
        <v>1997</v>
      </c>
    </row>
    <row r="1641" spans="1:6" x14ac:dyDescent="0.3">
      <c r="A1641" t="s">
        <v>8976</v>
      </c>
      <c r="B1641" t="s">
        <v>8977</v>
      </c>
      <c r="C1641" t="s">
        <v>8977</v>
      </c>
      <c r="D1641" s="3">
        <v>1</v>
      </c>
      <c r="E1641" t="b">
        <v>1</v>
      </c>
      <c r="F1641">
        <v>1997</v>
      </c>
    </row>
    <row r="1642" spans="1:6" x14ac:dyDescent="0.3">
      <c r="A1642" t="s">
        <v>8979</v>
      </c>
      <c r="B1642" t="s">
        <v>8980</v>
      </c>
      <c r="C1642" t="s">
        <v>8980</v>
      </c>
      <c r="D1642" s="3">
        <v>1</v>
      </c>
      <c r="E1642" t="b">
        <v>1</v>
      </c>
      <c r="F1642">
        <v>1997</v>
      </c>
    </row>
    <row r="1643" spans="1:6" x14ac:dyDescent="0.3">
      <c r="A1643" t="s">
        <v>8987</v>
      </c>
      <c r="B1643" t="s">
        <v>8988</v>
      </c>
      <c r="C1643" t="s">
        <v>8988</v>
      </c>
      <c r="D1643" s="3">
        <v>1</v>
      </c>
      <c r="E1643" t="b">
        <v>1</v>
      </c>
      <c r="F1643">
        <v>1997</v>
      </c>
    </row>
    <row r="1644" spans="1:6" x14ac:dyDescent="0.3">
      <c r="A1644" t="s">
        <v>8989</v>
      </c>
      <c r="B1644" t="s">
        <v>8990</v>
      </c>
      <c r="C1644" t="s">
        <v>8990</v>
      </c>
      <c r="D1644" s="3">
        <v>1</v>
      </c>
      <c r="E1644" t="b">
        <v>1</v>
      </c>
      <c r="F1644">
        <v>1997</v>
      </c>
    </row>
    <row r="1645" spans="1:6" x14ac:dyDescent="0.3">
      <c r="A1645" t="s">
        <v>8991</v>
      </c>
      <c r="B1645" t="s">
        <v>8992</v>
      </c>
      <c r="C1645" t="s">
        <v>8992</v>
      </c>
      <c r="D1645" s="3">
        <v>1</v>
      </c>
      <c r="E1645" t="b">
        <v>1</v>
      </c>
      <c r="F1645">
        <v>1997</v>
      </c>
    </row>
    <row r="1646" spans="1:6" x14ac:dyDescent="0.3">
      <c r="A1646" t="s">
        <v>8996</v>
      </c>
      <c r="B1646" t="s">
        <v>8997</v>
      </c>
      <c r="C1646" t="s">
        <v>8998</v>
      </c>
      <c r="D1646" s="3">
        <v>1</v>
      </c>
      <c r="E1646" t="b">
        <v>1</v>
      </c>
      <c r="F1646">
        <v>1997</v>
      </c>
    </row>
    <row r="1647" spans="1:6" x14ac:dyDescent="0.3">
      <c r="A1647" t="s">
        <v>8999</v>
      </c>
      <c r="B1647" t="s">
        <v>9000</v>
      </c>
      <c r="C1647" t="s">
        <v>9001</v>
      </c>
      <c r="D1647" s="3">
        <v>1</v>
      </c>
      <c r="E1647" t="b">
        <v>1</v>
      </c>
      <c r="F1647">
        <v>1997</v>
      </c>
    </row>
    <row r="1648" spans="1:6" x14ac:dyDescent="0.3">
      <c r="A1648" t="s">
        <v>9002</v>
      </c>
      <c r="B1648" t="s">
        <v>9003</v>
      </c>
      <c r="C1648" t="s">
        <v>9003</v>
      </c>
      <c r="D1648" s="3">
        <v>1</v>
      </c>
      <c r="E1648" t="b">
        <v>1</v>
      </c>
      <c r="F1648">
        <v>1997</v>
      </c>
    </row>
    <row r="1649" spans="1:6" x14ac:dyDescent="0.3">
      <c r="A1649" t="s">
        <v>9004</v>
      </c>
      <c r="B1649" t="s">
        <v>9005</v>
      </c>
      <c r="C1649" t="s">
        <v>9005</v>
      </c>
      <c r="D1649" s="3">
        <v>1</v>
      </c>
      <c r="E1649" t="b">
        <v>1</v>
      </c>
      <c r="F1649">
        <v>1997</v>
      </c>
    </row>
    <row r="1650" spans="1:6" x14ac:dyDescent="0.3">
      <c r="A1650" t="s">
        <v>9006</v>
      </c>
      <c r="B1650" t="s">
        <v>9007</v>
      </c>
      <c r="C1650" t="s">
        <v>9008</v>
      </c>
      <c r="D1650" s="3">
        <v>1</v>
      </c>
      <c r="E1650" t="b">
        <v>1</v>
      </c>
      <c r="F1650">
        <v>1997</v>
      </c>
    </row>
    <row r="1651" spans="1:6" x14ac:dyDescent="0.3">
      <c r="A1651" t="s">
        <v>9009</v>
      </c>
      <c r="B1651" t="s">
        <v>9010</v>
      </c>
      <c r="C1651" t="s">
        <v>9010</v>
      </c>
      <c r="D1651" s="3">
        <v>1</v>
      </c>
      <c r="E1651" t="b">
        <v>1</v>
      </c>
      <c r="F1651">
        <v>1997</v>
      </c>
    </row>
    <row r="1652" spans="1:6" x14ac:dyDescent="0.3">
      <c r="A1652" t="s">
        <v>9011</v>
      </c>
      <c r="B1652" t="s">
        <v>9012</v>
      </c>
      <c r="C1652" t="s">
        <v>9012</v>
      </c>
      <c r="D1652" s="3">
        <v>1</v>
      </c>
      <c r="E1652" t="b">
        <v>1</v>
      </c>
      <c r="F1652">
        <v>1997</v>
      </c>
    </row>
    <row r="1653" spans="1:6" x14ac:dyDescent="0.3">
      <c r="A1653" t="s">
        <v>9013</v>
      </c>
      <c r="B1653" t="s">
        <v>9014</v>
      </c>
      <c r="C1653" t="s">
        <v>9014</v>
      </c>
      <c r="D1653" s="3">
        <v>1</v>
      </c>
      <c r="E1653" t="b">
        <v>1</v>
      </c>
      <c r="F1653">
        <v>1997</v>
      </c>
    </row>
    <row r="1654" spans="1:6" x14ac:dyDescent="0.3">
      <c r="A1654" t="s">
        <v>9018</v>
      </c>
      <c r="B1654" t="s">
        <v>9019</v>
      </c>
      <c r="C1654" t="s">
        <v>9019</v>
      </c>
      <c r="D1654" s="3">
        <v>1</v>
      </c>
      <c r="E1654" t="b">
        <v>1</v>
      </c>
      <c r="F1654">
        <v>1997</v>
      </c>
    </row>
    <row r="1655" spans="1:6" x14ac:dyDescent="0.3">
      <c r="A1655" t="s">
        <v>9020</v>
      </c>
      <c r="B1655" t="s">
        <v>9021</v>
      </c>
      <c r="C1655" t="s">
        <v>9021</v>
      </c>
      <c r="D1655" s="3">
        <v>1</v>
      </c>
      <c r="E1655" t="b">
        <v>1</v>
      </c>
      <c r="F1655">
        <v>1997</v>
      </c>
    </row>
    <row r="1656" spans="1:6" x14ac:dyDescent="0.3">
      <c r="A1656" t="s">
        <v>9025</v>
      </c>
      <c r="B1656" t="s">
        <v>9026</v>
      </c>
      <c r="C1656" t="s">
        <v>9026</v>
      </c>
      <c r="D1656" s="3">
        <v>1</v>
      </c>
      <c r="E1656" t="b">
        <v>1</v>
      </c>
      <c r="F1656">
        <v>1997</v>
      </c>
    </row>
    <row r="1657" spans="1:6" x14ac:dyDescent="0.3">
      <c r="A1657" t="s">
        <v>9027</v>
      </c>
      <c r="B1657" t="s">
        <v>9028</v>
      </c>
      <c r="C1657" t="s">
        <v>9028</v>
      </c>
      <c r="D1657" s="3">
        <v>1</v>
      </c>
      <c r="E1657" t="b">
        <v>1</v>
      </c>
      <c r="F1657">
        <v>1997</v>
      </c>
    </row>
    <row r="1658" spans="1:6" x14ac:dyDescent="0.3">
      <c r="A1658" t="s">
        <v>9029</v>
      </c>
      <c r="B1658" t="s">
        <v>9030</v>
      </c>
      <c r="C1658" t="s">
        <v>9030</v>
      </c>
      <c r="D1658" s="3">
        <v>1</v>
      </c>
      <c r="E1658" t="b">
        <v>1</v>
      </c>
      <c r="F1658">
        <v>1997</v>
      </c>
    </row>
    <row r="1659" spans="1:6" x14ac:dyDescent="0.3">
      <c r="A1659" t="s">
        <v>9031</v>
      </c>
      <c r="B1659" t="s">
        <v>9032</v>
      </c>
      <c r="C1659" t="s">
        <v>9032</v>
      </c>
      <c r="D1659" s="3">
        <v>1</v>
      </c>
      <c r="E1659" t="b">
        <v>1</v>
      </c>
      <c r="F1659">
        <v>1997</v>
      </c>
    </row>
    <row r="1660" spans="1:6" x14ac:dyDescent="0.3">
      <c r="A1660" t="s">
        <v>9036</v>
      </c>
      <c r="B1660" t="s">
        <v>9037</v>
      </c>
      <c r="C1660" t="s">
        <v>9037</v>
      </c>
      <c r="D1660" s="3">
        <v>1</v>
      </c>
      <c r="E1660" t="b">
        <v>1</v>
      </c>
      <c r="F1660">
        <v>1997</v>
      </c>
    </row>
    <row r="1661" spans="1:6" x14ac:dyDescent="0.3">
      <c r="A1661" t="s">
        <v>9038</v>
      </c>
      <c r="B1661" t="s">
        <v>9039</v>
      </c>
      <c r="C1661" t="s">
        <v>9039</v>
      </c>
      <c r="D1661" s="3">
        <v>1</v>
      </c>
      <c r="E1661" t="b">
        <v>1</v>
      </c>
      <c r="F1661">
        <v>1997</v>
      </c>
    </row>
    <row r="1662" spans="1:6" x14ac:dyDescent="0.3">
      <c r="A1662" t="s">
        <v>9040</v>
      </c>
      <c r="B1662" t="s">
        <v>9041</v>
      </c>
      <c r="C1662" t="s">
        <v>9041</v>
      </c>
      <c r="D1662" s="3">
        <v>1</v>
      </c>
      <c r="E1662" t="b">
        <v>1</v>
      </c>
      <c r="F1662">
        <v>1997</v>
      </c>
    </row>
    <row r="1663" spans="1:6" x14ac:dyDescent="0.3">
      <c r="A1663" t="s">
        <v>9042</v>
      </c>
      <c r="B1663" t="s">
        <v>9043</v>
      </c>
      <c r="C1663" t="s">
        <v>9043</v>
      </c>
      <c r="D1663" s="3">
        <v>1</v>
      </c>
      <c r="E1663" t="b">
        <v>1</v>
      </c>
      <c r="F1663">
        <v>1997</v>
      </c>
    </row>
    <row r="1664" spans="1:6" x14ac:dyDescent="0.3">
      <c r="A1664" t="s">
        <v>9047</v>
      </c>
      <c r="B1664" t="s">
        <v>9048</v>
      </c>
      <c r="C1664" t="s">
        <v>9049</v>
      </c>
      <c r="D1664" s="3">
        <v>1</v>
      </c>
      <c r="E1664" t="b">
        <v>1</v>
      </c>
      <c r="F1664">
        <v>1997</v>
      </c>
    </row>
    <row r="1665" spans="1:6" x14ac:dyDescent="0.3">
      <c r="A1665" t="s">
        <v>9050</v>
      </c>
      <c r="B1665" t="s">
        <v>9051</v>
      </c>
      <c r="C1665" t="s">
        <v>9051</v>
      </c>
      <c r="D1665" s="3">
        <v>1</v>
      </c>
      <c r="E1665" t="b">
        <v>1</v>
      </c>
      <c r="F1665">
        <v>1997</v>
      </c>
    </row>
    <row r="1666" spans="1:6" x14ac:dyDescent="0.3">
      <c r="A1666" t="s">
        <v>9052</v>
      </c>
      <c r="B1666" t="s">
        <v>9053</v>
      </c>
      <c r="C1666" t="s">
        <v>9053</v>
      </c>
      <c r="D1666" s="3">
        <v>1</v>
      </c>
      <c r="E1666" t="b">
        <v>1</v>
      </c>
      <c r="F1666">
        <v>1997</v>
      </c>
    </row>
    <row r="1667" spans="1:6" x14ac:dyDescent="0.3">
      <c r="A1667" t="s">
        <v>9054</v>
      </c>
      <c r="B1667" t="s">
        <v>9055</v>
      </c>
      <c r="C1667" t="s">
        <v>9055</v>
      </c>
      <c r="D1667" s="3">
        <v>1</v>
      </c>
      <c r="E1667" t="b">
        <v>1</v>
      </c>
      <c r="F1667">
        <v>1997</v>
      </c>
    </row>
    <row r="1668" spans="1:6" x14ac:dyDescent="0.3">
      <c r="A1668" t="s">
        <v>9056</v>
      </c>
      <c r="B1668" t="s">
        <v>9057</v>
      </c>
      <c r="C1668" t="s">
        <v>9057</v>
      </c>
      <c r="D1668" s="3">
        <v>1</v>
      </c>
      <c r="E1668" t="b">
        <v>1</v>
      </c>
      <c r="F1668">
        <v>1997</v>
      </c>
    </row>
    <row r="1669" spans="1:6" x14ac:dyDescent="0.3">
      <c r="A1669" t="s">
        <v>9064</v>
      </c>
      <c r="B1669" t="s">
        <v>9065</v>
      </c>
      <c r="C1669" t="s">
        <v>9065</v>
      </c>
      <c r="D1669" s="3">
        <v>1</v>
      </c>
      <c r="E1669" t="b">
        <v>1</v>
      </c>
      <c r="F1669">
        <v>1997</v>
      </c>
    </row>
    <row r="1670" spans="1:6" x14ac:dyDescent="0.3">
      <c r="A1670" t="s">
        <v>9066</v>
      </c>
      <c r="B1670" t="s">
        <v>9067</v>
      </c>
      <c r="C1670" t="s">
        <v>9067</v>
      </c>
      <c r="D1670" s="3">
        <v>1</v>
      </c>
      <c r="E1670" t="b">
        <v>1</v>
      </c>
      <c r="F1670">
        <v>1997</v>
      </c>
    </row>
    <row r="1671" spans="1:6" x14ac:dyDescent="0.3">
      <c r="A1671" t="s">
        <v>9071</v>
      </c>
      <c r="B1671" t="s">
        <v>9072</v>
      </c>
      <c r="C1671" t="s">
        <v>9073</v>
      </c>
      <c r="D1671" s="3">
        <v>1</v>
      </c>
      <c r="E1671" t="b">
        <v>1</v>
      </c>
      <c r="F1671">
        <v>1997</v>
      </c>
    </row>
    <row r="1672" spans="1:6" x14ac:dyDescent="0.3">
      <c r="A1672" t="s">
        <v>9077</v>
      </c>
      <c r="B1672" t="s">
        <v>9078</v>
      </c>
      <c r="C1672" t="s">
        <v>9078</v>
      </c>
      <c r="D1672" s="3">
        <v>1</v>
      </c>
      <c r="E1672" t="b">
        <v>1</v>
      </c>
      <c r="F1672">
        <v>1997</v>
      </c>
    </row>
    <row r="1673" spans="1:6" x14ac:dyDescent="0.3">
      <c r="A1673" t="s">
        <v>9079</v>
      </c>
      <c r="B1673" t="s">
        <v>9080</v>
      </c>
      <c r="C1673" t="s">
        <v>9081</v>
      </c>
      <c r="D1673" s="3">
        <v>1</v>
      </c>
      <c r="E1673" t="b">
        <v>1</v>
      </c>
      <c r="F1673">
        <v>1997</v>
      </c>
    </row>
    <row r="1674" spans="1:6" x14ac:dyDescent="0.3">
      <c r="A1674" t="s">
        <v>9082</v>
      </c>
      <c r="B1674" t="s">
        <v>9083</v>
      </c>
      <c r="C1674" t="s">
        <v>9083</v>
      </c>
      <c r="D1674" s="3">
        <v>1</v>
      </c>
      <c r="E1674" t="b">
        <v>1</v>
      </c>
      <c r="F1674">
        <v>1997</v>
      </c>
    </row>
    <row r="1675" spans="1:6" x14ac:dyDescent="0.3">
      <c r="A1675" t="s">
        <v>9091</v>
      </c>
      <c r="B1675" t="s">
        <v>9092</v>
      </c>
      <c r="C1675" t="s">
        <v>9093</v>
      </c>
      <c r="D1675" s="3">
        <v>1</v>
      </c>
      <c r="E1675" t="b">
        <v>1</v>
      </c>
      <c r="F1675">
        <v>1997</v>
      </c>
    </row>
    <row r="1676" spans="1:6" x14ac:dyDescent="0.3">
      <c r="A1676" t="s">
        <v>9094</v>
      </c>
      <c r="B1676" t="s">
        <v>9095</v>
      </c>
      <c r="C1676" t="s">
        <v>9095</v>
      </c>
      <c r="D1676" s="3">
        <v>1</v>
      </c>
      <c r="E1676" t="b">
        <v>1</v>
      </c>
      <c r="F1676">
        <v>1997</v>
      </c>
    </row>
    <row r="1677" spans="1:6" x14ac:dyDescent="0.3">
      <c r="A1677" t="s">
        <v>9096</v>
      </c>
      <c r="B1677" t="s">
        <v>9097</v>
      </c>
      <c r="C1677" t="s">
        <v>9097</v>
      </c>
      <c r="D1677" s="3">
        <v>1</v>
      </c>
      <c r="E1677" t="b">
        <v>1</v>
      </c>
      <c r="F1677">
        <v>1997</v>
      </c>
    </row>
    <row r="1678" spans="1:6" x14ac:dyDescent="0.3">
      <c r="A1678" t="s">
        <v>9098</v>
      </c>
      <c r="B1678" t="s">
        <v>9099</v>
      </c>
      <c r="C1678" t="s">
        <v>9099</v>
      </c>
      <c r="D1678" s="3">
        <v>1</v>
      </c>
      <c r="E1678" t="b">
        <v>1</v>
      </c>
      <c r="F1678">
        <v>1997</v>
      </c>
    </row>
    <row r="1679" spans="1:6" x14ac:dyDescent="0.3">
      <c r="A1679" t="s">
        <v>9103</v>
      </c>
      <c r="B1679" t="s">
        <v>9104</v>
      </c>
      <c r="C1679" t="s">
        <v>9105</v>
      </c>
      <c r="D1679" s="3">
        <v>1</v>
      </c>
      <c r="E1679" t="b">
        <v>1</v>
      </c>
      <c r="F1679">
        <v>1997</v>
      </c>
    </row>
    <row r="1680" spans="1:6" x14ac:dyDescent="0.3">
      <c r="A1680" t="s">
        <v>9106</v>
      </c>
      <c r="B1680" t="s">
        <v>9107</v>
      </c>
      <c r="C1680" t="s">
        <v>9108</v>
      </c>
      <c r="D1680" s="3">
        <v>1</v>
      </c>
      <c r="E1680" t="b">
        <v>1</v>
      </c>
      <c r="F1680">
        <v>1997</v>
      </c>
    </row>
    <row r="1681" spans="1:6" x14ac:dyDescent="0.3">
      <c r="A1681" t="s">
        <v>9112</v>
      </c>
      <c r="B1681" t="s">
        <v>9113</v>
      </c>
      <c r="C1681" t="s">
        <v>9114</v>
      </c>
      <c r="D1681" s="3">
        <v>1</v>
      </c>
      <c r="E1681" t="b">
        <v>1</v>
      </c>
      <c r="F1681">
        <v>1997</v>
      </c>
    </row>
    <row r="1682" spans="1:6" x14ac:dyDescent="0.3">
      <c r="A1682" t="s">
        <v>9115</v>
      </c>
      <c r="B1682" t="s">
        <v>9116</v>
      </c>
      <c r="C1682" t="s">
        <v>9116</v>
      </c>
      <c r="D1682" s="3">
        <v>1</v>
      </c>
      <c r="E1682" t="b">
        <v>1</v>
      </c>
      <c r="F1682">
        <v>1997</v>
      </c>
    </row>
    <row r="1683" spans="1:6" x14ac:dyDescent="0.3">
      <c r="A1683" t="s">
        <v>9117</v>
      </c>
      <c r="B1683" t="s">
        <v>9118</v>
      </c>
      <c r="C1683" t="s">
        <v>9118</v>
      </c>
      <c r="D1683" s="3">
        <v>1</v>
      </c>
      <c r="E1683" t="b">
        <v>1</v>
      </c>
      <c r="F1683">
        <v>1997</v>
      </c>
    </row>
    <row r="1684" spans="1:6" x14ac:dyDescent="0.3">
      <c r="A1684" t="s">
        <v>9119</v>
      </c>
      <c r="B1684" t="s">
        <v>9120</v>
      </c>
      <c r="C1684" t="s">
        <v>9121</v>
      </c>
      <c r="D1684" s="3">
        <v>1</v>
      </c>
      <c r="E1684" t="b">
        <v>1</v>
      </c>
      <c r="F1684">
        <v>1997</v>
      </c>
    </row>
    <row r="1685" spans="1:6" x14ac:dyDescent="0.3">
      <c r="A1685" t="s">
        <v>9132</v>
      </c>
      <c r="B1685" t="s">
        <v>9133</v>
      </c>
      <c r="C1685" t="s">
        <v>9133</v>
      </c>
      <c r="D1685" s="3">
        <v>1</v>
      </c>
      <c r="E1685" t="b">
        <v>1</v>
      </c>
      <c r="F1685">
        <v>1997</v>
      </c>
    </row>
    <row r="1686" spans="1:6" x14ac:dyDescent="0.3">
      <c r="A1686" t="s">
        <v>9137</v>
      </c>
      <c r="B1686" t="s">
        <v>9138</v>
      </c>
      <c r="C1686" t="s">
        <v>9138</v>
      </c>
      <c r="D1686" s="3">
        <v>1</v>
      </c>
      <c r="E1686" t="b">
        <v>1</v>
      </c>
      <c r="F1686">
        <v>1997</v>
      </c>
    </row>
    <row r="1687" spans="1:6" x14ac:dyDescent="0.3">
      <c r="A1687" t="s">
        <v>9139</v>
      </c>
      <c r="B1687" t="s">
        <v>9140</v>
      </c>
      <c r="C1687" t="s">
        <v>9140</v>
      </c>
      <c r="D1687" s="3">
        <v>1</v>
      </c>
      <c r="E1687" t="b">
        <v>1</v>
      </c>
      <c r="F1687">
        <v>1997</v>
      </c>
    </row>
    <row r="1688" spans="1:6" x14ac:dyDescent="0.3">
      <c r="A1688" t="s">
        <v>4996</v>
      </c>
      <c r="B1688" t="s">
        <v>4997</v>
      </c>
      <c r="C1688" t="s">
        <v>4997</v>
      </c>
      <c r="D1688" s="3">
        <v>1</v>
      </c>
      <c r="E1688" t="b">
        <v>1</v>
      </c>
      <c r="F1688">
        <v>1998</v>
      </c>
    </row>
    <row r="1689" spans="1:6" x14ac:dyDescent="0.3">
      <c r="A1689" t="s">
        <v>9153</v>
      </c>
      <c r="B1689" t="s">
        <v>9154</v>
      </c>
      <c r="C1689" t="s">
        <v>9154</v>
      </c>
      <c r="D1689" s="3">
        <v>1</v>
      </c>
      <c r="E1689" t="b">
        <v>1</v>
      </c>
      <c r="F1689">
        <v>1998</v>
      </c>
    </row>
    <row r="1690" spans="1:6" x14ac:dyDescent="0.3">
      <c r="A1690" t="s">
        <v>9155</v>
      </c>
      <c r="B1690" t="s">
        <v>9156</v>
      </c>
      <c r="C1690" t="s">
        <v>9157</v>
      </c>
      <c r="D1690" s="3">
        <v>1</v>
      </c>
      <c r="E1690" t="b">
        <v>1</v>
      </c>
      <c r="F1690">
        <v>1998</v>
      </c>
    </row>
    <row r="1691" spans="1:6" x14ac:dyDescent="0.3">
      <c r="A1691" t="s">
        <v>9158</v>
      </c>
      <c r="B1691" t="s">
        <v>9159</v>
      </c>
      <c r="C1691" t="s">
        <v>9159</v>
      </c>
      <c r="D1691" s="3">
        <v>1</v>
      </c>
      <c r="E1691" t="b">
        <v>1</v>
      </c>
      <c r="F1691">
        <v>1998</v>
      </c>
    </row>
    <row r="1692" spans="1:6" x14ac:dyDescent="0.3">
      <c r="A1692" t="s">
        <v>9163</v>
      </c>
      <c r="B1692" t="s">
        <v>9164</v>
      </c>
      <c r="C1692" t="s">
        <v>9165</v>
      </c>
      <c r="D1692" s="3">
        <v>1</v>
      </c>
      <c r="E1692" t="b">
        <v>1</v>
      </c>
      <c r="F1692">
        <v>1998</v>
      </c>
    </row>
    <row r="1693" spans="1:6" x14ac:dyDescent="0.3">
      <c r="A1693" t="s">
        <v>9166</v>
      </c>
      <c r="B1693" t="s">
        <v>9167</v>
      </c>
      <c r="C1693" t="s">
        <v>9168</v>
      </c>
      <c r="D1693" s="3">
        <v>1</v>
      </c>
      <c r="E1693" t="b">
        <v>1</v>
      </c>
      <c r="F1693">
        <v>1998</v>
      </c>
    </row>
    <row r="1694" spans="1:6" x14ac:dyDescent="0.3">
      <c r="A1694" t="s">
        <v>9169</v>
      </c>
      <c r="B1694" t="s">
        <v>9170</v>
      </c>
      <c r="C1694" t="s">
        <v>9170</v>
      </c>
      <c r="D1694" s="3">
        <v>1</v>
      </c>
      <c r="E1694" t="b">
        <v>1</v>
      </c>
      <c r="F1694">
        <v>1998</v>
      </c>
    </row>
    <row r="1695" spans="1:6" x14ac:dyDescent="0.3">
      <c r="A1695" t="s">
        <v>9171</v>
      </c>
      <c r="B1695" t="s">
        <v>9172</v>
      </c>
      <c r="C1695" t="s">
        <v>9172</v>
      </c>
      <c r="D1695" s="3">
        <v>1</v>
      </c>
      <c r="E1695" t="b">
        <v>1</v>
      </c>
      <c r="F1695">
        <v>1998</v>
      </c>
    </row>
    <row r="1696" spans="1:6" x14ac:dyDescent="0.3">
      <c r="A1696" t="s">
        <v>9176</v>
      </c>
      <c r="B1696" t="s">
        <v>9177</v>
      </c>
      <c r="C1696" t="s">
        <v>9177</v>
      </c>
      <c r="D1696" s="3">
        <v>1</v>
      </c>
      <c r="E1696" t="b">
        <v>1</v>
      </c>
      <c r="F1696">
        <v>1998</v>
      </c>
    </row>
    <row r="1697" spans="1:6" x14ac:dyDescent="0.3">
      <c r="A1697" t="s">
        <v>9181</v>
      </c>
      <c r="B1697" t="s">
        <v>9182</v>
      </c>
      <c r="C1697" t="s">
        <v>9182</v>
      </c>
      <c r="D1697" s="3">
        <v>1</v>
      </c>
      <c r="E1697" t="b">
        <v>1</v>
      </c>
      <c r="F1697">
        <v>1998</v>
      </c>
    </row>
    <row r="1698" spans="1:6" x14ac:dyDescent="0.3">
      <c r="A1698" t="s">
        <v>9183</v>
      </c>
      <c r="B1698" t="s">
        <v>9184</v>
      </c>
      <c r="C1698" t="s">
        <v>9184</v>
      </c>
      <c r="D1698" s="3">
        <v>1</v>
      </c>
      <c r="E1698" t="b">
        <v>1</v>
      </c>
      <c r="F1698">
        <v>1998</v>
      </c>
    </row>
    <row r="1699" spans="1:6" x14ac:dyDescent="0.3">
      <c r="A1699" t="s">
        <v>9185</v>
      </c>
      <c r="B1699" t="s">
        <v>9186</v>
      </c>
      <c r="C1699" t="s">
        <v>9186</v>
      </c>
      <c r="D1699" s="3">
        <v>1</v>
      </c>
      <c r="E1699" t="b">
        <v>1</v>
      </c>
      <c r="F1699">
        <v>1998</v>
      </c>
    </row>
    <row r="1700" spans="1:6" x14ac:dyDescent="0.3">
      <c r="A1700" t="s">
        <v>9199</v>
      </c>
      <c r="B1700" t="s">
        <v>9200</v>
      </c>
      <c r="C1700" t="s">
        <v>9200</v>
      </c>
      <c r="D1700" s="3">
        <v>1</v>
      </c>
      <c r="E1700" t="b">
        <v>1</v>
      </c>
      <c r="F1700">
        <v>1998</v>
      </c>
    </row>
    <row r="1701" spans="1:6" x14ac:dyDescent="0.3">
      <c r="A1701" t="s">
        <v>9208</v>
      </c>
      <c r="B1701" t="s">
        <v>9209</v>
      </c>
      <c r="C1701" t="s">
        <v>9210</v>
      </c>
      <c r="D1701" s="3">
        <v>1</v>
      </c>
      <c r="E1701" t="b">
        <v>1</v>
      </c>
      <c r="F1701">
        <v>1998</v>
      </c>
    </row>
    <row r="1702" spans="1:6" x14ac:dyDescent="0.3">
      <c r="A1702" t="s">
        <v>9214</v>
      </c>
      <c r="B1702" t="s">
        <v>9215</v>
      </c>
      <c r="C1702" t="s">
        <v>9215</v>
      </c>
      <c r="D1702" s="3">
        <v>1</v>
      </c>
      <c r="E1702" t="b">
        <v>1</v>
      </c>
      <c r="F1702">
        <v>1998</v>
      </c>
    </row>
    <row r="1703" spans="1:6" x14ac:dyDescent="0.3">
      <c r="A1703" t="s">
        <v>9222</v>
      </c>
      <c r="B1703" t="s">
        <v>9223</v>
      </c>
      <c r="C1703" t="s">
        <v>9223</v>
      </c>
      <c r="D1703" s="3">
        <v>1</v>
      </c>
      <c r="E1703" t="b">
        <v>1</v>
      </c>
      <c r="F1703">
        <v>1998</v>
      </c>
    </row>
    <row r="1704" spans="1:6" x14ac:dyDescent="0.3">
      <c r="A1704" t="s">
        <v>9224</v>
      </c>
      <c r="B1704" t="s">
        <v>9225</v>
      </c>
      <c r="C1704" t="s">
        <v>9225</v>
      </c>
      <c r="D1704" s="3">
        <v>1</v>
      </c>
      <c r="E1704" t="b">
        <v>1</v>
      </c>
      <c r="F1704">
        <v>1998</v>
      </c>
    </row>
    <row r="1705" spans="1:6" x14ac:dyDescent="0.3">
      <c r="A1705" t="s">
        <v>9229</v>
      </c>
      <c r="B1705" t="s">
        <v>9230</v>
      </c>
      <c r="C1705" t="s">
        <v>9231</v>
      </c>
      <c r="D1705" s="3">
        <v>1</v>
      </c>
      <c r="E1705" t="b">
        <v>1</v>
      </c>
      <c r="F1705">
        <v>1998</v>
      </c>
    </row>
    <row r="1706" spans="1:6" x14ac:dyDescent="0.3">
      <c r="A1706" t="s">
        <v>9232</v>
      </c>
      <c r="B1706" t="s">
        <v>9233</v>
      </c>
      <c r="C1706" t="s">
        <v>9233</v>
      </c>
      <c r="D1706" s="3">
        <v>1</v>
      </c>
      <c r="E1706" t="b">
        <v>1</v>
      </c>
      <c r="F1706">
        <v>1998</v>
      </c>
    </row>
    <row r="1707" spans="1:6" x14ac:dyDescent="0.3">
      <c r="A1707" t="s">
        <v>9234</v>
      </c>
      <c r="B1707" t="s">
        <v>9235</v>
      </c>
      <c r="C1707" t="s">
        <v>9235</v>
      </c>
      <c r="D1707" s="3">
        <v>1</v>
      </c>
      <c r="E1707" t="b">
        <v>1</v>
      </c>
      <c r="F1707">
        <v>1998</v>
      </c>
    </row>
    <row r="1708" spans="1:6" x14ac:dyDescent="0.3">
      <c r="A1708" t="s">
        <v>9236</v>
      </c>
      <c r="B1708" t="s">
        <v>9237</v>
      </c>
      <c r="C1708" t="s">
        <v>9237</v>
      </c>
      <c r="D1708" s="3">
        <v>1</v>
      </c>
      <c r="E1708" t="b">
        <v>1</v>
      </c>
      <c r="F1708">
        <v>1998</v>
      </c>
    </row>
    <row r="1709" spans="1:6" x14ac:dyDescent="0.3">
      <c r="A1709" t="s">
        <v>9238</v>
      </c>
      <c r="B1709" t="s">
        <v>9239</v>
      </c>
      <c r="C1709" t="s">
        <v>9239</v>
      </c>
      <c r="D1709" s="3">
        <v>1</v>
      </c>
      <c r="E1709" t="b">
        <v>1</v>
      </c>
      <c r="F1709">
        <v>1998</v>
      </c>
    </row>
    <row r="1710" spans="1:6" x14ac:dyDescent="0.3">
      <c r="A1710" t="s">
        <v>9240</v>
      </c>
      <c r="B1710" t="s">
        <v>9241</v>
      </c>
      <c r="C1710" t="s">
        <v>9242</v>
      </c>
      <c r="D1710" s="3">
        <v>1</v>
      </c>
      <c r="E1710" t="b">
        <v>1</v>
      </c>
      <c r="F1710">
        <v>1998</v>
      </c>
    </row>
    <row r="1711" spans="1:6" x14ac:dyDescent="0.3">
      <c r="A1711" t="s">
        <v>9246</v>
      </c>
      <c r="B1711" t="s">
        <v>9247</v>
      </c>
      <c r="C1711" t="s">
        <v>9247</v>
      </c>
      <c r="D1711" s="3">
        <v>1</v>
      </c>
      <c r="E1711" t="b">
        <v>1</v>
      </c>
      <c r="F1711">
        <v>1998</v>
      </c>
    </row>
    <row r="1712" spans="1:6" x14ac:dyDescent="0.3">
      <c r="A1712" t="s">
        <v>9248</v>
      </c>
      <c r="B1712" t="s">
        <v>9249</v>
      </c>
      <c r="C1712" t="s">
        <v>9249</v>
      </c>
      <c r="D1712" s="3">
        <v>1</v>
      </c>
      <c r="E1712" t="b">
        <v>1</v>
      </c>
      <c r="F1712">
        <v>1998</v>
      </c>
    </row>
    <row r="1713" spans="1:6" x14ac:dyDescent="0.3">
      <c r="A1713" t="s">
        <v>9250</v>
      </c>
      <c r="B1713" t="s">
        <v>9251</v>
      </c>
      <c r="C1713" t="s">
        <v>9252</v>
      </c>
      <c r="D1713" s="3">
        <v>1</v>
      </c>
      <c r="E1713" t="b">
        <v>1</v>
      </c>
      <c r="F1713">
        <v>1998</v>
      </c>
    </row>
    <row r="1714" spans="1:6" x14ac:dyDescent="0.3">
      <c r="A1714" t="s">
        <v>9256</v>
      </c>
      <c r="B1714" t="s">
        <v>9257</v>
      </c>
      <c r="C1714" t="s">
        <v>9257</v>
      </c>
      <c r="D1714" s="3">
        <v>1</v>
      </c>
      <c r="E1714" t="b">
        <v>1</v>
      </c>
      <c r="F1714">
        <v>1998</v>
      </c>
    </row>
    <row r="1715" spans="1:6" x14ac:dyDescent="0.3">
      <c r="A1715" t="s">
        <v>9258</v>
      </c>
      <c r="B1715" t="s">
        <v>9259</v>
      </c>
      <c r="C1715" t="s">
        <v>9259</v>
      </c>
      <c r="D1715" s="3">
        <v>1</v>
      </c>
      <c r="E1715" t="b">
        <v>1</v>
      </c>
      <c r="F1715">
        <v>1998</v>
      </c>
    </row>
    <row r="1716" spans="1:6" x14ac:dyDescent="0.3">
      <c r="A1716" t="s">
        <v>9260</v>
      </c>
      <c r="B1716" t="s">
        <v>9261</v>
      </c>
      <c r="C1716" t="s">
        <v>9261</v>
      </c>
      <c r="D1716" s="3">
        <v>1</v>
      </c>
      <c r="E1716" t="b">
        <v>1</v>
      </c>
      <c r="F1716">
        <v>1998</v>
      </c>
    </row>
    <row r="1717" spans="1:6" x14ac:dyDescent="0.3">
      <c r="A1717" t="s">
        <v>9262</v>
      </c>
      <c r="B1717" t="s">
        <v>9263</v>
      </c>
      <c r="C1717" t="s">
        <v>9263</v>
      </c>
      <c r="D1717" s="3">
        <v>1</v>
      </c>
      <c r="E1717" t="b">
        <v>1</v>
      </c>
      <c r="F1717">
        <v>1998</v>
      </c>
    </row>
    <row r="1718" spans="1:6" x14ac:dyDescent="0.3">
      <c r="A1718" t="s">
        <v>9264</v>
      </c>
      <c r="B1718" t="s">
        <v>9265</v>
      </c>
      <c r="C1718" t="s">
        <v>9266</v>
      </c>
      <c r="D1718" s="3">
        <v>1</v>
      </c>
      <c r="E1718" t="b">
        <v>1</v>
      </c>
      <c r="F1718">
        <v>1998</v>
      </c>
    </row>
    <row r="1719" spans="1:6" x14ac:dyDescent="0.3">
      <c r="A1719" t="s">
        <v>9285</v>
      </c>
      <c r="B1719" t="s">
        <v>9286</v>
      </c>
      <c r="C1719" t="s">
        <v>9286</v>
      </c>
      <c r="D1719" s="3">
        <v>1</v>
      </c>
      <c r="E1719" t="b">
        <v>1</v>
      </c>
      <c r="F1719">
        <v>1998</v>
      </c>
    </row>
    <row r="1720" spans="1:6" x14ac:dyDescent="0.3">
      <c r="A1720" t="s">
        <v>9287</v>
      </c>
      <c r="B1720" t="s">
        <v>9288</v>
      </c>
      <c r="C1720" t="s">
        <v>9288</v>
      </c>
      <c r="D1720" s="3">
        <v>1</v>
      </c>
      <c r="E1720" t="b">
        <v>1</v>
      </c>
      <c r="F1720">
        <v>1998</v>
      </c>
    </row>
    <row r="1721" spans="1:6" x14ac:dyDescent="0.3">
      <c r="A1721" t="s">
        <v>9292</v>
      </c>
      <c r="B1721" t="s">
        <v>9293</v>
      </c>
      <c r="C1721" t="s">
        <v>9293</v>
      </c>
      <c r="D1721" s="3">
        <v>1</v>
      </c>
      <c r="E1721" t="b">
        <v>1</v>
      </c>
      <c r="F1721">
        <v>1998</v>
      </c>
    </row>
    <row r="1722" spans="1:6" x14ac:dyDescent="0.3">
      <c r="A1722" t="s">
        <v>9294</v>
      </c>
      <c r="B1722" t="s">
        <v>9295</v>
      </c>
      <c r="C1722" t="s">
        <v>9295</v>
      </c>
      <c r="D1722" s="3">
        <v>1</v>
      </c>
      <c r="E1722" t="b">
        <v>1</v>
      </c>
      <c r="F1722">
        <v>1998</v>
      </c>
    </row>
    <row r="1723" spans="1:6" x14ac:dyDescent="0.3">
      <c r="A1723" t="s">
        <v>9296</v>
      </c>
      <c r="B1723" t="s">
        <v>9297</v>
      </c>
      <c r="C1723" t="s">
        <v>9298</v>
      </c>
      <c r="D1723" s="3">
        <v>1</v>
      </c>
      <c r="E1723" t="b">
        <v>1</v>
      </c>
      <c r="F1723">
        <v>1998</v>
      </c>
    </row>
    <row r="1724" spans="1:6" x14ac:dyDescent="0.3">
      <c r="A1724" t="s">
        <v>9302</v>
      </c>
      <c r="B1724" t="s">
        <v>9303</v>
      </c>
      <c r="C1724" t="s">
        <v>9303</v>
      </c>
      <c r="D1724" s="3">
        <v>1</v>
      </c>
      <c r="E1724" t="b">
        <v>1</v>
      </c>
      <c r="F1724">
        <v>1998</v>
      </c>
    </row>
    <row r="1725" spans="1:6" x14ac:dyDescent="0.3">
      <c r="A1725" t="s">
        <v>9307</v>
      </c>
      <c r="B1725" t="s">
        <v>9308</v>
      </c>
      <c r="C1725" t="s">
        <v>9308</v>
      </c>
      <c r="D1725" s="3">
        <v>1</v>
      </c>
      <c r="E1725" t="b">
        <v>1</v>
      </c>
      <c r="F1725">
        <v>1998</v>
      </c>
    </row>
    <row r="1726" spans="1:6" x14ac:dyDescent="0.3">
      <c r="A1726" t="s">
        <v>9309</v>
      </c>
      <c r="B1726" t="s">
        <v>9310</v>
      </c>
      <c r="C1726" t="s">
        <v>9310</v>
      </c>
      <c r="D1726" s="3">
        <v>1</v>
      </c>
      <c r="E1726" t="b">
        <v>1</v>
      </c>
      <c r="F1726">
        <v>1998</v>
      </c>
    </row>
    <row r="1727" spans="1:6" x14ac:dyDescent="0.3">
      <c r="A1727" t="s">
        <v>9311</v>
      </c>
      <c r="B1727" t="s">
        <v>9312</v>
      </c>
      <c r="C1727" t="s">
        <v>9312</v>
      </c>
      <c r="D1727" s="3">
        <v>1</v>
      </c>
      <c r="E1727" t="b">
        <v>1</v>
      </c>
      <c r="F1727">
        <v>1998</v>
      </c>
    </row>
    <row r="1728" spans="1:6" x14ac:dyDescent="0.3">
      <c r="A1728" t="s">
        <v>9313</v>
      </c>
      <c r="B1728" t="s">
        <v>9314</v>
      </c>
      <c r="C1728" t="s">
        <v>9315</v>
      </c>
      <c r="D1728" s="3">
        <v>1</v>
      </c>
      <c r="E1728" t="b">
        <v>1</v>
      </c>
      <c r="F1728">
        <v>1998</v>
      </c>
    </row>
    <row r="1729" spans="1:6" x14ac:dyDescent="0.3">
      <c r="A1729" t="s">
        <v>9316</v>
      </c>
      <c r="B1729" t="s">
        <v>9317</v>
      </c>
      <c r="C1729" t="s">
        <v>9317</v>
      </c>
      <c r="D1729" s="3">
        <v>1</v>
      </c>
      <c r="E1729" t="b">
        <v>1</v>
      </c>
      <c r="F1729">
        <v>1998</v>
      </c>
    </row>
    <row r="1730" spans="1:6" x14ac:dyDescent="0.3">
      <c r="A1730" t="s">
        <v>9318</v>
      </c>
      <c r="B1730" t="s">
        <v>9319</v>
      </c>
      <c r="C1730" t="s">
        <v>9320</v>
      </c>
      <c r="D1730" s="3">
        <v>1</v>
      </c>
      <c r="E1730" t="b">
        <v>1</v>
      </c>
      <c r="F1730">
        <v>1998</v>
      </c>
    </row>
    <row r="1731" spans="1:6" x14ac:dyDescent="0.3">
      <c r="A1731" t="s">
        <v>9321</v>
      </c>
      <c r="B1731" t="s">
        <v>9322</v>
      </c>
      <c r="C1731" t="s">
        <v>9322</v>
      </c>
      <c r="D1731" s="3">
        <v>1</v>
      </c>
      <c r="E1731" t="b">
        <v>1</v>
      </c>
      <c r="F1731">
        <v>1998</v>
      </c>
    </row>
    <row r="1732" spans="1:6" x14ac:dyDescent="0.3">
      <c r="A1732" t="s">
        <v>9323</v>
      </c>
      <c r="B1732" t="s">
        <v>9324</v>
      </c>
      <c r="C1732" t="s">
        <v>9325</v>
      </c>
      <c r="D1732" s="3">
        <v>1</v>
      </c>
      <c r="E1732" t="b">
        <v>1</v>
      </c>
      <c r="F1732">
        <v>1998</v>
      </c>
    </row>
    <row r="1733" spans="1:6" x14ac:dyDescent="0.3">
      <c r="A1733" t="s">
        <v>9326</v>
      </c>
      <c r="B1733" t="s">
        <v>9327</v>
      </c>
      <c r="C1733" t="s">
        <v>9328</v>
      </c>
      <c r="D1733" s="3">
        <v>1</v>
      </c>
      <c r="E1733" t="b">
        <v>1</v>
      </c>
      <c r="F1733">
        <v>1998</v>
      </c>
    </row>
    <row r="1734" spans="1:6" x14ac:dyDescent="0.3">
      <c r="A1734" t="s">
        <v>9329</v>
      </c>
      <c r="B1734" t="s">
        <v>9330</v>
      </c>
      <c r="C1734" t="s">
        <v>9330</v>
      </c>
      <c r="D1734" s="3">
        <v>1</v>
      </c>
      <c r="E1734" t="b">
        <v>1</v>
      </c>
      <c r="F1734">
        <v>1998</v>
      </c>
    </row>
    <row r="1735" spans="1:6" x14ac:dyDescent="0.3">
      <c r="A1735" t="s">
        <v>9331</v>
      </c>
      <c r="B1735" t="s">
        <v>9332</v>
      </c>
      <c r="C1735" t="s">
        <v>9332</v>
      </c>
      <c r="D1735" s="3">
        <v>1</v>
      </c>
      <c r="E1735" t="b">
        <v>1</v>
      </c>
      <c r="F1735">
        <v>1998</v>
      </c>
    </row>
    <row r="1736" spans="1:6" x14ac:dyDescent="0.3">
      <c r="A1736" t="s">
        <v>9333</v>
      </c>
      <c r="B1736" t="s">
        <v>9334</v>
      </c>
      <c r="C1736" t="s">
        <v>9334</v>
      </c>
      <c r="D1736" s="3">
        <v>1</v>
      </c>
      <c r="E1736" t="b">
        <v>1</v>
      </c>
      <c r="F1736">
        <v>1998</v>
      </c>
    </row>
    <row r="1737" spans="1:6" x14ac:dyDescent="0.3">
      <c r="A1737" t="s">
        <v>9335</v>
      </c>
      <c r="B1737" t="s">
        <v>9336</v>
      </c>
      <c r="C1737" t="s">
        <v>9336</v>
      </c>
      <c r="D1737" s="3">
        <v>1</v>
      </c>
      <c r="E1737" t="b">
        <v>1</v>
      </c>
      <c r="F1737">
        <v>1998</v>
      </c>
    </row>
    <row r="1738" spans="1:6" x14ac:dyDescent="0.3">
      <c r="A1738" t="s">
        <v>9337</v>
      </c>
      <c r="B1738" t="s">
        <v>9338</v>
      </c>
      <c r="C1738" t="s">
        <v>9338</v>
      </c>
      <c r="D1738" s="3">
        <v>1</v>
      </c>
      <c r="E1738" t="b">
        <v>1</v>
      </c>
      <c r="F1738">
        <v>1998</v>
      </c>
    </row>
    <row r="1739" spans="1:6" x14ac:dyDescent="0.3">
      <c r="A1739" t="s">
        <v>9342</v>
      </c>
      <c r="B1739" t="s">
        <v>9343</v>
      </c>
      <c r="C1739" t="s">
        <v>9343</v>
      </c>
      <c r="D1739" s="3">
        <v>1</v>
      </c>
      <c r="E1739" t="b">
        <v>1</v>
      </c>
      <c r="F1739">
        <v>1998</v>
      </c>
    </row>
    <row r="1740" spans="1:6" x14ac:dyDescent="0.3">
      <c r="A1740" t="s">
        <v>9344</v>
      </c>
      <c r="B1740" t="s">
        <v>9345</v>
      </c>
      <c r="C1740" t="s">
        <v>9345</v>
      </c>
      <c r="D1740" s="3">
        <v>1</v>
      </c>
      <c r="E1740" t="b">
        <v>1</v>
      </c>
      <c r="F1740">
        <v>1998</v>
      </c>
    </row>
    <row r="1741" spans="1:6" x14ac:dyDescent="0.3">
      <c r="A1741" t="s">
        <v>9358</v>
      </c>
      <c r="B1741" t="s">
        <v>9359</v>
      </c>
      <c r="C1741" t="s">
        <v>9359</v>
      </c>
      <c r="D1741" s="3">
        <v>1</v>
      </c>
      <c r="E1741" t="b">
        <v>1</v>
      </c>
      <c r="F1741">
        <v>1998</v>
      </c>
    </row>
    <row r="1742" spans="1:6" x14ac:dyDescent="0.3">
      <c r="A1742" t="s">
        <v>9366</v>
      </c>
      <c r="B1742" t="s">
        <v>9367</v>
      </c>
      <c r="C1742" t="s">
        <v>9367</v>
      </c>
      <c r="D1742" s="3">
        <v>1</v>
      </c>
      <c r="E1742" t="b">
        <v>1</v>
      </c>
      <c r="F1742">
        <v>1998</v>
      </c>
    </row>
    <row r="1743" spans="1:6" x14ac:dyDescent="0.3">
      <c r="A1743" t="s">
        <v>9368</v>
      </c>
      <c r="B1743" t="s">
        <v>9369</v>
      </c>
      <c r="C1743" t="s">
        <v>9369</v>
      </c>
      <c r="D1743" s="3">
        <v>1</v>
      </c>
      <c r="E1743" t="b">
        <v>1</v>
      </c>
      <c r="F1743">
        <v>1999</v>
      </c>
    </row>
    <row r="1744" spans="1:6" x14ac:dyDescent="0.3">
      <c r="A1744" t="s">
        <v>9373</v>
      </c>
      <c r="B1744" t="s">
        <v>9374</v>
      </c>
      <c r="C1744" t="s">
        <v>9374</v>
      </c>
      <c r="D1744" s="3">
        <v>1</v>
      </c>
      <c r="E1744" t="b">
        <v>1</v>
      </c>
      <c r="F1744">
        <v>1999</v>
      </c>
    </row>
    <row r="1745" spans="1:6" x14ac:dyDescent="0.3">
      <c r="A1745" t="s">
        <v>9381</v>
      </c>
      <c r="B1745" t="s">
        <v>9382</v>
      </c>
      <c r="C1745" t="s">
        <v>9382</v>
      </c>
      <c r="D1745" s="3">
        <v>1</v>
      </c>
      <c r="E1745" t="b">
        <v>1</v>
      </c>
      <c r="F1745">
        <v>1999</v>
      </c>
    </row>
    <row r="1746" spans="1:6" x14ac:dyDescent="0.3">
      <c r="A1746" t="s">
        <v>9383</v>
      </c>
      <c r="B1746" t="s">
        <v>9384</v>
      </c>
      <c r="C1746" t="s">
        <v>9384</v>
      </c>
      <c r="D1746" s="3">
        <v>1</v>
      </c>
      <c r="E1746" t="b">
        <v>1</v>
      </c>
      <c r="F1746">
        <v>1999</v>
      </c>
    </row>
    <row r="1747" spans="1:6" x14ac:dyDescent="0.3">
      <c r="A1747" t="s">
        <v>9385</v>
      </c>
      <c r="B1747" t="s">
        <v>9386</v>
      </c>
      <c r="C1747" t="s">
        <v>9386</v>
      </c>
      <c r="D1747" s="3">
        <v>1</v>
      </c>
      <c r="E1747" t="b">
        <v>1</v>
      </c>
      <c r="F1747">
        <v>1999</v>
      </c>
    </row>
    <row r="1748" spans="1:6" x14ac:dyDescent="0.3">
      <c r="A1748" t="s">
        <v>9387</v>
      </c>
      <c r="B1748" t="s">
        <v>9388</v>
      </c>
      <c r="C1748" t="s">
        <v>9388</v>
      </c>
      <c r="D1748" s="3">
        <v>1</v>
      </c>
      <c r="E1748" t="b">
        <v>1</v>
      </c>
      <c r="F1748">
        <v>1999</v>
      </c>
    </row>
    <row r="1749" spans="1:6" x14ac:dyDescent="0.3">
      <c r="A1749" t="s">
        <v>9389</v>
      </c>
      <c r="B1749" t="s">
        <v>9390</v>
      </c>
      <c r="C1749" t="s">
        <v>9391</v>
      </c>
      <c r="D1749" s="3">
        <v>1</v>
      </c>
      <c r="E1749" t="b">
        <v>1</v>
      </c>
      <c r="F1749">
        <v>1999</v>
      </c>
    </row>
    <row r="1750" spans="1:6" x14ac:dyDescent="0.3">
      <c r="A1750" t="s">
        <v>9392</v>
      </c>
      <c r="B1750" t="s">
        <v>9393</v>
      </c>
      <c r="C1750" t="s">
        <v>9393</v>
      </c>
      <c r="D1750" s="3">
        <v>1</v>
      </c>
      <c r="E1750" t="b">
        <v>1</v>
      </c>
      <c r="F1750">
        <v>1999</v>
      </c>
    </row>
    <row r="1751" spans="1:6" x14ac:dyDescent="0.3">
      <c r="A1751" t="s">
        <v>9397</v>
      </c>
      <c r="B1751" t="s">
        <v>9398</v>
      </c>
      <c r="C1751" t="s">
        <v>9398</v>
      </c>
      <c r="D1751" s="3">
        <v>1</v>
      </c>
      <c r="E1751" t="b">
        <v>1</v>
      </c>
      <c r="F1751">
        <v>1999</v>
      </c>
    </row>
    <row r="1752" spans="1:6" x14ac:dyDescent="0.3">
      <c r="A1752" t="s">
        <v>9402</v>
      </c>
      <c r="B1752" t="s">
        <v>9403</v>
      </c>
      <c r="C1752" t="s">
        <v>9404</v>
      </c>
      <c r="D1752" s="3">
        <v>1</v>
      </c>
      <c r="E1752" t="b">
        <v>1</v>
      </c>
      <c r="F1752">
        <v>1999</v>
      </c>
    </row>
    <row r="1753" spans="1:6" x14ac:dyDescent="0.3">
      <c r="A1753" t="s">
        <v>9405</v>
      </c>
      <c r="B1753" t="s">
        <v>9406</v>
      </c>
      <c r="C1753" t="s">
        <v>9406</v>
      </c>
      <c r="D1753" s="3">
        <v>1</v>
      </c>
      <c r="E1753" t="b">
        <v>1</v>
      </c>
      <c r="F1753">
        <v>1999</v>
      </c>
    </row>
    <row r="1754" spans="1:6" x14ac:dyDescent="0.3">
      <c r="A1754" t="s">
        <v>9407</v>
      </c>
      <c r="B1754" t="s">
        <v>9408</v>
      </c>
      <c r="C1754" t="s">
        <v>9409</v>
      </c>
      <c r="D1754" s="3">
        <v>1</v>
      </c>
      <c r="E1754" t="b">
        <v>1</v>
      </c>
      <c r="F1754">
        <v>1999</v>
      </c>
    </row>
    <row r="1755" spans="1:6" x14ac:dyDescent="0.3">
      <c r="A1755" t="s">
        <v>9413</v>
      </c>
      <c r="B1755" t="s">
        <v>9414</v>
      </c>
      <c r="C1755" t="s">
        <v>9414</v>
      </c>
      <c r="D1755" s="3">
        <v>1</v>
      </c>
      <c r="E1755" t="b">
        <v>1</v>
      </c>
      <c r="F1755">
        <v>1999</v>
      </c>
    </row>
    <row r="1756" spans="1:6" x14ac:dyDescent="0.3">
      <c r="A1756" t="s">
        <v>9418</v>
      </c>
      <c r="B1756" t="s">
        <v>9419</v>
      </c>
      <c r="C1756" t="s">
        <v>9419</v>
      </c>
      <c r="D1756" s="3">
        <v>1</v>
      </c>
      <c r="E1756" t="b">
        <v>1</v>
      </c>
      <c r="F1756">
        <v>1999</v>
      </c>
    </row>
    <row r="1757" spans="1:6" x14ac:dyDescent="0.3">
      <c r="A1757" t="s">
        <v>9420</v>
      </c>
      <c r="B1757" t="s">
        <v>9421</v>
      </c>
      <c r="C1757" t="s">
        <v>9421</v>
      </c>
      <c r="D1757" s="3">
        <v>1</v>
      </c>
      <c r="E1757" t="b">
        <v>1</v>
      </c>
      <c r="F1757">
        <v>1999</v>
      </c>
    </row>
    <row r="1758" spans="1:6" x14ac:dyDescent="0.3">
      <c r="A1758" t="s">
        <v>9422</v>
      </c>
      <c r="B1758" t="s">
        <v>9423</v>
      </c>
      <c r="C1758" t="s">
        <v>9423</v>
      </c>
      <c r="D1758" s="3">
        <v>1</v>
      </c>
      <c r="E1758" t="b">
        <v>1</v>
      </c>
      <c r="F1758">
        <v>1999</v>
      </c>
    </row>
    <row r="1759" spans="1:6" x14ac:dyDescent="0.3">
      <c r="A1759" t="s">
        <v>9424</v>
      </c>
      <c r="B1759" t="s">
        <v>9425</v>
      </c>
      <c r="C1759" t="s">
        <v>9425</v>
      </c>
      <c r="D1759" s="3">
        <v>1</v>
      </c>
      <c r="E1759" t="b">
        <v>1</v>
      </c>
      <c r="F1759">
        <v>1999</v>
      </c>
    </row>
    <row r="1760" spans="1:6" x14ac:dyDescent="0.3">
      <c r="A1760" t="s">
        <v>9429</v>
      </c>
      <c r="B1760" t="s">
        <v>9430</v>
      </c>
      <c r="C1760" t="s">
        <v>9431</v>
      </c>
      <c r="D1760" s="3">
        <v>1</v>
      </c>
      <c r="E1760" t="b">
        <v>1</v>
      </c>
      <c r="F1760">
        <v>1999</v>
      </c>
    </row>
    <row r="1761" spans="1:6" x14ac:dyDescent="0.3">
      <c r="A1761" t="s">
        <v>9432</v>
      </c>
      <c r="B1761" t="s">
        <v>9433</v>
      </c>
      <c r="C1761" t="s">
        <v>9433</v>
      </c>
      <c r="D1761" s="3">
        <v>1</v>
      </c>
      <c r="E1761" t="b">
        <v>1</v>
      </c>
      <c r="F1761">
        <v>1999</v>
      </c>
    </row>
    <row r="1762" spans="1:6" x14ac:dyDescent="0.3">
      <c r="A1762" t="s">
        <v>9434</v>
      </c>
      <c r="B1762" t="s">
        <v>9435</v>
      </c>
      <c r="C1762" t="s">
        <v>9435</v>
      </c>
      <c r="D1762" s="3">
        <v>1</v>
      </c>
      <c r="E1762" t="b">
        <v>1</v>
      </c>
      <c r="F1762">
        <v>1999</v>
      </c>
    </row>
    <row r="1763" spans="1:6" x14ac:dyDescent="0.3">
      <c r="A1763" t="s">
        <v>9439</v>
      </c>
      <c r="B1763" t="s">
        <v>9440</v>
      </c>
      <c r="C1763" t="s">
        <v>9440</v>
      </c>
      <c r="D1763" s="3">
        <v>1</v>
      </c>
      <c r="E1763" t="b">
        <v>1</v>
      </c>
      <c r="F1763">
        <v>1999</v>
      </c>
    </row>
    <row r="1764" spans="1:6" x14ac:dyDescent="0.3">
      <c r="A1764" t="s">
        <v>9441</v>
      </c>
      <c r="B1764" t="s">
        <v>9442</v>
      </c>
      <c r="C1764" t="s">
        <v>9442</v>
      </c>
      <c r="D1764" s="3">
        <v>1</v>
      </c>
      <c r="E1764" t="b">
        <v>1</v>
      </c>
      <c r="F1764">
        <v>1999</v>
      </c>
    </row>
    <row r="1765" spans="1:6" x14ac:dyDescent="0.3">
      <c r="A1765" t="s">
        <v>9446</v>
      </c>
      <c r="B1765" t="s">
        <v>9447</v>
      </c>
      <c r="C1765" t="s">
        <v>9447</v>
      </c>
      <c r="D1765" s="3">
        <v>1</v>
      </c>
      <c r="E1765" t="b">
        <v>1</v>
      </c>
      <c r="F1765">
        <v>1999</v>
      </c>
    </row>
    <row r="1766" spans="1:6" x14ac:dyDescent="0.3">
      <c r="A1766" t="s">
        <v>9448</v>
      </c>
      <c r="B1766" t="s">
        <v>9449</v>
      </c>
      <c r="C1766" t="s">
        <v>9449</v>
      </c>
      <c r="D1766" s="3">
        <v>1</v>
      </c>
      <c r="E1766" t="b">
        <v>1</v>
      </c>
      <c r="F1766">
        <v>1999</v>
      </c>
    </row>
    <row r="1767" spans="1:6" x14ac:dyDescent="0.3">
      <c r="A1767" t="s">
        <v>9450</v>
      </c>
      <c r="B1767" t="s">
        <v>9451</v>
      </c>
      <c r="C1767" t="s">
        <v>9451</v>
      </c>
      <c r="D1767" s="3">
        <v>1</v>
      </c>
      <c r="E1767" t="b">
        <v>1</v>
      </c>
      <c r="F1767">
        <v>1999</v>
      </c>
    </row>
    <row r="1768" spans="1:6" x14ac:dyDescent="0.3">
      <c r="A1768" t="s">
        <v>9467</v>
      </c>
      <c r="B1768" t="s">
        <v>9468</v>
      </c>
      <c r="C1768" t="s">
        <v>9468</v>
      </c>
      <c r="D1768" s="3">
        <v>1</v>
      </c>
      <c r="E1768" t="b">
        <v>1</v>
      </c>
      <c r="F1768">
        <v>1999</v>
      </c>
    </row>
    <row r="1769" spans="1:6" x14ac:dyDescent="0.3">
      <c r="A1769" t="s">
        <v>9469</v>
      </c>
      <c r="B1769" t="s">
        <v>9470</v>
      </c>
      <c r="C1769" t="s">
        <v>9470</v>
      </c>
      <c r="D1769" s="3">
        <v>1</v>
      </c>
      <c r="E1769" t="b">
        <v>1</v>
      </c>
      <c r="F1769">
        <v>1999</v>
      </c>
    </row>
    <row r="1770" spans="1:6" x14ac:dyDescent="0.3">
      <c r="A1770" t="s">
        <v>9471</v>
      </c>
      <c r="B1770" t="s">
        <v>9472</v>
      </c>
      <c r="C1770" t="s">
        <v>9472</v>
      </c>
      <c r="D1770" s="3">
        <v>1</v>
      </c>
      <c r="E1770" t="b">
        <v>1</v>
      </c>
      <c r="F1770">
        <v>1999</v>
      </c>
    </row>
    <row r="1771" spans="1:6" x14ac:dyDescent="0.3">
      <c r="A1771" t="s">
        <v>9482</v>
      </c>
      <c r="B1771" t="s">
        <v>9483</v>
      </c>
      <c r="C1771" t="s">
        <v>9483</v>
      </c>
      <c r="D1771" s="3">
        <v>1</v>
      </c>
      <c r="E1771" t="b">
        <v>1</v>
      </c>
      <c r="F1771">
        <v>1999</v>
      </c>
    </row>
    <row r="1772" spans="1:6" x14ac:dyDescent="0.3">
      <c r="A1772" t="s">
        <v>9487</v>
      </c>
      <c r="B1772" t="s">
        <v>9488</v>
      </c>
      <c r="C1772" t="s">
        <v>9488</v>
      </c>
      <c r="D1772" s="3">
        <v>1</v>
      </c>
      <c r="E1772" t="b">
        <v>1</v>
      </c>
      <c r="F1772">
        <v>1999</v>
      </c>
    </row>
    <row r="1773" spans="1:6" x14ac:dyDescent="0.3">
      <c r="A1773" t="s">
        <v>9495</v>
      </c>
      <c r="B1773" t="s">
        <v>9496</v>
      </c>
      <c r="C1773" t="s">
        <v>9496</v>
      </c>
      <c r="D1773" s="3">
        <v>1</v>
      </c>
      <c r="E1773" t="b">
        <v>1</v>
      </c>
      <c r="F1773">
        <v>1999</v>
      </c>
    </row>
    <row r="1774" spans="1:6" x14ac:dyDescent="0.3">
      <c r="A1774" t="s">
        <v>9500</v>
      </c>
      <c r="B1774" t="s">
        <v>9501</v>
      </c>
      <c r="C1774" t="s">
        <v>9501</v>
      </c>
      <c r="D1774" s="3">
        <v>1</v>
      </c>
      <c r="E1774" t="b">
        <v>1</v>
      </c>
      <c r="F1774">
        <v>1999</v>
      </c>
    </row>
    <row r="1775" spans="1:6" x14ac:dyDescent="0.3">
      <c r="A1775" t="s">
        <v>9505</v>
      </c>
      <c r="B1775" t="s">
        <v>9506</v>
      </c>
      <c r="C1775" t="s">
        <v>9506</v>
      </c>
      <c r="D1775" s="3">
        <v>1</v>
      </c>
      <c r="E1775" t="b">
        <v>1</v>
      </c>
      <c r="F1775">
        <v>1999</v>
      </c>
    </row>
    <row r="1776" spans="1:6" x14ac:dyDescent="0.3">
      <c r="A1776" t="s">
        <v>9507</v>
      </c>
      <c r="B1776" t="s">
        <v>9508</v>
      </c>
      <c r="C1776" t="s">
        <v>9508</v>
      </c>
      <c r="D1776" s="3">
        <v>1</v>
      </c>
      <c r="E1776" t="b">
        <v>1</v>
      </c>
      <c r="F1776">
        <v>1999</v>
      </c>
    </row>
    <row r="1777" spans="1:6" x14ac:dyDescent="0.3">
      <c r="A1777" t="s">
        <v>9509</v>
      </c>
      <c r="B1777" t="s">
        <v>9510</v>
      </c>
      <c r="C1777" t="s">
        <v>9510</v>
      </c>
      <c r="D1777" s="3">
        <v>1</v>
      </c>
      <c r="E1777" t="b">
        <v>1</v>
      </c>
      <c r="F1777">
        <v>1999</v>
      </c>
    </row>
    <row r="1778" spans="1:6" x14ac:dyDescent="0.3">
      <c r="A1778" t="s">
        <v>9511</v>
      </c>
      <c r="B1778" t="s">
        <v>9512</v>
      </c>
      <c r="C1778" t="s">
        <v>9512</v>
      </c>
      <c r="D1778" s="3">
        <v>1</v>
      </c>
      <c r="E1778" t="b">
        <v>1</v>
      </c>
      <c r="F1778">
        <v>1999</v>
      </c>
    </row>
    <row r="1779" spans="1:6" x14ac:dyDescent="0.3">
      <c r="A1779" t="s">
        <v>9513</v>
      </c>
      <c r="B1779" t="s">
        <v>9514</v>
      </c>
      <c r="C1779" t="s">
        <v>9515</v>
      </c>
      <c r="D1779" s="3">
        <v>1</v>
      </c>
      <c r="E1779" t="b">
        <v>1</v>
      </c>
      <c r="F1779">
        <v>1999</v>
      </c>
    </row>
    <row r="1780" spans="1:6" x14ac:dyDescent="0.3">
      <c r="A1780" t="s">
        <v>9516</v>
      </c>
      <c r="B1780" t="s">
        <v>9517</v>
      </c>
      <c r="C1780" t="s">
        <v>9517</v>
      </c>
      <c r="D1780" s="3">
        <v>1</v>
      </c>
      <c r="E1780" t="b">
        <v>1</v>
      </c>
      <c r="F1780">
        <v>1999</v>
      </c>
    </row>
    <row r="1781" spans="1:6" x14ac:dyDescent="0.3">
      <c r="A1781" t="s">
        <v>9518</v>
      </c>
      <c r="B1781" t="s">
        <v>9519</v>
      </c>
      <c r="C1781" t="s">
        <v>9519</v>
      </c>
      <c r="D1781" s="3">
        <v>1</v>
      </c>
      <c r="E1781" t="b">
        <v>1</v>
      </c>
      <c r="F1781">
        <v>1999</v>
      </c>
    </row>
    <row r="1782" spans="1:6" x14ac:dyDescent="0.3">
      <c r="A1782" t="s">
        <v>9526</v>
      </c>
      <c r="B1782" t="s">
        <v>9527</v>
      </c>
      <c r="C1782" t="s">
        <v>9527</v>
      </c>
      <c r="D1782" s="3">
        <v>1</v>
      </c>
      <c r="E1782" t="b">
        <v>1</v>
      </c>
      <c r="F1782">
        <v>1999</v>
      </c>
    </row>
    <row r="1783" spans="1:6" x14ac:dyDescent="0.3">
      <c r="A1783" t="s">
        <v>9528</v>
      </c>
      <c r="B1783" t="s">
        <v>9529</v>
      </c>
      <c r="C1783" t="s">
        <v>9529</v>
      </c>
      <c r="D1783" s="3">
        <v>1</v>
      </c>
      <c r="E1783" t="b">
        <v>1</v>
      </c>
      <c r="F1783">
        <v>1999</v>
      </c>
    </row>
    <row r="1784" spans="1:6" x14ac:dyDescent="0.3">
      <c r="A1784" t="s">
        <v>9534</v>
      </c>
      <c r="B1784" t="s">
        <v>9535</v>
      </c>
      <c r="C1784" t="s">
        <v>9535</v>
      </c>
      <c r="D1784" s="3">
        <v>1</v>
      </c>
      <c r="E1784" t="b">
        <v>1</v>
      </c>
      <c r="F1784">
        <v>1999</v>
      </c>
    </row>
    <row r="1785" spans="1:6" x14ac:dyDescent="0.3">
      <c r="A1785" t="s">
        <v>9536</v>
      </c>
      <c r="B1785" t="s">
        <v>9537</v>
      </c>
      <c r="C1785" t="s">
        <v>9538</v>
      </c>
      <c r="D1785" s="3">
        <v>1</v>
      </c>
      <c r="E1785" t="b">
        <v>1</v>
      </c>
      <c r="F1785">
        <v>1999</v>
      </c>
    </row>
    <row r="1786" spans="1:6" x14ac:dyDescent="0.3">
      <c r="A1786" t="s">
        <v>9539</v>
      </c>
      <c r="B1786" t="s">
        <v>9540</v>
      </c>
      <c r="C1786" t="s">
        <v>9540</v>
      </c>
      <c r="D1786" s="3">
        <v>1</v>
      </c>
      <c r="E1786" t="b">
        <v>1</v>
      </c>
      <c r="F1786">
        <v>1999</v>
      </c>
    </row>
    <row r="1787" spans="1:6" x14ac:dyDescent="0.3">
      <c r="A1787" t="s">
        <v>9541</v>
      </c>
      <c r="B1787" t="s">
        <v>9542</v>
      </c>
      <c r="C1787" t="s">
        <v>9543</v>
      </c>
      <c r="D1787" s="3">
        <v>1</v>
      </c>
      <c r="E1787" t="b">
        <v>1</v>
      </c>
      <c r="F1787">
        <v>1999</v>
      </c>
    </row>
    <row r="1788" spans="1:6" x14ac:dyDescent="0.3">
      <c r="A1788" t="s">
        <v>9544</v>
      </c>
      <c r="B1788" t="s">
        <v>9545</v>
      </c>
      <c r="C1788" t="s">
        <v>9546</v>
      </c>
      <c r="D1788" s="3">
        <v>1</v>
      </c>
      <c r="E1788" t="b">
        <v>1</v>
      </c>
      <c r="F1788">
        <v>1999</v>
      </c>
    </row>
    <row r="1789" spans="1:6" x14ac:dyDescent="0.3">
      <c r="A1789" t="s">
        <v>9547</v>
      </c>
      <c r="B1789" t="s">
        <v>9548</v>
      </c>
      <c r="C1789" t="s">
        <v>9549</v>
      </c>
      <c r="D1789" s="3">
        <v>1</v>
      </c>
      <c r="E1789" t="b">
        <v>1</v>
      </c>
      <c r="F1789">
        <v>1999</v>
      </c>
    </row>
    <row r="1790" spans="1:6" x14ac:dyDescent="0.3">
      <c r="A1790" t="s">
        <v>9550</v>
      </c>
      <c r="B1790" t="s">
        <v>9551</v>
      </c>
      <c r="C1790" t="s">
        <v>9552</v>
      </c>
      <c r="D1790" s="3">
        <v>1</v>
      </c>
      <c r="E1790" t="b">
        <v>1</v>
      </c>
      <c r="F1790">
        <v>1999</v>
      </c>
    </row>
    <row r="1791" spans="1:6" x14ac:dyDescent="0.3">
      <c r="A1791" t="s">
        <v>9556</v>
      </c>
      <c r="B1791" t="s">
        <v>9557</v>
      </c>
      <c r="C1791" t="s">
        <v>9557</v>
      </c>
      <c r="D1791" s="3">
        <v>1</v>
      </c>
      <c r="E1791" t="b">
        <v>1</v>
      </c>
      <c r="F1791">
        <v>1999</v>
      </c>
    </row>
    <row r="1792" spans="1:6" x14ac:dyDescent="0.3">
      <c r="A1792" t="s">
        <v>9558</v>
      </c>
      <c r="B1792" t="s">
        <v>9559</v>
      </c>
      <c r="C1792" t="s">
        <v>9559</v>
      </c>
      <c r="D1792" s="3">
        <v>1</v>
      </c>
      <c r="E1792" t="b">
        <v>1</v>
      </c>
      <c r="F1792">
        <v>2000</v>
      </c>
    </row>
    <row r="1793" spans="1:6" x14ac:dyDescent="0.3">
      <c r="A1793" t="s">
        <v>9560</v>
      </c>
      <c r="B1793" t="s">
        <v>9561</v>
      </c>
      <c r="C1793" t="s">
        <v>9562</v>
      </c>
      <c r="D1793" s="3">
        <v>1</v>
      </c>
      <c r="E1793" t="b">
        <v>1</v>
      </c>
      <c r="F1793">
        <v>2000</v>
      </c>
    </row>
    <row r="1794" spans="1:6" x14ac:dyDescent="0.3">
      <c r="A1794" t="s">
        <v>9563</v>
      </c>
      <c r="B1794" t="s">
        <v>9564</v>
      </c>
      <c r="C1794" t="s">
        <v>9564</v>
      </c>
      <c r="D1794" s="3">
        <v>1</v>
      </c>
      <c r="E1794" t="b">
        <v>1</v>
      </c>
      <c r="F1794">
        <v>2000</v>
      </c>
    </row>
    <row r="1795" spans="1:6" x14ac:dyDescent="0.3">
      <c r="A1795" t="s">
        <v>9577</v>
      </c>
      <c r="B1795" t="s">
        <v>9578</v>
      </c>
      <c r="C1795" t="s">
        <v>9578</v>
      </c>
      <c r="D1795" s="3">
        <v>1</v>
      </c>
      <c r="E1795" t="b">
        <v>1</v>
      </c>
      <c r="F1795">
        <v>2000</v>
      </c>
    </row>
    <row r="1796" spans="1:6" x14ac:dyDescent="0.3">
      <c r="A1796" t="s">
        <v>9585</v>
      </c>
      <c r="B1796" t="s">
        <v>9586</v>
      </c>
      <c r="C1796" t="s">
        <v>9586</v>
      </c>
      <c r="D1796" s="3">
        <v>1</v>
      </c>
      <c r="E1796" t="b">
        <v>1</v>
      </c>
      <c r="F1796">
        <v>2000</v>
      </c>
    </row>
    <row r="1797" spans="1:6" x14ac:dyDescent="0.3">
      <c r="A1797" t="s">
        <v>9587</v>
      </c>
      <c r="B1797" t="s">
        <v>9588</v>
      </c>
      <c r="C1797" t="s">
        <v>9589</v>
      </c>
      <c r="D1797" s="3">
        <v>1</v>
      </c>
      <c r="E1797" t="b">
        <v>1</v>
      </c>
      <c r="F1797">
        <v>2000</v>
      </c>
    </row>
    <row r="1798" spans="1:6" x14ac:dyDescent="0.3">
      <c r="A1798" t="s">
        <v>9590</v>
      </c>
      <c r="B1798" t="s">
        <v>9591</v>
      </c>
      <c r="C1798" t="s">
        <v>9591</v>
      </c>
      <c r="D1798" s="3">
        <v>1</v>
      </c>
      <c r="E1798" t="b">
        <v>1</v>
      </c>
      <c r="F1798">
        <v>2000</v>
      </c>
    </row>
    <row r="1799" spans="1:6" x14ac:dyDescent="0.3">
      <c r="A1799" t="s">
        <v>9595</v>
      </c>
      <c r="B1799" t="s">
        <v>9596</v>
      </c>
      <c r="C1799" t="s">
        <v>9596</v>
      </c>
      <c r="D1799" s="3">
        <v>1</v>
      </c>
      <c r="E1799" t="b">
        <v>1</v>
      </c>
      <c r="F1799">
        <v>2000</v>
      </c>
    </row>
    <row r="1800" spans="1:6" x14ac:dyDescent="0.3">
      <c r="A1800" t="s">
        <v>9597</v>
      </c>
      <c r="B1800" t="s">
        <v>9598</v>
      </c>
      <c r="C1800" t="s">
        <v>9598</v>
      </c>
      <c r="D1800" s="3">
        <v>1</v>
      </c>
      <c r="E1800" t="b">
        <v>1</v>
      </c>
      <c r="F1800">
        <v>2000</v>
      </c>
    </row>
    <row r="1801" spans="1:6" x14ac:dyDescent="0.3">
      <c r="A1801" t="s">
        <v>9599</v>
      </c>
      <c r="B1801" t="s">
        <v>9600</v>
      </c>
      <c r="C1801" t="s">
        <v>9600</v>
      </c>
      <c r="D1801" s="3">
        <v>1</v>
      </c>
      <c r="E1801" t="b">
        <v>1</v>
      </c>
      <c r="F1801">
        <v>2000</v>
      </c>
    </row>
    <row r="1802" spans="1:6" x14ac:dyDescent="0.3">
      <c r="A1802" t="s">
        <v>9607</v>
      </c>
      <c r="B1802" t="s">
        <v>9608</v>
      </c>
      <c r="C1802" t="s">
        <v>9608</v>
      </c>
      <c r="D1802" s="3">
        <v>1</v>
      </c>
      <c r="E1802" t="b">
        <v>1</v>
      </c>
      <c r="F1802">
        <v>2000</v>
      </c>
    </row>
    <row r="1803" spans="1:6" x14ac:dyDescent="0.3">
      <c r="A1803" t="s">
        <v>9609</v>
      </c>
      <c r="B1803" t="s">
        <v>9610</v>
      </c>
      <c r="C1803" t="s">
        <v>9610</v>
      </c>
      <c r="D1803" s="3">
        <v>1</v>
      </c>
      <c r="E1803" t="b">
        <v>1</v>
      </c>
      <c r="F1803">
        <v>2000</v>
      </c>
    </row>
    <row r="1804" spans="1:6" x14ac:dyDescent="0.3">
      <c r="A1804" t="s">
        <v>9611</v>
      </c>
      <c r="B1804" t="s">
        <v>9612</v>
      </c>
      <c r="C1804" t="s">
        <v>9612</v>
      </c>
      <c r="D1804" s="3">
        <v>1</v>
      </c>
      <c r="E1804" t="b">
        <v>1</v>
      </c>
      <c r="F1804">
        <v>2000</v>
      </c>
    </row>
    <row r="1805" spans="1:6" x14ac:dyDescent="0.3">
      <c r="A1805" t="s">
        <v>9613</v>
      </c>
      <c r="B1805" t="s">
        <v>9614</v>
      </c>
      <c r="C1805" t="s">
        <v>9614</v>
      </c>
      <c r="D1805" s="3">
        <v>1</v>
      </c>
      <c r="E1805" t="b">
        <v>1</v>
      </c>
      <c r="F1805">
        <v>2000</v>
      </c>
    </row>
    <row r="1806" spans="1:6" x14ac:dyDescent="0.3">
      <c r="A1806" t="s">
        <v>9615</v>
      </c>
      <c r="B1806" t="s">
        <v>9616</v>
      </c>
      <c r="C1806" t="s">
        <v>9616</v>
      </c>
      <c r="D1806" s="3">
        <v>1</v>
      </c>
      <c r="E1806" t="b">
        <v>1</v>
      </c>
      <c r="F1806">
        <v>2000</v>
      </c>
    </row>
    <row r="1807" spans="1:6" x14ac:dyDescent="0.3">
      <c r="A1807" t="s">
        <v>9617</v>
      </c>
      <c r="B1807" t="s">
        <v>9618</v>
      </c>
      <c r="C1807" t="s">
        <v>9619</v>
      </c>
      <c r="D1807" s="3">
        <v>1</v>
      </c>
      <c r="E1807" t="b">
        <v>1</v>
      </c>
      <c r="F1807">
        <v>2000</v>
      </c>
    </row>
    <row r="1808" spans="1:6" x14ac:dyDescent="0.3">
      <c r="A1808" t="s">
        <v>9623</v>
      </c>
      <c r="B1808" t="s">
        <v>9624</v>
      </c>
      <c r="C1808" t="s">
        <v>9625</v>
      </c>
      <c r="D1808" s="3">
        <v>1</v>
      </c>
      <c r="E1808" t="b">
        <v>1</v>
      </c>
      <c r="F1808">
        <v>2000</v>
      </c>
    </row>
    <row r="1809" spans="1:6" x14ac:dyDescent="0.3">
      <c r="A1809" t="s">
        <v>9626</v>
      </c>
      <c r="B1809" t="s">
        <v>9627</v>
      </c>
      <c r="C1809" t="s">
        <v>9627</v>
      </c>
      <c r="D1809" s="3">
        <v>1</v>
      </c>
      <c r="E1809" t="b">
        <v>1</v>
      </c>
      <c r="F1809">
        <v>2000</v>
      </c>
    </row>
    <row r="1810" spans="1:6" x14ac:dyDescent="0.3">
      <c r="A1810" t="s">
        <v>9634</v>
      </c>
      <c r="B1810" t="s">
        <v>9635</v>
      </c>
      <c r="C1810" t="s">
        <v>9635</v>
      </c>
      <c r="D1810" s="3">
        <v>1</v>
      </c>
      <c r="E1810" t="b">
        <v>1</v>
      </c>
      <c r="F1810">
        <v>2000</v>
      </c>
    </row>
    <row r="1811" spans="1:6" x14ac:dyDescent="0.3">
      <c r="A1811" t="s">
        <v>9636</v>
      </c>
      <c r="B1811" t="s">
        <v>9637</v>
      </c>
      <c r="C1811" t="s">
        <v>9638</v>
      </c>
      <c r="D1811" s="3">
        <v>1</v>
      </c>
      <c r="E1811" t="b">
        <v>1</v>
      </c>
      <c r="F1811">
        <v>2000</v>
      </c>
    </row>
    <row r="1812" spans="1:6" x14ac:dyDescent="0.3">
      <c r="A1812" t="s">
        <v>9642</v>
      </c>
      <c r="B1812" t="s">
        <v>9643</v>
      </c>
      <c r="C1812" t="s">
        <v>9643</v>
      </c>
      <c r="D1812" s="3">
        <v>1</v>
      </c>
      <c r="E1812" t="b">
        <v>1</v>
      </c>
      <c r="F1812">
        <v>2000</v>
      </c>
    </row>
    <row r="1813" spans="1:6" x14ac:dyDescent="0.3">
      <c r="A1813" t="s">
        <v>9647</v>
      </c>
      <c r="B1813" t="s">
        <v>9648</v>
      </c>
      <c r="C1813" t="s">
        <v>9648</v>
      </c>
      <c r="D1813" s="3">
        <v>1</v>
      </c>
      <c r="E1813" t="b">
        <v>1</v>
      </c>
      <c r="F1813">
        <v>2000</v>
      </c>
    </row>
    <row r="1814" spans="1:6" x14ac:dyDescent="0.3">
      <c r="A1814" t="s">
        <v>9649</v>
      </c>
      <c r="B1814" t="s">
        <v>9650</v>
      </c>
      <c r="C1814" t="s">
        <v>9650</v>
      </c>
      <c r="D1814" s="3">
        <v>1</v>
      </c>
      <c r="E1814" t="b">
        <v>1</v>
      </c>
      <c r="F1814">
        <v>2000</v>
      </c>
    </row>
    <row r="1815" spans="1:6" x14ac:dyDescent="0.3">
      <c r="A1815" t="s">
        <v>9651</v>
      </c>
      <c r="B1815" t="s">
        <v>9652</v>
      </c>
      <c r="C1815" t="s">
        <v>9652</v>
      </c>
      <c r="D1815" s="3">
        <v>1</v>
      </c>
      <c r="E1815" t="b">
        <v>1</v>
      </c>
      <c r="F1815">
        <v>2000</v>
      </c>
    </row>
    <row r="1816" spans="1:6" x14ac:dyDescent="0.3">
      <c r="A1816" t="s">
        <v>9653</v>
      </c>
      <c r="B1816" t="s">
        <v>9654</v>
      </c>
      <c r="C1816" t="s">
        <v>9654</v>
      </c>
      <c r="D1816" s="3">
        <v>1</v>
      </c>
      <c r="E1816" t="b">
        <v>1</v>
      </c>
      <c r="F1816">
        <v>2000</v>
      </c>
    </row>
    <row r="1817" spans="1:6" x14ac:dyDescent="0.3">
      <c r="A1817" t="s">
        <v>9661</v>
      </c>
      <c r="B1817" t="s">
        <v>9662</v>
      </c>
      <c r="C1817" t="s">
        <v>9662</v>
      </c>
      <c r="D1817" s="3">
        <v>1</v>
      </c>
      <c r="E1817" t="b">
        <v>1</v>
      </c>
      <c r="F1817">
        <v>2000</v>
      </c>
    </row>
    <row r="1818" spans="1:6" x14ac:dyDescent="0.3">
      <c r="A1818" t="s">
        <v>9663</v>
      </c>
      <c r="B1818" t="s">
        <v>9664</v>
      </c>
      <c r="C1818" t="s">
        <v>9665</v>
      </c>
      <c r="D1818" s="3">
        <v>1</v>
      </c>
      <c r="E1818" t="b">
        <v>1</v>
      </c>
      <c r="F1818">
        <v>2000</v>
      </c>
    </row>
    <row r="1819" spans="1:6" x14ac:dyDescent="0.3">
      <c r="A1819" t="s">
        <v>9666</v>
      </c>
      <c r="B1819" t="s">
        <v>9667</v>
      </c>
      <c r="C1819" t="s">
        <v>9667</v>
      </c>
      <c r="D1819" s="3">
        <v>1</v>
      </c>
      <c r="E1819" t="b">
        <v>1</v>
      </c>
      <c r="F1819">
        <v>2000</v>
      </c>
    </row>
    <row r="1820" spans="1:6" x14ac:dyDescent="0.3">
      <c r="A1820" t="s">
        <v>9668</v>
      </c>
      <c r="B1820" t="s">
        <v>9669</v>
      </c>
      <c r="C1820" t="s">
        <v>9669</v>
      </c>
      <c r="D1820" s="3">
        <v>1</v>
      </c>
      <c r="E1820" t="b">
        <v>1</v>
      </c>
      <c r="F1820">
        <v>2000</v>
      </c>
    </row>
    <row r="1821" spans="1:6" x14ac:dyDescent="0.3">
      <c r="A1821" t="s">
        <v>9670</v>
      </c>
      <c r="B1821" t="s">
        <v>9671</v>
      </c>
      <c r="C1821" t="s">
        <v>9671</v>
      </c>
      <c r="D1821" s="3">
        <v>1</v>
      </c>
      <c r="E1821" t="b">
        <v>1</v>
      </c>
      <c r="F1821">
        <v>2000</v>
      </c>
    </row>
    <row r="1822" spans="1:6" x14ac:dyDescent="0.3">
      <c r="A1822" t="s">
        <v>9675</v>
      </c>
      <c r="B1822" t="s">
        <v>9676</v>
      </c>
      <c r="C1822" t="s">
        <v>9676</v>
      </c>
      <c r="D1822" s="3">
        <v>1</v>
      </c>
      <c r="E1822" t="b">
        <v>1</v>
      </c>
      <c r="F1822">
        <v>2000</v>
      </c>
    </row>
    <row r="1823" spans="1:6" x14ac:dyDescent="0.3">
      <c r="A1823" t="s">
        <v>9677</v>
      </c>
      <c r="B1823" t="s">
        <v>9678</v>
      </c>
      <c r="C1823" t="s">
        <v>9678</v>
      </c>
      <c r="D1823" s="3">
        <v>1</v>
      </c>
      <c r="E1823" t="b">
        <v>1</v>
      </c>
      <c r="F1823">
        <v>2000</v>
      </c>
    </row>
    <row r="1824" spans="1:6" x14ac:dyDescent="0.3">
      <c r="A1824" t="s">
        <v>9679</v>
      </c>
      <c r="B1824" t="s">
        <v>9680</v>
      </c>
      <c r="C1824" t="s">
        <v>9680</v>
      </c>
      <c r="D1824" s="3">
        <v>1</v>
      </c>
      <c r="E1824" t="b">
        <v>1</v>
      </c>
      <c r="F1824">
        <v>2000</v>
      </c>
    </row>
    <row r="1825" spans="1:6" x14ac:dyDescent="0.3">
      <c r="A1825" t="s">
        <v>9681</v>
      </c>
      <c r="B1825" t="s">
        <v>9682</v>
      </c>
      <c r="C1825" t="s">
        <v>9682</v>
      </c>
      <c r="D1825" s="3">
        <v>1</v>
      </c>
      <c r="E1825" t="b">
        <v>1</v>
      </c>
      <c r="F1825">
        <v>2000</v>
      </c>
    </row>
    <row r="1826" spans="1:6" x14ac:dyDescent="0.3">
      <c r="A1826" t="s">
        <v>9686</v>
      </c>
      <c r="B1826" t="s">
        <v>9687</v>
      </c>
      <c r="C1826" t="s">
        <v>9688</v>
      </c>
      <c r="D1826" s="3">
        <v>1</v>
      </c>
      <c r="E1826" t="b">
        <v>1</v>
      </c>
      <c r="F1826">
        <v>2000</v>
      </c>
    </row>
    <row r="1827" spans="1:6" x14ac:dyDescent="0.3">
      <c r="A1827" t="s">
        <v>9689</v>
      </c>
      <c r="B1827" t="s">
        <v>9690</v>
      </c>
      <c r="C1827" t="s">
        <v>9690</v>
      </c>
      <c r="D1827" s="3">
        <v>1</v>
      </c>
      <c r="E1827" t="b">
        <v>1</v>
      </c>
      <c r="F1827">
        <v>2000</v>
      </c>
    </row>
    <row r="1828" spans="1:6" x14ac:dyDescent="0.3">
      <c r="A1828" t="s">
        <v>9691</v>
      </c>
      <c r="B1828" t="s">
        <v>9692</v>
      </c>
      <c r="C1828" t="s">
        <v>9692</v>
      </c>
      <c r="D1828" s="3">
        <v>1</v>
      </c>
      <c r="E1828" t="b">
        <v>1</v>
      </c>
      <c r="F1828">
        <v>2000</v>
      </c>
    </row>
    <row r="1829" spans="1:6" x14ac:dyDescent="0.3">
      <c r="A1829" t="s">
        <v>9694</v>
      </c>
      <c r="B1829" t="s">
        <v>9695</v>
      </c>
      <c r="C1829" t="s">
        <v>9695</v>
      </c>
      <c r="D1829" s="3">
        <v>1</v>
      </c>
      <c r="E1829" t="b">
        <v>1</v>
      </c>
      <c r="F1829">
        <v>2000</v>
      </c>
    </row>
    <row r="1830" spans="1:6" x14ac:dyDescent="0.3">
      <c r="A1830" t="s">
        <v>9696</v>
      </c>
      <c r="B1830" t="s">
        <v>9697</v>
      </c>
      <c r="C1830" t="s">
        <v>9697</v>
      </c>
      <c r="D1830" s="3">
        <v>1</v>
      </c>
      <c r="E1830" t="b">
        <v>1</v>
      </c>
      <c r="F1830">
        <v>2000</v>
      </c>
    </row>
    <row r="1831" spans="1:6" x14ac:dyDescent="0.3">
      <c r="A1831" t="s">
        <v>9698</v>
      </c>
      <c r="B1831" t="s">
        <v>9699</v>
      </c>
      <c r="C1831" t="s">
        <v>9699</v>
      </c>
      <c r="D1831" s="3">
        <v>1</v>
      </c>
      <c r="E1831" t="b">
        <v>1</v>
      </c>
      <c r="F1831">
        <v>2000</v>
      </c>
    </row>
    <row r="1832" spans="1:6" x14ac:dyDescent="0.3">
      <c r="A1832" t="s">
        <v>9712</v>
      </c>
      <c r="B1832" t="s">
        <v>9713</v>
      </c>
      <c r="C1832" t="s">
        <v>9713</v>
      </c>
      <c r="D1832" s="3">
        <v>1</v>
      </c>
      <c r="E1832" t="b">
        <v>1</v>
      </c>
      <c r="F1832">
        <v>2000</v>
      </c>
    </row>
    <row r="1833" spans="1:6" x14ac:dyDescent="0.3">
      <c r="A1833" t="s">
        <v>9714</v>
      </c>
      <c r="B1833" t="s">
        <v>9715</v>
      </c>
      <c r="C1833" t="s">
        <v>9715</v>
      </c>
      <c r="D1833" s="3">
        <v>1</v>
      </c>
      <c r="E1833" t="b">
        <v>1</v>
      </c>
      <c r="F1833">
        <v>2000</v>
      </c>
    </row>
    <row r="1834" spans="1:6" x14ac:dyDescent="0.3">
      <c r="A1834" t="s">
        <v>9716</v>
      </c>
      <c r="B1834" t="s">
        <v>9717</v>
      </c>
      <c r="C1834" t="s">
        <v>9718</v>
      </c>
      <c r="D1834" s="3">
        <v>1</v>
      </c>
      <c r="E1834" t="b">
        <v>1</v>
      </c>
      <c r="F1834">
        <v>2000</v>
      </c>
    </row>
    <row r="1835" spans="1:6" x14ac:dyDescent="0.3">
      <c r="A1835" t="s">
        <v>9728</v>
      </c>
      <c r="B1835" t="s">
        <v>9729</v>
      </c>
      <c r="C1835" t="s">
        <v>9730</v>
      </c>
      <c r="D1835" s="3">
        <v>1</v>
      </c>
      <c r="E1835" t="b">
        <v>1</v>
      </c>
      <c r="F1835">
        <v>2000</v>
      </c>
    </row>
    <row r="1836" spans="1:6" x14ac:dyDescent="0.3">
      <c r="A1836" t="s">
        <v>9731</v>
      </c>
      <c r="B1836" t="s">
        <v>9732</v>
      </c>
      <c r="C1836" t="s">
        <v>9732</v>
      </c>
      <c r="D1836" s="3">
        <v>1</v>
      </c>
      <c r="E1836" t="b">
        <v>1</v>
      </c>
      <c r="F1836">
        <v>2000</v>
      </c>
    </row>
    <row r="1837" spans="1:6" x14ac:dyDescent="0.3">
      <c r="A1837" t="s">
        <v>9733</v>
      </c>
      <c r="B1837" t="s">
        <v>9734</v>
      </c>
      <c r="C1837" t="s">
        <v>9734</v>
      </c>
      <c r="D1837" s="3">
        <v>1</v>
      </c>
      <c r="E1837" t="b">
        <v>1</v>
      </c>
      <c r="F1837">
        <v>2000</v>
      </c>
    </row>
    <row r="1838" spans="1:6" x14ac:dyDescent="0.3">
      <c r="A1838" t="s">
        <v>9735</v>
      </c>
      <c r="B1838" t="s">
        <v>9736</v>
      </c>
      <c r="C1838" t="s">
        <v>9737</v>
      </c>
      <c r="D1838" s="3">
        <v>1</v>
      </c>
      <c r="E1838" t="b">
        <v>1</v>
      </c>
      <c r="F1838">
        <v>2000</v>
      </c>
    </row>
    <row r="1839" spans="1:6" x14ac:dyDescent="0.3">
      <c r="A1839" t="s">
        <v>9744</v>
      </c>
      <c r="B1839" t="s">
        <v>9745</v>
      </c>
      <c r="C1839" t="s">
        <v>9746</v>
      </c>
      <c r="D1839" s="3">
        <v>1</v>
      </c>
      <c r="E1839" t="b">
        <v>1</v>
      </c>
      <c r="F1839">
        <v>2000</v>
      </c>
    </row>
    <row r="1840" spans="1:6" x14ac:dyDescent="0.3">
      <c r="A1840" t="s">
        <v>9747</v>
      </c>
      <c r="B1840" t="s">
        <v>9748</v>
      </c>
      <c r="C1840" t="s">
        <v>9748</v>
      </c>
      <c r="D1840" s="3">
        <v>1</v>
      </c>
      <c r="E1840" t="b">
        <v>1</v>
      </c>
      <c r="F1840">
        <v>2000</v>
      </c>
    </row>
    <row r="1841" spans="1:6" x14ac:dyDescent="0.3">
      <c r="A1841" t="s">
        <v>9752</v>
      </c>
      <c r="B1841" t="s">
        <v>9753</v>
      </c>
      <c r="C1841" t="s">
        <v>9754</v>
      </c>
      <c r="D1841" s="3">
        <v>1</v>
      </c>
      <c r="E1841" t="b">
        <v>1</v>
      </c>
      <c r="F1841">
        <v>2000</v>
      </c>
    </row>
    <row r="1842" spans="1:6" x14ac:dyDescent="0.3">
      <c r="A1842" t="s">
        <v>9755</v>
      </c>
      <c r="B1842" t="s">
        <v>9756</v>
      </c>
      <c r="C1842" t="s">
        <v>9756</v>
      </c>
      <c r="D1842" s="3">
        <v>1</v>
      </c>
      <c r="E1842" t="b">
        <v>1</v>
      </c>
      <c r="F1842">
        <v>2000</v>
      </c>
    </row>
    <row r="1843" spans="1:6" x14ac:dyDescent="0.3">
      <c r="A1843" t="s">
        <v>9757</v>
      </c>
      <c r="B1843" t="s">
        <v>9758</v>
      </c>
      <c r="C1843" t="s">
        <v>9759</v>
      </c>
      <c r="D1843" s="3">
        <v>1</v>
      </c>
      <c r="E1843" t="b">
        <v>1</v>
      </c>
      <c r="F1843">
        <v>2000</v>
      </c>
    </row>
    <row r="1844" spans="1:6" x14ac:dyDescent="0.3">
      <c r="A1844" t="s">
        <v>9760</v>
      </c>
      <c r="B1844" t="s">
        <v>9761</v>
      </c>
      <c r="C1844" t="s">
        <v>9762</v>
      </c>
      <c r="D1844" s="3">
        <v>1</v>
      </c>
      <c r="E1844" t="b">
        <v>1</v>
      </c>
      <c r="F1844">
        <v>2000</v>
      </c>
    </row>
    <row r="1845" spans="1:6" x14ac:dyDescent="0.3">
      <c r="A1845" t="s">
        <v>9763</v>
      </c>
      <c r="B1845" t="s">
        <v>9764</v>
      </c>
      <c r="C1845" t="s">
        <v>9764</v>
      </c>
      <c r="D1845" s="3">
        <v>1</v>
      </c>
      <c r="E1845" t="b">
        <v>1</v>
      </c>
      <c r="F1845">
        <v>2000</v>
      </c>
    </row>
    <row r="1846" spans="1:6" x14ac:dyDescent="0.3">
      <c r="A1846" t="s">
        <v>9765</v>
      </c>
      <c r="B1846" t="s">
        <v>9766</v>
      </c>
      <c r="C1846" t="s">
        <v>9766</v>
      </c>
      <c r="D1846" s="3">
        <v>1</v>
      </c>
      <c r="E1846" t="b">
        <v>1</v>
      </c>
      <c r="F1846">
        <v>2000</v>
      </c>
    </row>
    <row r="1847" spans="1:6" x14ac:dyDescent="0.3">
      <c r="A1847" t="s">
        <v>9773</v>
      </c>
      <c r="B1847" t="s">
        <v>9774</v>
      </c>
      <c r="C1847" t="s">
        <v>9774</v>
      </c>
      <c r="D1847" s="3">
        <v>1</v>
      </c>
      <c r="E1847" t="b">
        <v>1</v>
      </c>
      <c r="F1847">
        <v>2001</v>
      </c>
    </row>
    <row r="1848" spans="1:6" x14ac:dyDescent="0.3">
      <c r="A1848" t="s">
        <v>9778</v>
      </c>
      <c r="B1848" t="s">
        <v>9779</v>
      </c>
      <c r="C1848" t="s">
        <v>9779</v>
      </c>
      <c r="D1848" s="3">
        <v>1</v>
      </c>
      <c r="E1848" t="b">
        <v>1</v>
      </c>
      <c r="F1848">
        <v>2001</v>
      </c>
    </row>
    <row r="1849" spans="1:6" x14ac:dyDescent="0.3">
      <c r="A1849" t="s">
        <v>9780</v>
      </c>
      <c r="B1849" t="s">
        <v>9781</v>
      </c>
      <c r="C1849" t="s">
        <v>9781</v>
      </c>
      <c r="D1849" s="3">
        <v>1</v>
      </c>
      <c r="E1849" t="b">
        <v>1</v>
      </c>
      <c r="F1849">
        <v>2001</v>
      </c>
    </row>
    <row r="1850" spans="1:6" x14ac:dyDescent="0.3">
      <c r="A1850" t="s">
        <v>9782</v>
      </c>
      <c r="B1850" t="s">
        <v>9783</v>
      </c>
      <c r="C1850" t="s">
        <v>9784</v>
      </c>
      <c r="D1850" s="3">
        <v>1</v>
      </c>
      <c r="E1850" t="b">
        <v>1</v>
      </c>
      <c r="F1850">
        <v>2001</v>
      </c>
    </row>
    <row r="1851" spans="1:6" x14ac:dyDescent="0.3">
      <c r="A1851" t="s">
        <v>9788</v>
      </c>
      <c r="B1851" t="s">
        <v>9789</v>
      </c>
      <c r="C1851" t="s">
        <v>9789</v>
      </c>
      <c r="D1851" s="3">
        <v>1</v>
      </c>
      <c r="E1851" t="b">
        <v>1</v>
      </c>
      <c r="F1851">
        <v>2001</v>
      </c>
    </row>
    <row r="1852" spans="1:6" x14ac:dyDescent="0.3">
      <c r="A1852" t="s">
        <v>9790</v>
      </c>
      <c r="B1852" t="s">
        <v>9791</v>
      </c>
      <c r="C1852" t="s">
        <v>9792</v>
      </c>
      <c r="D1852" s="3">
        <v>1</v>
      </c>
      <c r="E1852" t="b">
        <v>1</v>
      </c>
      <c r="F1852">
        <v>2001</v>
      </c>
    </row>
    <row r="1853" spans="1:6" x14ac:dyDescent="0.3">
      <c r="A1853" t="s">
        <v>9796</v>
      </c>
      <c r="B1853" t="s">
        <v>9797</v>
      </c>
      <c r="C1853" t="s">
        <v>9797</v>
      </c>
      <c r="D1853" s="3">
        <v>1</v>
      </c>
      <c r="E1853" t="b">
        <v>1</v>
      </c>
      <c r="F1853">
        <v>2001</v>
      </c>
    </row>
    <row r="1854" spans="1:6" x14ac:dyDescent="0.3">
      <c r="A1854" t="s">
        <v>9807</v>
      </c>
      <c r="B1854" t="s">
        <v>9808</v>
      </c>
      <c r="C1854" t="s">
        <v>9808</v>
      </c>
      <c r="D1854" s="3">
        <v>1</v>
      </c>
      <c r="E1854" t="b">
        <v>1</v>
      </c>
      <c r="F1854">
        <v>2001</v>
      </c>
    </row>
    <row r="1855" spans="1:6" x14ac:dyDescent="0.3">
      <c r="A1855" t="s">
        <v>9815</v>
      </c>
      <c r="B1855" t="s">
        <v>9816</v>
      </c>
      <c r="C1855" t="s">
        <v>9816</v>
      </c>
      <c r="D1855" s="3">
        <v>1</v>
      </c>
      <c r="E1855" t="b">
        <v>1</v>
      </c>
      <c r="F1855">
        <v>2001</v>
      </c>
    </row>
    <row r="1856" spans="1:6" x14ac:dyDescent="0.3">
      <c r="A1856" t="s">
        <v>9817</v>
      </c>
      <c r="B1856" t="s">
        <v>9818</v>
      </c>
      <c r="C1856" t="s">
        <v>9818</v>
      </c>
      <c r="D1856" s="3">
        <v>1</v>
      </c>
      <c r="E1856" t="b">
        <v>1</v>
      </c>
      <c r="F1856">
        <v>2001</v>
      </c>
    </row>
    <row r="1857" spans="1:6" x14ac:dyDescent="0.3">
      <c r="A1857" t="s">
        <v>9819</v>
      </c>
      <c r="B1857" t="s">
        <v>9820</v>
      </c>
      <c r="C1857" t="s">
        <v>9820</v>
      </c>
      <c r="D1857" s="3">
        <v>1</v>
      </c>
      <c r="E1857" t="b">
        <v>1</v>
      </c>
      <c r="F1857">
        <v>2001</v>
      </c>
    </row>
    <row r="1858" spans="1:6" x14ac:dyDescent="0.3">
      <c r="A1858" t="s">
        <v>9821</v>
      </c>
      <c r="B1858" t="s">
        <v>9822</v>
      </c>
      <c r="C1858" t="s">
        <v>9822</v>
      </c>
      <c r="D1858" s="3">
        <v>1</v>
      </c>
      <c r="E1858" t="b">
        <v>1</v>
      </c>
      <c r="F1858">
        <v>2001</v>
      </c>
    </row>
    <row r="1859" spans="1:6" x14ac:dyDescent="0.3">
      <c r="A1859" t="s">
        <v>9823</v>
      </c>
      <c r="B1859" t="s">
        <v>9824</v>
      </c>
      <c r="C1859" t="s">
        <v>9824</v>
      </c>
      <c r="D1859" s="3">
        <v>1</v>
      </c>
      <c r="E1859" t="b">
        <v>1</v>
      </c>
      <c r="F1859">
        <v>2001</v>
      </c>
    </row>
    <row r="1860" spans="1:6" x14ac:dyDescent="0.3">
      <c r="A1860" t="s">
        <v>9825</v>
      </c>
      <c r="B1860" t="s">
        <v>9826</v>
      </c>
      <c r="C1860" t="s">
        <v>9827</v>
      </c>
      <c r="D1860" s="3">
        <v>1</v>
      </c>
      <c r="E1860" t="b">
        <v>1</v>
      </c>
      <c r="F1860">
        <v>2001</v>
      </c>
    </row>
    <row r="1861" spans="1:6" x14ac:dyDescent="0.3">
      <c r="A1861" t="s">
        <v>9828</v>
      </c>
      <c r="B1861" t="s">
        <v>9829</v>
      </c>
      <c r="C1861" t="s">
        <v>9829</v>
      </c>
      <c r="D1861" s="3">
        <v>1</v>
      </c>
      <c r="E1861" t="b">
        <v>1</v>
      </c>
      <c r="F1861">
        <v>2001</v>
      </c>
    </row>
    <row r="1862" spans="1:6" x14ac:dyDescent="0.3">
      <c r="A1862" t="s">
        <v>9830</v>
      </c>
      <c r="B1862" t="s">
        <v>9831</v>
      </c>
      <c r="C1862" t="s">
        <v>9831</v>
      </c>
      <c r="D1862" s="3">
        <v>1</v>
      </c>
      <c r="E1862" t="b">
        <v>1</v>
      </c>
      <c r="F1862">
        <v>2001</v>
      </c>
    </row>
    <row r="1863" spans="1:6" x14ac:dyDescent="0.3">
      <c r="A1863" t="s">
        <v>9832</v>
      </c>
      <c r="B1863" t="s">
        <v>9833</v>
      </c>
      <c r="C1863" t="s">
        <v>9834</v>
      </c>
      <c r="D1863" s="3">
        <v>1</v>
      </c>
      <c r="E1863" t="b">
        <v>1</v>
      </c>
      <c r="F1863">
        <v>2001</v>
      </c>
    </row>
    <row r="1864" spans="1:6" x14ac:dyDescent="0.3">
      <c r="A1864" t="s">
        <v>9838</v>
      </c>
      <c r="B1864" t="s">
        <v>9839</v>
      </c>
      <c r="C1864" t="s">
        <v>9839</v>
      </c>
      <c r="D1864" s="3">
        <v>1</v>
      </c>
      <c r="E1864" t="b">
        <v>1</v>
      </c>
      <c r="F1864">
        <v>2001</v>
      </c>
    </row>
    <row r="1865" spans="1:6" x14ac:dyDescent="0.3">
      <c r="A1865" t="s">
        <v>9843</v>
      </c>
      <c r="B1865" t="s">
        <v>9844</v>
      </c>
      <c r="C1865" t="s">
        <v>9844</v>
      </c>
      <c r="D1865" s="3">
        <v>1</v>
      </c>
      <c r="E1865" t="b">
        <v>1</v>
      </c>
      <c r="F1865">
        <v>2001</v>
      </c>
    </row>
    <row r="1866" spans="1:6" x14ac:dyDescent="0.3">
      <c r="A1866" t="s">
        <v>9851</v>
      </c>
      <c r="B1866" t="s">
        <v>9852</v>
      </c>
      <c r="C1866" t="s">
        <v>9853</v>
      </c>
      <c r="D1866" s="3">
        <v>1</v>
      </c>
      <c r="E1866" t="b">
        <v>1</v>
      </c>
      <c r="F1866">
        <v>2001</v>
      </c>
    </row>
    <row r="1867" spans="1:6" x14ac:dyDescent="0.3">
      <c r="A1867" t="s">
        <v>9854</v>
      </c>
      <c r="B1867" t="s">
        <v>9855</v>
      </c>
      <c r="C1867" t="s">
        <v>9855</v>
      </c>
      <c r="D1867" s="3">
        <v>1</v>
      </c>
      <c r="E1867" t="b">
        <v>1</v>
      </c>
      <c r="F1867">
        <v>2001</v>
      </c>
    </row>
    <row r="1868" spans="1:6" x14ac:dyDescent="0.3">
      <c r="A1868" t="s">
        <v>9857</v>
      </c>
      <c r="B1868" t="s">
        <v>9858</v>
      </c>
      <c r="C1868" t="s">
        <v>9858</v>
      </c>
      <c r="D1868" s="3">
        <v>1</v>
      </c>
      <c r="E1868" t="b">
        <v>1</v>
      </c>
      <c r="F1868">
        <v>2001</v>
      </c>
    </row>
    <row r="1869" spans="1:6" x14ac:dyDescent="0.3">
      <c r="A1869" t="s">
        <v>9859</v>
      </c>
      <c r="B1869" t="s">
        <v>9860</v>
      </c>
      <c r="C1869" t="s">
        <v>9860</v>
      </c>
      <c r="D1869" s="3">
        <v>1</v>
      </c>
      <c r="E1869" t="b">
        <v>1</v>
      </c>
      <c r="F1869">
        <v>2001</v>
      </c>
    </row>
    <row r="1870" spans="1:6" x14ac:dyDescent="0.3">
      <c r="A1870" t="s">
        <v>9864</v>
      </c>
      <c r="B1870" t="s">
        <v>9865</v>
      </c>
      <c r="C1870" t="s">
        <v>9865</v>
      </c>
      <c r="D1870" s="3">
        <v>1</v>
      </c>
      <c r="E1870" t="b">
        <v>1</v>
      </c>
      <c r="F1870">
        <v>2001</v>
      </c>
    </row>
    <row r="1871" spans="1:6" x14ac:dyDescent="0.3">
      <c r="A1871" t="s">
        <v>9866</v>
      </c>
      <c r="B1871" t="s">
        <v>9867</v>
      </c>
      <c r="C1871" t="s">
        <v>9867</v>
      </c>
      <c r="D1871" s="3">
        <v>1</v>
      </c>
      <c r="E1871" t="b">
        <v>1</v>
      </c>
      <c r="F1871">
        <v>2001</v>
      </c>
    </row>
    <row r="1872" spans="1:6" x14ac:dyDescent="0.3">
      <c r="A1872" t="s">
        <v>9886</v>
      </c>
      <c r="B1872" t="s">
        <v>9887</v>
      </c>
      <c r="C1872" t="s">
        <v>9888</v>
      </c>
      <c r="D1872" s="3">
        <v>1</v>
      </c>
      <c r="E1872" t="b">
        <v>1</v>
      </c>
      <c r="F1872">
        <v>2001</v>
      </c>
    </row>
    <row r="1873" spans="1:6" x14ac:dyDescent="0.3">
      <c r="A1873" t="s">
        <v>9889</v>
      </c>
      <c r="B1873" t="s">
        <v>9890</v>
      </c>
      <c r="C1873" t="s">
        <v>9890</v>
      </c>
      <c r="D1873" s="3">
        <v>1</v>
      </c>
      <c r="E1873" t="b">
        <v>1</v>
      </c>
      <c r="F1873">
        <v>2001</v>
      </c>
    </row>
    <row r="1874" spans="1:6" x14ac:dyDescent="0.3">
      <c r="A1874" t="s">
        <v>9891</v>
      </c>
      <c r="B1874" t="s">
        <v>9892</v>
      </c>
      <c r="C1874" t="s">
        <v>9892</v>
      </c>
      <c r="D1874" s="3">
        <v>1</v>
      </c>
      <c r="E1874" t="b">
        <v>1</v>
      </c>
      <c r="F1874">
        <v>2001</v>
      </c>
    </row>
    <row r="1875" spans="1:6" x14ac:dyDescent="0.3">
      <c r="A1875" t="s">
        <v>9896</v>
      </c>
      <c r="B1875" t="s">
        <v>9897</v>
      </c>
      <c r="C1875" t="s">
        <v>9897</v>
      </c>
      <c r="D1875" s="3">
        <v>1</v>
      </c>
      <c r="E1875" t="b">
        <v>1</v>
      </c>
      <c r="F1875">
        <v>2001</v>
      </c>
    </row>
    <row r="1876" spans="1:6" x14ac:dyDescent="0.3">
      <c r="A1876" t="s">
        <v>9901</v>
      </c>
      <c r="B1876" t="s">
        <v>9902</v>
      </c>
      <c r="C1876" t="s">
        <v>9902</v>
      </c>
      <c r="D1876" s="3">
        <v>1</v>
      </c>
      <c r="E1876" t="b">
        <v>1</v>
      </c>
      <c r="F1876">
        <v>2001</v>
      </c>
    </row>
    <row r="1877" spans="1:6" x14ac:dyDescent="0.3">
      <c r="A1877" t="s">
        <v>9903</v>
      </c>
      <c r="B1877" t="s">
        <v>9904</v>
      </c>
      <c r="C1877" t="s">
        <v>9904</v>
      </c>
      <c r="D1877" s="3">
        <v>1</v>
      </c>
      <c r="E1877" t="b">
        <v>1</v>
      </c>
      <c r="F1877">
        <v>2001</v>
      </c>
    </row>
    <row r="1878" spans="1:6" x14ac:dyDescent="0.3">
      <c r="A1878" t="s">
        <v>9905</v>
      </c>
      <c r="B1878" t="s">
        <v>9906</v>
      </c>
      <c r="C1878" t="s">
        <v>9907</v>
      </c>
      <c r="D1878" s="3">
        <v>1</v>
      </c>
      <c r="E1878" t="b">
        <v>1</v>
      </c>
      <c r="F1878">
        <v>2001</v>
      </c>
    </row>
    <row r="1879" spans="1:6" x14ac:dyDescent="0.3">
      <c r="A1879" t="s">
        <v>9908</v>
      </c>
      <c r="B1879" t="s">
        <v>9909</v>
      </c>
      <c r="C1879" t="s">
        <v>9910</v>
      </c>
      <c r="D1879" s="3">
        <v>1</v>
      </c>
      <c r="E1879" t="b">
        <v>1</v>
      </c>
      <c r="F1879">
        <v>2001</v>
      </c>
    </row>
    <row r="1880" spans="1:6" x14ac:dyDescent="0.3">
      <c r="A1880" t="s">
        <v>9911</v>
      </c>
      <c r="B1880" t="s">
        <v>9912</v>
      </c>
      <c r="C1880" t="s">
        <v>9912</v>
      </c>
      <c r="D1880" s="3">
        <v>1</v>
      </c>
      <c r="E1880" t="b">
        <v>1</v>
      </c>
      <c r="F1880">
        <v>2001</v>
      </c>
    </row>
    <row r="1881" spans="1:6" x14ac:dyDescent="0.3">
      <c r="A1881" t="s">
        <v>9913</v>
      </c>
      <c r="B1881" t="s">
        <v>9914</v>
      </c>
      <c r="C1881" t="s">
        <v>9914</v>
      </c>
      <c r="D1881" s="3">
        <v>1</v>
      </c>
      <c r="E1881" t="b">
        <v>1</v>
      </c>
      <c r="F1881">
        <v>2001</v>
      </c>
    </row>
    <row r="1882" spans="1:6" x14ac:dyDescent="0.3">
      <c r="A1882" t="s">
        <v>9915</v>
      </c>
      <c r="B1882" t="s">
        <v>9916</v>
      </c>
      <c r="C1882" t="s">
        <v>9917</v>
      </c>
      <c r="D1882" s="3">
        <v>1</v>
      </c>
      <c r="E1882" t="b">
        <v>1</v>
      </c>
      <c r="F1882">
        <v>2001</v>
      </c>
    </row>
    <row r="1883" spans="1:6" x14ac:dyDescent="0.3">
      <c r="A1883" t="s">
        <v>9918</v>
      </c>
      <c r="B1883" t="s">
        <v>9919</v>
      </c>
      <c r="C1883" t="s">
        <v>9919</v>
      </c>
      <c r="D1883" s="3">
        <v>1</v>
      </c>
      <c r="E1883" t="b">
        <v>1</v>
      </c>
      <c r="F1883">
        <v>2001</v>
      </c>
    </row>
    <row r="1884" spans="1:6" x14ac:dyDescent="0.3">
      <c r="A1884" t="s">
        <v>9923</v>
      </c>
      <c r="B1884" t="s">
        <v>9924</v>
      </c>
      <c r="C1884" t="s">
        <v>9925</v>
      </c>
      <c r="D1884" s="3">
        <v>1</v>
      </c>
      <c r="E1884" t="b">
        <v>1</v>
      </c>
      <c r="F1884">
        <v>2001</v>
      </c>
    </row>
    <row r="1885" spans="1:6" x14ac:dyDescent="0.3">
      <c r="A1885" t="s">
        <v>9926</v>
      </c>
      <c r="B1885" t="s">
        <v>9927</v>
      </c>
      <c r="C1885" t="s">
        <v>9928</v>
      </c>
      <c r="D1885" s="3">
        <v>1</v>
      </c>
      <c r="E1885" t="b">
        <v>1</v>
      </c>
      <c r="F1885">
        <v>2001</v>
      </c>
    </row>
    <row r="1886" spans="1:6" x14ac:dyDescent="0.3">
      <c r="A1886" t="s">
        <v>9929</v>
      </c>
      <c r="B1886" t="s">
        <v>9930</v>
      </c>
      <c r="C1886" t="s">
        <v>9930</v>
      </c>
      <c r="D1886" s="3">
        <v>1</v>
      </c>
      <c r="E1886" t="b">
        <v>1</v>
      </c>
      <c r="F1886">
        <v>2001</v>
      </c>
    </row>
    <row r="1887" spans="1:6" x14ac:dyDescent="0.3">
      <c r="A1887" t="s">
        <v>9931</v>
      </c>
      <c r="B1887" t="s">
        <v>9932</v>
      </c>
      <c r="C1887" t="s">
        <v>9933</v>
      </c>
      <c r="D1887" s="3">
        <v>1</v>
      </c>
      <c r="E1887" t="b">
        <v>1</v>
      </c>
      <c r="F1887">
        <v>2001</v>
      </c>
    </row>
    <row r="1888" spans="1:6" x14ac:dyDescent="0.3">
      <c r="A1888" t="s">
        <v>9934</v>
      </c>
      <c r="B1888" t="s">
        <v>9935</v>
      </c>
      <c r="C1888" t="s">
        <v>9935</v>
      </c>
      <c r="D1888" s="3">
        <v>1</v>
      </c>
      <c r="E1888" t="b">
        <v>1</v>
      </c>
      <c r="F1888">
        <v>2001</v>
      </c>
    </row>
    <row r="1889" spans="1:6" x14ac:dyDescent="0.3">
      <c r="A1889" t="s">
        <v>9936</v>
      </c>
      <c r="B1889" t="s">
        <v>9937</v>
      </c>
      <c r="C1889" t="s">
        <v>9937</v>
      </c>
      <c r="D1889" s="3">
        <v>1</v>
      </c>
      <c r="E1889" t="b">
        <v>1</v>
      </c>
      <c r="F1889">
        <v>2001</v>
      </c>
    </row>
    <row r="1890" spans="1:6" x14ac:dyDescent="0.3">
      <c r="A1890" t="s">
        <v>9938</v>
      </c>
      <c r="B1890" t="s">
        <v>9939</v>
      </c>
      <c r="C1890" t="s">
        <v>9939</v>
      </c>
      <c r="D1890" s="3">
        <v>1</v>
      </c>
      <c r="E1890" t="b">
        <v>1</v>
      </c>
      <c r="F1890">
        <v>2001</v>
      </c>
    </row>
    <row r="1891" spans="1:6" x14ac:dyDescent="0.3">
      <c r="A1891" t="s">
        <v>9943</v>
      </c>
      <c r="B1891" t="s">
        <v>9944</v>
      </c>
      <c r="C1891" t="s">
        <v>9944</v>
      </c>
      <c r="D1891" s="3">
        <v>1</v>
      </c>
      <c r="E1891" t="b">
        <v>1</v>
      </c>
      <c r="F1891">
        <v>2001</v>
      </c>
    </row>
    <row r="1892" spans="1:6" x14ac:dyDescent="0.3">
      <c r="A1892" t="s">
        <v>9945</v>
      </c>
      <c r="B1892" t="s">
        <v>9946</v>
      </c>
      <c r="C1892" t="s">
        <v>9946</v>
      </c>
      <c r="D1892" s="3">
        <v>1</v>
      </c>
      <c r="E1892" t="b">
        <v>1</v>
      </c>
      <c r="F1892">
        <v>2001</v>
      </c>
    </row>
    <row r="1893" spans="1:6" x14ac:dyDescent="0.3">
      <c r="A1893" t="s">
        <v>9947</v>
      </c>
      <c r="B1893" t="s">
        <v>9948</v>
      </c>
      <c r="C1893" t="s">
        <v>9948</v>
      </c>
      <c r="D1893" s="3">
        <v>1</v>
      </c>
      <c r="E1893" t="b">
        <v>1</v>
      </c>
      <c r="F1893">
        <v>2001</v>
      </c>
    </row>
    <row r="1894" spans="1:6" x14ac:dyDescent="0.3">
      <c r="A1894" t="s">
        <v>9958</v>
      </c>
      <c r="B1894" t="s">
        <v>9959</v>
      </c>
      <c r="C1894" t="s">
        <v>9960</v>
      </c>
      <c r="D1894" s="3">
        <v>1</v>
      </c>
      <c r="E1894" t="b">
        <v>1</v>
      </c>
      <c r="F1894">
        <v>2001</v>
      </c>
    </row>
    <row r="1895" spans="1:6" x14ac:dyDescent="0.3">
      <c r="A1895" t="s">
        <v>9964</v>
      </c>
      <c r="B1895" t="s">
        <v>9965</v>
      </c>
      <c r="C1895" t="s">
        <v>9965</v>
      </c>
      <c r="D1895" s="3">
        <v>1</v>
      </c>
      <c r="E1895" t="b">
        <v>1</v>
      </c>
      <c r="F1895">
        <v>2001</v>
      </c>
    </row>
    <row r="1896" spans="1:6" x14ac:dyDescent="0.3">
      <c r="A1896" t="s">
        <v>9966</v>
      </c>
      <c r="B1896" t="s">
        <v>9967</v>
      </c>
      <c r="C1896" t="s">
        <v>9967</v>
      </c>
      <c r="D1896" s="3">
        <v>1</v>
      </c>
      <c r="E1896" t="b">
        <v>1</v>
      </c>
      <c r="F1896">
        <v>2001</v>
      </c>
    </row>
    <row r="1897" spans="1:6" x14ac:dyDescent="0.3">
      <c r="A1897" t="s">
        <v>9968</v>
      </c>
      <c r="B1897" t="s">
        <v>9969</v>
      </c>
      <c r="C1897" t="s">
        <v>9969</v>
      </c>
      <c r="D1897" s="3">
        <v>1</v>
      </c>
      <c r="E1897" t="b">
        <v>1</v>
      </c>
      <c r="F1897">
        <v>2001</v>
      </c>
    </row>
    <row r="1898" spans="1:6" x14ac:dyDescent="0.3">
      <c r="A1898" t="s">
        <v>9976</v>
      </c>
      <c r="B1898" t="s">
        <v>9977</v>
      </c>
      <c r="C1898" t="s">
        <v>9977</v>
      </c>
      <c r="D1898" s="3">
        <v>1</v>
      </c>
      <c r="E1898" t="b">
        <v>1</v>
      </c>
      <c r="F1898">
        <v>2001</v>
      </c>
    </row>
    <row r="1899" spans="1:6" x14ac:dyDescent="0.3">
      <c r="A1899" t="s">
        <v>9978</v>
      </c>
      <c r="B1899" t="s">
        <v>9979</v>
      </c>
      <c r="C1899" t="s">
        <v>9980</v>
      </c>
      <c r="D1899" s="3">
        <v>1</v>
      </c>
      <c r="E1899" t="b">
        <v>1</v>
      </c>
      <c r="F1899">
        <v>2001</v>
      </c>
    </row>
    <row r="1900" spans="1:6" x14ac:dyDescent="0.3">
      <c r="A1900" t="s">
        <v>9981</v>
      </c>
      <c r="B1900" t="s">
        <v>9982</v>
      </c>
      <c r="C1900" t="s">
        <v>9982</v>
      </c>
      <c r="D1900" s="3">
        <v>1</v>
      </c>
      <c r="E1900" t="b">
        <v>1</v>
      </c>
      <c r="F1900">
        <v>2001</v>
      </c>
    </row>
    <row r="1901" spans="1:6" x14ac:dyDescent="0.3">
      <c r="A1901" t="s">
        <v>9983</v>
      </c>
      <c r="B1901" t="s">
        <v>9984</v>
      </c>
      <c r="C1901" t="s">
        <v>9984</v>
      </c>
      <c r="D1901" s="3">
        <v>1</v>
      </c>
      <c r="E1901" t="b">
        <v>1</v>
      </c>
      <c r="F1901">
        <v>2001</v>
      </c>
    </row>
    <row r="1902" spans="1:6" x14ac:dyDescent="0.3">
      <c r="A1902" t="s">
        <v>9985</v>
      </c>
      <c r="B1902" t="s">
        <v>9986</v>
      </c>
      <c r="C1902" t="s">
        <v>9986</v>
      </c>
      <c r="D1902" s="3">
        <v>1</v>
      </c>
      <c r="E1902" t="b">
        <v>1</v>
      </c>
      <c r="F1902">
        <v>2001</v>
      </c>
    </row>
    <row r="1903" spans="1:6" x14ac:dyDescent="0.3">
      <c r="A1903" t="s">
        <v>9990</v>
      </c>
      <c r="B1903" t="s">
        <v>9991</v>
      </c>
      <c r="C1903" t="s">
        <v>9991</v>
      </c>
      <c r="D1903" s="3">
        <v>1</v>
      </c>
      <c r="E1903" t="b">
        <v>1</v>
      </c>
      <c r="F1903">
        <v>2001</v>
      </c>
    </row>
    <row r="1904" spans="1:6" x14ac:dyDescent="0.3">
      <c r="A1904" t="s">
        <v>9995</v>
      </c>
      <c r="B1904" t="s">
        <v>9996</v>
      </c>
      <c r="C1904" t="s">
        <v>9996</v>
      </c>
      <c r="D1904" s="3">
        <v>1</v>
      </c>
      <c r="E1904" t="b">
        <v>1</v>
      </c>
      <c r="F1904">
        <v>2001</v>
      </c>
    </row>
    <row r="1905" spans="1:6" x14ac:dyDescent="0.3">
      <c r="A1905" t="s">
        <v>10006</v>
      </c>
      <c r="B1905" t="s">
        <v>10007</v>
      </c>
      <c r="C1905" t="s">
        <v>10007</v>
      </c>
      <c r="D1905" s="3">
        <v>1</v>
      </c>
      <c r="E1905" t="b">
        <v>1</v>
      </c>
      <c r="F1905">
        <v>2002</v>
      </c>
    </row>
    <row r="1906" spans="1:6" x14ac:dyDescent="0.3">
      <c r="A1906" t="s">
        <v>10008</v>
      </c>
      <c r="B1906" t="s">
        <v>10009</v>
      </c>
      <c r="C1906" t="s">
        <v>10010</v>
      </c>
      <c r="D1906" s="3">
        <v>1</v>
      </c>
      <c r="E1906" t="b">
        <v>1</v>
      </c>
      <c r="F1906">
        <v>2002</v>
      </c>
    </row>
    <row r="1907" spans="1:6" x14ac:dyDescent="0.3">
      <c r="A1907" t="s">
        <v>10011</v>
      </c>
      <c r="B1907" t="s">
        <v>10012</v>
      </c>
      <c r="C1907" t="s">
        <v>10012</v>
      </c>
      <c r="D1907" s="3">
        <v>1</v>
      </c>
      <c r="E1907" t="b">
        <v>1</v>
      </c>
      <c r="F1907">
        <v>2002</v>
      </c>
    </row>
    <row r="1908" spans="1:6" x14ac:dyDescent="0.3">
      <c r="A1908" t="s">
        <v>10013</v>
      </c>
      <c r="B1908" t="s">
        <v>10014</v>
      </c>
      <c r="C1908" t="s">
        <v>10014</v>
      </c>
      <c r="D1908" s="3">
        <v>1</v>
      </c>
      <c r="E1908" t="b">
        <v>1</v>
      </c>
      <c r="F1908">
        <v>2002</v>
      </c>
    </row>
    <row r="1909" spans="1:6" x14ac:dyDescent="0.3">
      <c r="A1909" t="s">
        <v>10015</v>
      </c>
      <c r="B1909" t="s">
        <v>10016</v>
      </c>
      <c r="C1909" t="s">
        <v>10017</v>
      </c>
      <c r="D1909" s="3">
        <v>1</v>
      </c>
      <c r="E1909" t="b">
        <v>1</v>
      </c>
      <c r="F1909">
        <v>2002</v>
      </c>
    </row>
    <row r="1910" spans="1:6" x14ac:dyDescent="0.3">
      <c r="A1910" t="s">
        <v>10018</v>
      </c>
      <c r="B1910" t="s">
        <v>10019</v>
      </c>
      <c r="C1910" t="s">
        <v>10019</v>
      </c>
      <c r="D1910" s="3">
        <v>1</v>
      </c>
      <c r="E1910" t="b">
        <v>1</v>
      </c>
      <c r="F1910">
        <v>2002</v>
      </c>
    </row>
    <row r="1911" spans="1:6" x14ac:dyDescent="0.3">
      <c r="A1911" t="s">
        <v>10020</v>
      </c>
      <c r="B1911" t="s">
        <v>10021</v>
      </c>
      <c r="C1911" t="s">
        <v>10021</v>
      </c>
      <c r="D1911" s="3">
        <v>1</v>
      </c>
      <c r="E1911" t="b">
        <v>1</v>
      </c>
      <c r="F1911">
        <v>2002</v>
      </c>
    </row>
    <row r="1912" spans="1:6" x14ac:dyDescent="0.3">
      <c r="A1912" t="s">
        <v>10022</v>
      </c>
      <c r="B1912" t="s">
        <v>10023</v>
      </c>
      <c r="C1912" t="s">
        <v>10023</v>
      </c>
      <c r="D1912" s="3">
        <v>1</v>
      </c>
      <c r="E1912" t="b">
        <v>1</v>
      </c>
      <c r="F1912">
        <v>2002</v>
      </c>
    </row>
    <row r="1913" spans="1:6" x14ac:dyDescent="0.3">
      <c r="A1913" t="s">
        <v>10024</v>
      </c>
      <c r="B1913" t="s">
        <v>10025</v>
      </c>
      <c r="C1913" t="s">
        <v>10026</v>
      </c>
      <c r="D1913" s="3">
        <v>1</v>
      </c>
      <c r="E1913" t="b">
        <v>1</v>
      </c>
      <c r="F1913">
        <v>2002</v>
      </c>
    </row>
    <row r="1914" spans="1:6" x14ac:dyDescent="0.3">
      <c r="A1914" t="s">
        <v>10030</v>
      </c>
      <c r="B1914" t="s">
        <v>10031</v>
      </c>
      <c r="C1914" t="s">
        <v>10031</v>
      </c>
      <c r="D1914" s="3">
        <v>1</v>
      </c>
      <c r="E1914" t="b">
        <v>1</v>
      </c>
      <c r="F1914">
        <v>2002</v>
      </c>
    </row>
    <row r="1915" spans="1:6" x14ac:dyDescent="0.3">
      <c r="A1915" t="s">
        <v>10032</v>
      </c>
      <c r="B1915" t="s">
        <v>10033</v>
      </c>
      <c r="C1915" t="s">
        <v>10033</v>
      </c>
      <c r="D1915" s="3">
        <v>1</v>
      </c>
      <c r="E1915" t="b">
        <v>1</v>
      </c>
      <c r="F1915">
        <v>2002</v>
      </c>
    </row>
    <row r="1916" spans="1:6" x14ac:dyDescent="0.3">
      <c r="A1916" t="s">
        <v>10034</v>
      </c>
      <c r="B1916" t="s">
        <v>10035</v>
      </c>
      <c r="C1916" t="s">
        <v>10035</v>
      </c>
      <c r="D1916" s="3">
        <v>1</v>
      </c>
      <c r="E1916" t="b">
        <v>1</v>
      </c>
      <c r="F1916">
        <v>2002</v>
      </c>
    </row>
    <row r="1917" spans="1:6" x14ac:dyDescent="0.3">
      <c r="A1917" t="s">
        <v>10036</v>
      </c>
      <c r="B1917" t="s">
        <v>10037</v>
      </c>
      <c r="C1917" t="s">
        <v>10037</v>
      </c>
      <c r="D1917" s="3">
        <v>1</v>
      </c>
      <c r="E1917" t="b">
        <v>1</v>
      </c>
      <c r="F1917">
        <v>2002</v>
      </c>
    </row>
    <row r="1918" spans="1:6" x14ac:dyDescent="0.3">
      <c r="A1918" t="s">
        <v>10047</v>
      </c>
      <c r="B1918" t="s">
        <v>10048</v>
      </c>
      <c r="C1918" t="s">
        <v>10048</v>
      </c>
      <c r="D1918" s="3">
        <v>1</v>
      </c>
      <c r="E1918" t="b">
        <v>1</v>
      </c>
      <c r="F1918">
        <v>2002</v>
      </c>
    </row>
    <row r="1919" spans="1:6" x14ac:dyDescent="0.3">
      <c r="A1919" t="s">
        <v>10052</v>
      </c>
      <c r="B1919" t="s">
        <v>10053</v>
      </c>
      <c r="C1919" t="s">
        <v>10054</v>
      </c>
      <c r="D1919" s="3">
        <v>1</v>
      </c>
      <c r="E1919" t="b">
        <v>1</v>
      </c>
      <c r="F1919">
        <v>2002</v>
      </c>
    </row>
    <row r="1920" spans="1:6" x14ac:dyDescent="0.3">
      <c r="A1920" t="s">
        <v>10055</v>
      </c>
      <c r="B1920" t="s">
        <v>10056</v>
      </c>
      <c r="C1920" t="s">
        <v>10056</v>
      </c>
      <c r="D1920" s="3">
        <v>1</v>
      </c>
      <c r="E1920" t="b">
        <v>1</v>
      </c>
      <c r="F1920">
        <v>2002</v>
      </c>
    </row>
    <row r="1921" spans="1:6" x14ac:dyDescent="0.3">
      <c r="A1921" t="s">
        <v>10057</v>
      </c>
      <c r="B1921" t="s">
        <v>10058</v>
      </c>
      <c r="C1921" t="s">
        <v>10058</v>
      </c>
      <c r="D1921" s="3">
        <v>1</v>
      </c>
      <c r="E1921" t="b">
        <v>1</v>
      </c>
      <c r="F1921">
        <v>2002</v>
      </c>
    </row>
    <row r="1922" spans="1:6" x14ac:dyDescent="0.3">
      <c r="A1922" t="s">
        <v>10071</v>
      </c>
      <c r="B1922" t="s">
        <v>10072</v>
      </c>
      <c r="C1922" t="s">
        <v>10072</v>
      </c>
      <c r="D1922" s="3">
        <v>1</v>
      </c>
      <c r="E1922" t="b">
        <v>1</v>
      </c>
      <c r="F1922">
        <v>2002</v>
      </c>
    </row>
    <row r="1923" spans="1:6" x14ac:dyDescent="0.3">
      <c r="A1923" t="s">
        <v>10073</v>
      </c>
      <c r="B1923" t="s">
        <v>10074</v>
      </c>
      <c r="C1923" t="s">
        <v>10074</v>
      </c>
      <c r="D1923" s="3">
        <v>1</v>
      </c>
      <c r="E1923" t="b">
        <v>1</v>
      </c>
      <c r="F1923">
        <v>2002</v>
      </c>
    </row>
    <row r="1924" spans="1:6" x14ac:dyDescent="0.3">
      <c r="A1924" t="s">
        <v>10075</v>
      </c>
      <c r="B1924" t="s">
        <v>10076</v>
      </c>
      <c r="C1924" t="s">
        <v>10076</v>
      </c>
      <c r="D1924" s="3">
        <v>1</v>
      </c>
      <c r="E1924" t="b">
        <v>1</v>
      </c>
      <c r="F1924">
        <v>2002</v>
      </c>
    </row>
    <row r="1925" spans="1:6" x14ac:dyDescent="0.3">
      <c r="A1925" t="s">
        <v>10077</v>
      </c>
      <c r="B1925" t="s">
        <v>10078</v>
      </c>
      <c r="C1925" t="s">
        <v>10078</v>
      </c>
      <c r="D1925" s="3">
        <v>1</v>
      </c>
      <c r="E1925" t="b">
        <v>1</v>
      </c>
      <c r="F1925">
        <v>2002</v>
      </c>
    </row>
    <row r="1926" spans="1:6" x14ac:dyDescent="0.3">
      <c r="A1926" t="s">
        <v>10091</v>
      </c>
      <c r="B1926" t="s">
        <v>10092</v>
      </c>
      <c r="C1926" t="s">
        <v>10093</v>
      </c>
      <c r="D1926" s="3">
        <v>1</v>
      </c>
      <c r="E1926" t="b">
        <v>1</v>
      </c>
      <c r="F1926">
        <v>2002</v>
      </c>
    </row>
    <row r="1927" spans="1:6" x14ac:dyDescent="0.3">
      <c r="A1927" t="s">
        <v>10094</v>
      </c>
      <c r="B1927" t="s">
        <v>10095</v>
      </c>
      <c r="C1927" t="s">
        <v>10095</v>
      </c>
      <c r="D1927" s="3">
        <v>1</v>
      </c>
      <c r="E1927" t="b">
        <v>1</v>
      </c>
      <c r="F1927">
        <v>2002</v>
      </c>
    </row>
    <row r="1928" spans="1:6" x14ac:dyDescent="0.3">
      <c r="A1928" t="s">
        <v>10096</v>
      </c>
      <c r="B1928" t="s">
        <v>10097</v>
      </c>
      <c r="C1928" t="s">
        <v>10097</v>
      </c>
      <c r="D1928" s="3">
        <v>1</v>
      </c>
      <c r="E1928" t="b">
        <v>1</v>
      </c>
      <c r="F1928">
        <v>2002</v>
      </c>
    </row>
    <row r="1929" spans="1:6" x14ac:dyDescent="0.3">
      <c r="A1929" t="s">
        <v>10098</v>
      </c>
      <c r="B1929" t="s">
        <v>10099</v>
      </c>
      <c r="C1929" t="s">
        <v>10099</v>
      </c>
      <c r="D1929" s="3">
        <v>1</v>
      </c>
      <c r="E1929" t="b">
        <v>1</v>
      </c>
      <c r="F1929">
        <v>2002</v>
      </c>
    </row>
    <row r="1930" spans="1:6" x14ac:dyDescent="0.3">
      <c r="A1930" t="s">
        <v>10112</v>
      </c>
      <c r="B1930" t="s">
        <v>10113</v>
      </c>
      <c r="C1930" t="s">
        <v>10113</v>
      </c>
      <c r="D1930" s="3">
        <v>1</v>
      </c>
      <c r="E1930" t="b">
        <v>1</v>
      </c>
      <c r="F1930">
        <v>2002</v>
      </c>
    </row>
    <row r="1931" spans="1:6" x14ac:dyDescent="0.3">
      <c r="A1931" t="s">
        <v>10114</v>
      </c>
      <c r="B1931" t="s">
        <v>10115</v>
      </c>
      <c r="C1931" t="s">
        <v>10115</v>
      </c>
      <c r="D1931" s="3">
        <v>1</v>
      </c>
      <c r="E1931" t="b">
        <v>1</v>
      </c>
      <c r="F1931">
        <v>2002</v>
      </c>
    </row>
    <row r="1932" spans="1:6" x14ac:dyDescent="0.3">
      <c r="A1932" t="s">
        <v>10125</v>
      </c>
      <c r="B1932" t="s">
        <v>10126</v>
      </c>
      <c r="C1932" t="s">
        <v>10126</v>
      </c>
      <c r="D1932" s="3">
        <v>1</v>
      </c>
      <c r="E1932" t="b">
        <v>1</v>
      </c>
      <c r="F1932">
        <v>2002</v>
      </c>
    </row>
    <row r="1933" spans="1:6" x14ac:dyDescent="0.3">
      <c r="A1933" t="s">
        <v>10127</v>
      </c>
      <c r="B1933" t="s">
        <v>10128</v>
      </c>
      <c r="C1933" t="s">
        <v>10128</v>
      </c>
      <c r="D1933" s="3">
        <v>1</v>
      </c>
      <c r="E1933" t="b">
        <v>1</v>
      </c>
      <c r="F1933">
        <v>2002</v>
      </c>
    </row>
    <row r="1934" spans="1:6" x14ac:dyDescent="0.3">
      <c r="A1934" t="s">
        <v>10129</v>
      </c>
      <c r="B1934" t="s">
        <v>10130</v>
      </c>
      <c r="C1934" t="s">
        <v>10131</v>
      </c>
      <c r="D1934" s="3">
        <v>1</v>
      </c>
      <c r="E1934" t="b">
        <v>1</v>
      </c>
      <c r="F1934">
        <v>2002</v>
      </c>
    </row>
    <row r="1935" spans="1:6" x14ac:dyDescent="0.3">
      <c r="A1935" t="s">
        <v>10132</v>
      </c>
      <c r="B1935" t="s">
        <v>10133</v>
      </c>
      <c r="C1935" t="s">
        <v>10134</v>
      </c>
      <c r="D1935" s="3">
        <v>1</v>
      </c>
      <c r="E1935" t="b">
        <v>1</v>
      </c>
      <c r="F1935">
        <v>2002</v>
      </c>
    </row>
    <row r="1936" spans="1:6" x14ac:dyDescent="0.3">
      <c r="A1936" t="s">
        <v>10138</v>
      </c>
      <c r="B1936" t="s">
        <v>10139</v>
      </c>
      <c r="C1936" t="s">
        <v>10139</v>
      </c>
      <c r="D1936" s="3">
        <v>1</v>
      </c>
      <c r="E1936" t="b">
        <v>1</v>
      </c>
      <c r="F1936">
        <v>2002</v>
      </c>
    </row>
    <row r="1937" spans="1:6" x14ac:dyDescent="0.3">
      <c r="A1937" t="s">
        <v>10140</v>
      </c>
      <c r="B1937" t="s">
        <v>10141</v>
      </c>
      <c r="C1937" t="s">
        <v>10141</v>
      </c>
      <c r="D1937" s="3">
        <v>1</v>
      </c>
      <c r="E1937" t="b">
        <v>1</v>
      </c>
      <c r="F1937">
        <v>2002</v>
      </c>
    </row>
    <row r="1938" spans="1:6" x14ac:dyDescent="0.3">
      <c r="A1938" t="s">
        <v>10142</v>
      </c>
      <c r="B1938" t="s">
        <v>10143</v>
      </c>
      <c r="C1938" t="s">
        <v>10143</v>
      </c>
      <c r="D1938" s="3">
        <v>1</v>
      </c>
      <c r="E1938" t="b">
        <v>1</v>
      </c>
      <c r="F1938">
        <v>2002</v>
      </c>
    </row>
    <row r="1939" spans="1:6" x14ac:dyDescent="0.3">
      <c r="A1939" t="s">
        <v>10153</v>
      </c>
      <c r="B1939" t="s">
        <v>10154</v>
      </c>
      <c r="C1939" t="s">
        <v>10155</v>
      </c>
      <c r="D1939" s="3">
        <v>1</v>
      </c>
      <c r="E1939" t="b">
        <v>1</v>
      </c>
      <c r="F1939">
        <v>2002</v>
      </c>
    </row>
    <row r="1940" spans="1:6" x14ac:dyDescent="0.3">
      <c r="A1940" t="s">
        <v>10156</v>
      </c>
      <c r="B1940" t="s">
        <v>10157</v>
      </c>
      <c r="C1940" t="s">
        <v>10157</v>
      </c>
      <c r="D1940" s="3">
        <v>1</v>
      </c>
      <c r="E1940" t="b">
        <v>1</v>
      </c>
      <c r="F1940">
        <v>2002</v>
      </c>
    </row>
    <row r="1941" spans="1:6" x14ac:dyDescent="0.3">
      <c r="A1941" t="s">
        <v>10158</v>
      </c>
      <c r="B1941" t="s">
        <v>10159</v>
      </c>
      <c r="C1941" t="s">
        <v>10159</v>
      </c>
      <c r="D1941" s="3">
        <v>1</v>
      </c>
      <c r="E1941" t="b">
        <v>1</v>
      </c>
      <c r="F1941">
        <v>2002</v>
      </c>
    </row>
    <row r="1942" spans="1:6" x14ac:dyDescent="0.3">
      <c r="A1942" t="s">
        <v>10169</v>
      </c>
      <c r="B1942" t="s">
        <v>10170</v>
      </c>
      <c r="C1942" t="s">
        <v>10171</v>
      </c>
      <c r="D1942" s="3">
        <v>1</v>
      </c>
      <c r="E1942" t="b">
        <v>1</v>
      </c>
      <c r="F1942">
        <v>2002</v>
      </c>
    </row>
    <row r="1943" spans="1:6" x14ac:dyDescent="0.3">
      <c r="A1943" t="s">
        <v>10172</v>
      </c>
      <c r="B1943" t="s">
        <v>10173</v>
      </c>
      <c r="C1943" t="s">
        <v>10174</v>
      </c>
      <c r="D1943" s="3">
        <v>1</v>
      </c>
      <c r="E1943" t="b">
        <v>1</v>
      </c>
      <c r="F1943">
        <v>2002</v>
      </c>
    </row>
    <row r="1944" spans="1:6" x14ac:dyDescent="0.3">
      <c r="A1944" t="s">
        <v>10175</v>
      </c>
      <c r="B1944" t="s">
        <v>10176</v>
      </c>
      <c r="C1944" t="s">
        <v>10176</v>
      </c>
      <c r="D1944" s="3">
        <v>1</v>
      </c>
      <c r="E1944" t="b">
        <v>1</v>
      </c>
      <c r="F1944">
        <v>2002</v>
      </c>
    </row>
    <row r="1945" spans="1:6" x14ac:dyDescent="0.3">
      <c r="A1945" t="s">
        <v>10180</v>
      </c>
      <c r="B1945" t="s">
        <v>10181</v>
      </c>
      <c r="C1945" t="s">
        <v>10181</v>
      </c>
      <c r="D1945" s="3">
        <v>1</v>
      </c>
      <c r="E1945" t="b">
        <v>1</v>
      </c>
      <c r="F1945">
        <v>2002</v>
      </c>
    </row>
    <row r="1946" spans="1:6" x14ac:dyDescent="0.3">
      <c r="A1946" t="s">
        <v>10188</v>
      </c>
      <c r="B1946" t="s">
        <v>10189</v>
      </c>
      <c r="C1946" t="s">
        <v>10190</v>
      </c>
      <c r="D1946" s="3">
        <v>1</v>
      </c>
      <c r="E1946" t="b">
        <v>1</v>
      </c>
      <c r="F1946">
        <v>2002</v>
      </c>
    </row>
    <row r="1947" spans="1:6" x14ac:dyDescent="0.3">
      <c r="A1947" t="s">
        <v>10194</v>
      </c>
      <c r="B1947" t="s">
        <v>10195</v>
      </c>
      <c r="C1947" t="s">
        <v>10195</v>
      </c>
      <c r="D1947" s="3">
        <v>1</v>
      </c>
      <c r="E1947" t="b">
        <v>1</v>
      </c>
      <c r="F1947">
        <v>2002</v>
      </c>
    </row>
    <row r="1948" spans="1:6" x14ac:dyDescent="0.3">
      <c r="A1948" t="s">
        <v>10199</v>
      </c>
      <c r="B1948" t="s">
        <v>10200</v>
      </c>
      <c r="C1948" t="s">
        <v>10200</v>
      </c>
      <c r="D1948" s="3">
        <v>1</v>
      </c>
      <c r="E1948" t="b">
        <v>1</v>
      </c>
      <c r="F1948">
        <v>2002</v>
      </c>
    </row>
    <row r="1949" spans="1:6" x14ac:dyDescent="0.3">
      <c r="A1949" t="s">
        <v>10204</v>
      </c>
      <c r="B1949" t="s">
        <v>10205</v>
      </c>
      <c r="C1949" t="s">
        <v>10206</v>
      </c>
      <c r="D1949" s="3">
        <v>1</v>
      </c>
      <c r="E1949" t="b">
        <v>1</v>
      </c>
      <c r="F1949">
        <v>2002</v>
      </c>
    </row>
    <row r="1950" spans="1:6" x14ac:dyDescent="0.3">
      <c r="A1950" t="s">
        <v>10207</v>
      </c>
      <c r="B1950" t="s">
        <v>10208</v>
      </c>
      <c r="C1950" t="s">
        <v>10208</v>
      </c>
      <c r="D1950" s="3">
        <v>1</v>
      </c>
      <c r="E1950" t="b">
        <v>1</v>
      </c>
      <c r="F1950">
        <v>2002</v>
      </c>
    </row>
    <row r="1951" spans="1:6" x14ac:dyDescent="0.3">
      <c r="A1951" t="s">
        <v>10209</v>
      </c>
      <c r="B1951" t="s">
        <v>10210</v>
      </c>
      <c r="C1951" t="s">
        <v>10211</v>
      </c>
      <c r="D1951" s="3">
        <v>1</v>
      </c>
      <c r="E1951" t="b">
        <v>1</v>
      </c>
      <c r="F1951">
        <v>2002</v>
      </c>
    </row>
    <row r="1952" spans="1:6" x14ac:dyDescent="0.3">
      <c r="A1952" t="s">
        <v>10215</v>
      </c>
      <c r="B1952" t="s">
        <v>10216</v>
      </c>
      <c r="C1952" t="s">
        <v>10217</v>
      </c>
      <c r="D1952" s="3">
        <v>1</v>
      </c>
      <c r="E1952" t="b">
        <v>1</v>
      </c>
      <c r="F1952">
        <v>2002</v>
      </c>
    </row>
    <row r="1953" spans="1:6" x14ac:dyDescent="0.3">
      <c r="A1953" t="s">
        <v>10221</v>
      </c>
      <c r="B1953" t="s">
        <v>10222</v>
      </c>
      <c r="C1953" t="s">
        <v>10222</v>
      </c>
      <c r="D1953" s="3">
        <v>1</v>
      </c>
      <c r="E1953" t="b">
        <v>1</v>
      </c>
      <c r="F1953">
        <v>2002</v>
      </c>
    </row>
    <row r="1954" spans="1:6" x14ac:dyDescent="0.3">
      <c r="A1954" t="s">
        <v>10226</v>
      </c>
      <c r="B1954" t="s">
        <v>10227</v>
      </c>
      <c r="C1954" t="s">
        <v>10227</v>
      </c>
      <c r="D1954" s="3">
        <v>1</v>
      </c>
      <c r="E1954" t="b">
        <v>1</v>
      </c>
      <c r="F1954">
        <v>2002</v>
      </c>
    </row>
    <row r="1955" spans="1:6" x14ac:dyDescent="0.3">
      <c r="A1955" t="s">
        <v>10231</v>
      </c>
      <c r="B1955" t="s">
        <v>10232</v>
      </c>
      <c r="C1955" t="s">
        <v>10232</v>
      </c>
      <c r="D1955" s="3">
        <v>1</v>
      </c>
      <c r="E1955" t="b">
        <v>1</v>
      </c>
      <c r="F1955">
        <v>2002</v>
      </c>
    </row>
    <row r="1956" spans="1:6" x14ac:dyDescent="0.3">
      <c r="A1956" t="s">
        <v>10236</v>
      </c>
      <c r="B1956" t="s">
        <v>10237</v>
      </c>
      <c r="C1956" t="s">
        <v>10237</v>
      </c>
      <c r="D1956" s="3">
        <v>1</v>
      </c>
      <c r="E1956" t="b">
        <v>1</v>
      </c>
      <c r="F1956">
        <v>2003</v>
      </c>
    </row>
    <row r="1957" spans="1:6" x14ac:dyDescent="0.3">
      <c r="A1957" t="s">
        <v>10241</v>
      </c>
      <c r="B1957" t="s">
        <v>10242</v>
      </c>
      <c r="C1957" t="s">
        <v>10243</v>
      </c>
      <c r="D1957" s="3">
        <v>1</v>
      </c>
      <c r="E1957" t="b">
        <v>1</v>
      </c>
      <c r="F1957">
        <v>2003</v>
      </c>
    </row>
    <row r="1958" spans="1:6" x14ac:dyDescent="0.3">
      <c r="A1958" t="s">
        <v>10244</v>
      </c>
      <c r="B1958" t="s">
        <v>10245</v>
      </c>
      <c r="C1958" t="s">
        <v>10245</v>
      </c>
      <c r="D1958" s="3">
        <v>1</v>
      </c>
      <c r="E1958" t="b">
        <v>1</v>
      </c>
      <c r="F1958">
        <v>2003</v>
      </c>
    </row>
    <row r="1959" spans="1:6" x14ac:dyDescent="0.3">
      <c r="A1959" t="s">
        <v>10246</v>
      </c>
      <c r="B1959" t="s">
        <v>10247</v>
      </c>
      <c r="C1959" t="s">
        <v>10248</v>
      </c>
      <c r="D1959" s="3">
        <v>1</v>
      </c>
      <c r="E1959" t="b">
        <v>1</v>
      </c>
      <c r="F1959">
        <v>2003</v>
      </c>
    </row>
    <row r="1960" spans="1:6" x14ac:dyDescent="0.3">
      <c r="A1960" t="s">
        <v>10249</v>
      </c>
      <c r="B1960" t="s">
        <v>10250</v>
      </c>
      <c r="C1960" t="s">
        <v>10250</v>
      </c>
      <c r="D1960" s="3">
        <v>1</v>
      </c>
      <c r="E1960" t="b">
        <v>1</v>
      </c>
      <c r="F1960">
        <v>2003</v>
      </c>
    </row>
    <row r="1961" spans="1:6" x14ac:dyDescent="0.3">
      <c r="A1961" t="s">
        <v>10251</v>
      </c>
      <c r="B1961" t="s">
        <v>10252</v>
      </c>
      <c r="C1961" t="s">
        <v>10253</v>
      </c>
      <c r="D1961" s="3">
        <v>1</v>
      </c>
      <c r="E1961" t="b">
        <v>1</v>
      </c>
      <c r="F1961">
        <v>2003</v>
      </c>
    </row>
    <row r="1962" spans="1:6" x14ac:dyDescent="0.3">
      <c r="A1962" t="s">
        <v>10257</v>
      </c>
      <c r="B1962" t="s">
        <v>10258</v>
      </c>
      <c r="C1962" t="s">
        <v>10258</v>
      </c>
      <c r="D1962" s="3">
        <v>1</v>
      </c>
      <c r="E1962" t="b">
        <v>1</v>
      </c>
      <c r="F1962">
        <v>2003</v>
      </c>
    </row>
    <row r="1963" spans="1:6" x14ac:dyDescent="0.3">
      <c r="A1963" t="s">
        <v>10259</v>
      </c>
      <c r="B1963" t="s">
        <v>10260</v>
      </c>
      <c r="C1963" t="s">
        <v>10260</v>
      </c>
      <c r="D1963" s="3">
        <v>1</v>
      </c>
      <c r="E1963" t="b">
        <v>1</v>
      </c>
      <c r="F1963">
        <v>2003</v>
      </c>
    </row>
    <row r="1964" spans="1:6" x14ac:dyDescent="0.3">
      <c r="A1964" t="s">
        <v>10261</v>
      </c>
      <c r="B1964" t="s">
        <v>10262</v>
      </c>
      <c r="C1964" t="s">
        <v>10262</v>
      </c>
      <c r="D1964" s="3">
        <v>1</v>
      </c>
      <c r="E1964" t="b">
        <v>1</v>
      </c>
      <c r="F1964">
        <v>2003</v>
      </c>
    </row>
    <row r="1965" spans="1:6" x14ac:dyDescent="0.3">
      <c r="A1965" t="s">
        <v>10263</v>
      </c>
      <c r="B1965" t="s">
        <v>10264</v>
      </c>
      <c r="C1965" t="s">
        <v>10264</v>
      </c>
      <c r="D1965" s="3">
        <v>1</v>
      </c>
      <c r="E1965" t="b">
        <v>1</v>
      </c>
      <c r="F1965">
        <v>2003</v>
      </c>
    </row>
    <row r="1966" spans="1:6" x14ac:dyDescent="0.3">
      <c r="A1966" t="s">
        <v>10265</v>
      </c>
      <c r="B1966" t="s">
        <v>10266</v>
      </c>
      <c r="C1966" t="s">
        <v>10266</v>
      </c>
      <c r="D1966" s="3">
        <v>1</v>
      </c>
      <c r="E1966" t="b">
        <v>1</v>
      </c>
      <c r="F1966">
        <v>2003</v>
      </c>
    </row>
    <row r="1967" spans="1:6" x14ac:dyDescent="0.3">
      <c r="A1967" t="s">
        <v>10267</v>
      </c>
      <c r="B1967" t="s">
        <v>10268</v>
      </c>
      <c r="C1967" t="s">
        <v>10268</v>
      </c>
      <c r="D1967" s="3">
        <v>1</v>
      </c>
      <c r="E1967" t="b">
        <v>1</v>
      </c>
      <c r="F1967">
        <v>2003</v>
      </c>
    </row>
    <row r="1968" spans="1:6" x14ac:dyDescent="0.3">
      <c r="A1968" t="s">
        <v>10272</v>
      </c>
      <c r="B1968" t="s">
        <v>10273</v>
      </c>
      <c r="C1968" t="s">
        <v>10273</v>
      </c>
      <c r="D1968" s="3">
        <v>1</v>
      </c>
      <c r="E1968" t="b">
        <v>1</v>
      </c>
      <c r="F1968">
        <v>2003</v>
      </c>
    </row>
    <row r="1969" spans="1:6" x14ac:dyDescent="0.3">
      <c r="A1969" t="s">
        <v>9840</v>
      </c>
      <c r="B1969" t="s">
        <v>9841</v>
      </c>
      <c r="C1969" t="s">
        <v>9841</v>
      </c>
      <c r="D1969" s="3">
        <v>1</v>
      </c>
      <c r="E1969" t="b">
        <v>1</v>
      </c>
      <c r="F1969">
        <v>2003</v>
      </c>
    </row>
    <row r="1970" spans="1:6" x14ac:dyDescent="0.3">
      <c r="A1970" t="s">
        <v>10274</v>
      </c>
      <c r="B1970" t="s">
        <v>10275</v>
      </c>
      <c r="C1970" t="s">
        <v>10275</v>
      </c>
      <c r="D1970" s="3">
        <v>1</v>
      </c>
      <c r="E1970" t="b">
        <v>1</v>
      </c>
      <c r="F1970">
        <v>2003</v>
      </c>
    </row>
    <row r="1971" spans="1:6" x14ac:dyDescent="0.3">
      <c r="A1971" t="s">
        <v>10276</v>
      </c>
      <c r="B1971" t="s">
        <v>10277</v>
      </c>
      <c r="C1971" t="s">
        <v>10277</v>
      </c>
      <c r="D1971" s="3">
        <v>1</v>
      </c>
      <c r="E1971" t="b">
        <v>1</v>
      </c>
      <c r="F1971">
        <v>2003</v>
      </c>
    </row>
    <row r="1972" spans="1:6" x14ac:dyDescent="0.3">
      <c r="A1972" t="s">
        <v>10278</v>
      </c>
      <c r="B1972" t="s">
        <v>10279</v>
      </c>
      <c r="C1972" t="s">
        <v>10279</v>
      </c>
      <c r="D1972" s="3">
        <v>1</v>
      </c>
      <c r="E1972" t="b">
        <v>1</v>
      </c>
      <c r="F1972">
        <v>2003</v>
      </c>
    </row>
    <row r="1973" spans="1:6" x14ac:dyDescent="0.3">
      <c r="A1973" t="s">
        <v>10280</v>
      </c>
      <c r="B1973" t="s">
        <v>10281</v>
      </c>
      <c r="C1973" t="s">
        <v>10282</v>
      </c>
      <c r="D1973" s="3">
        <v>1</v>
      </c>
      <c r="E1973" t="b">
        <v>1</v>
      </c>
      <c r="F1973">
        <v>2003</v>
      </c>
    </row>
    <row r="1974" spans="1:6" x14ac:dyDescent="0.3">
      <c r="A1974" t="s">
        <v>10283</v>
      </c>
      <c r="B1974" t="s">
        <v>10284</v>
      </c>
      <c r="C1974" t="s">
        <v>10284</v>
      </c>
      <c r="D1974" s="3">
        <v>1</v>
      </c>
      <c r="E1974" t="b">
        <v>1</v>
      </c>
      <c r="F1974">
        <v>2003</v>
      </c>
    </row>
    <row r="1975" spans="1:6" x14ac:dyDescent="0.3">
      <c r="A1975" t="s">
        <v>10297</v>
      </c>
      <c r="B1975" t="s">
        <v>10298</v>
      </c>
      <c r="C1975" t="s">
        <v>10298</v>
      </c>
      <c r="D1975" s="3">
        <v>1</v>
      </c>
      <c r="E1975" t="b">
        <v>1</v>
      </c>
      <c r="F1975">
        <v>2003</v>
      </c>
    </row>
    <row r="1976" spans="1:6" x14ac:dyDescent="0.3">
      <c r="A1976" t="s">
        <v>10299</v>
      </c>
      <c r="B1976" t="s">
        <v>10300</v>
      </c>
      <c r="C1976" t="s">
        <v>10300</v>
      </c>
      <c r="D1976" s="3">
        <v>1</v>
      </c>
      <c r="E1976" t="b">
        <v>1</v>
      </c>
      <c r="F1976">
        <v>2003</v>
      </c>
    </row>
    <row r="1977" spans="1:6" x14ac:dyDescent="0.3">
      <c r="A1977" t="s">
        <v>10301</v>
      </c>
      <c r="B1977" t="s">
        <v>10302</v>
      </c>
      <c r="C1977" t="s">
        <v>10302</v>
      </c>
      <c r="D1977" s="3">
        <v>1</v>
      </c>
      <c r="E1977" t="b">
        <v>1</v>
      </c>
      <c r="F1977">
        <v>2003</v>
      </c>
    </row>
    <row r="1978" spans="1:6" x14ac:dyDescent="0.3">
      <c r="A1978" t="s">
        <v>10303</v>
      </c>
      <c r="B1978" t="s">
        <v>10304</v>
      </c>
      <c r="C1978" t="s">
        <v>10305</v>
      </c>
      <c r="D1978" s="3">
        <v>1</v>
      </c>
      <c r="E1978" t="b">
        <v>1</v>
      </c>
      <c r="F1978">
        <v>2003</v>
      </c>
    </row>
    <row r="1979" spans="1:6" x14ac:dyDescent="0.3">
      <c r="A1979" t="s">
        <v>10306</v>
      </c>
      <c r="B1979" t="s">
        <v>10307</v>
      </c>
      <c r="C1979" t="s">
        <v>10307</v>
      </c>
      <c r="D1979" s="3">
        <v>1</v>
      </c>
      <c r="E1979" t="b">
        <v>1</v>
      </c>
      <c r="F1979">
        <v>2003</v>
      </c>
    </row>
    <row r="1980" spans="1:6" x14ac:dyDescent="0.3">
      <c r="A1980" t="s">
        <v>10311</v>
      </c>
      <c r="B1980" t="s">
        <v>10312</v>
      </c>
      <c r="C1980" t="s">
        <v>10312</v>
      </c>
      <c r="D1980" s="3">
        <v>1</v>
      </c>
      <c r="E1980" t="b">
        <v>1</v>
      </c>
      <c r="F1980">
        <v>2003</v>
      </c>
    </row>
    <row r="1981" spans="1:6" x14ac:dyDescent="0.3">
      <c r="A1981" t="s">
        <v>10316</v>
      </c>
      <c r="B1981" t="s">
        <v>10317</v>
      </c>
      <c r="C1981" t="s">
        <v>10317</v>
      </c>
      <c r="D1981" s="3">
        <v>1</v>
      </c>
      <c r="E1981" t="b">
        <v>1</v>
      </c>
      <c r="F1981">
        <v>2003</v>
      </c>
    </row>
    <row r="1982" spans="1:6" x14ac:dyDescent="0.3">
      <c r="A1982" t="s">
        <v>10318</v>
      </c>
      <c r="B1982" t="s">
        <v>10319</v>
      </c>
      <c r="C1982" t="s">
        <v>10319</v>
      </c>
      <c r="D1982" s="3">
        <v>1</v>
      </c>
      <c r="E1982" t="b">
        <v>1</v>
      </c>
      <c r="F1982">
        <v>2003</v>
      </c>
    </row>
    <row r="1983" spans="1:6" x14ac:dyDescent="0.3">
      <c r="A1983" t="s">
        <v>10326</v>
      </c>
      <c r="B1983" t="s">
        <v>10327</v>
      </c>
      <c r="C1983" t="s">
        <v>10327</v>
      </c>
      <c r="D1983" s="3">
        <v>1</v>
      </c>
      <c r="E1983" t="b">
        <v>1</v>
      </c>
      <c r="F1983">
        <v>2003</v>
      </c>
    </row>
    <row r="1984" spans="1:6" x14ac:dyDescent="0.3">
      <c r="A1984" t="s">
        <v>10328</v>
      </c>
      <c r="B1984" t="s">
        <v>10329</v>
      </c>
      <c r="C1984" t="s">
        <v>10329</v>
      </c>
      <c r="D1984" s="3">
        <v>1</v>
      </c>
      <c r="E1984" t="b">
        <v>1</v>
      </c>
      <c r="F1984">
        <v>2003</v>
      </c>
    </row>
    <row r="1985" spans="1:6" x14ac:dyDescent="0.3">
      <c r="A1985" t="s">
        <v>10330</v>
      </c>
      <c r="B1985" t="s">
        <v>10331</v>
      </c>
      <c r="C1985" t="s">
        <v>10331</v>
      </c>
      <c r="D1985" s="3">
        <v>1</v>
      </c>
      <c r="E1985" t="b">
        <v>1</v>
      </c>
      <c r="F1985">
        <v>2003</v>
      </c>
    </row>
    <row r="1986" spans="1:6" x14ac:dyDescent="0.3">
      <c r="A1986" t="s">
        <v>10335</v>
      </c>
      <c r="B1986" t="s">
        <v>10336</v>
      </c>
      <c r="C1986" t="s">
        <v>10336</v>
      </c>
      <c r="D1986" s="3">
        <v>1</v>
      </c>
      <c r="E1986" t="b">
        <v>1</v>
      </c>
      <c r="F1986">
        <v>2003</v>
      </c>
    </row>
    <row r="1987" spans="1:6" x14ac:dyDescent="0.3">
      <c r="A1987" t="s">
        <v>10340</v>
      </c>
      <c r="B1987" t="s">
        <v>10341</v>
      </c>
      <c r="C1987" t="s">
        <v>10341</v>
      </c>
      <c r="D1987" s="3">
        <v>1</v>
      </c>
      <c r="E1987" t="b">
        <v>1</v>
      </c>
      <c r="F1987">
        <v>2003</v>
      </c>
    </row>
    <row r="1988" spans="1:6" x14ac:dyDescent="0.3">
      <c r="A1988" t="s">
        <v>10342</v>
      </c>
      <c r="B1988" t="s">
        <v>10343</v>
      </c>
      <c r="C1988" t="s">
        <v>10343</v>
      </c>
      <c r="D1988" s="3">
        <v>1</v>
      </c>
      <c r="E1988" t="b">
        <v>1</v>
      </c>
      <c r="F1988">
        <v>2003</v>
      </c>
    </row>
    <row r="1989" spans="1:6" x14ac:dyDescent="0.3">
      <c r="A1989" t="s">
        <v>10344</v>
      </c>
      <c r="B1989" t="s">
        <v>10345</v>
      </c>
      <c r="C1989" t="s">
        <v>10345</v>
      </c>
      <c r="D1989" s="3">
        <v>1</v>
      </c>
      <c r="E1989" t="b">
        <v>1</v>
      </c>
      <c r="F1989">
        <v>2003</v>
      </c>
    </row>
    <row r="1990" spans="1:6" x14ac:dyDescent="0.3">
      <c r="A1990" t="s">
        <v>10346</v>
      </c>
      <c r="B1990" t="s">
        <v>10347</v>
      </c>
      <c r="C1990" t="s">
        <v>10347</v>
      </c>
      <c r="D1990" s="3">
        <v>1</v>
      </c>
      <c r="E1990" t="b">
        <v>1</v>
      </c>
      <c r="F1990">
        <v>2003</v>
      </c>
    </row>
    <row r="1991" spans="1:6" x14ac:dyDescent="0.3">
      <c r="A1991" t="s">
        <v>10351</v>
      </c>
      <c r="B1991" t="s">
        <v>10352</v>
      </c>
      <c r="C1991" t="s">
        <v>10352</v>
      </c>
      <c r="D1991" s="3">
        <v>1</v>
      </c>
      <c r="E1991" t="b">
        <v>1</v>
      </c>
      <c r="F1991">
        <v>2003</v>
      </c>
    </row>
    <row r="1992" spans="1:6" x14ac:dyDescent="0.3">
      <c r="A1992" t="s">
        <v>10356</v>
      </c>
      <c r="B1992" t="s">
        <v>10357</v>
      </c>
      <c r="C1992" t="s">
        <v>10357</v>
      </c>
      <c r="D1992" s="3">
        <v>1</v>
      </c>
      <c r="E1992" t="b">
        <v>1</v>
      </c>
      <c r="F1992">
        <v>2003</v>
      </c>
    </row>
    <row r="1993" spans="1:6" x14ac:dyDescent="0.3">
      <c r="A1993" t="s">
        <v>10358</v>
      </c>
      <c r="B1993" t="s">
        <v>10359</v>
      </c>
      <c r="C1993" t="s">
        <v>10359</v>
      </c>
      <c r="D1993" s="3">
        <v>1</v>
      </c>
      <c r="E1993" t="b">
        <v>1</v>
      </c>
      <c r="F1993">
        <v>2003</v>
      </c>
    </row>
    <row r="1994" spans="1:6" x14ac:dyDescent="0.3">
      <c r="A1994" t="s">
        <v>10360</v>
      </c>
      <c r="B1994" t="s">
        <v>10361</v>
      </c>
      <c r="C1994" t="s">
        <v>10361</v>
      </c>
      <c r="D1994" s="3">
        <v>1</v>
      </c>
      <c r="E1994" t="b">
        <v>1</v>
      </c>
      <c r="F1994">
        <v>2003</v>
      </c>
    </row>
    <row r="1995" spans="1:6" x14ac:dyDescent="0.3">
      <c r="A1995" t="s">
        <v>10362</v>
      </c>
      <c r="B1995" t="s">
        <v>10363</v>
      </c>
      <c r="C1995" t="s">
        <v>10363</v>
      </c>
      <c r="D1995" s="3">
        <v>1</v>
      </c>
      <c r="E1995" t="b">
        <v>1</v>
      </c>
      <c r="F1995">
        <v>2003</v>
      </c>
    </row>
    <row r="1996" spans="1:6" x14ac:dyDescent="0.3">
      <c r="A1996" t="s">
        <v>10364</v>
      </c>
      <c r="B1996" t="s">
        <v>10365</v>
      </c>
      <c r="C1996" t="s">
        <v>10366</v>
      </c>
      <c r="D1996" s="3">
        <v>1</v>
      </c>
      <c r="E1996" t="b">
        <v>1</v>
      </c>
      <c r="F1996">
        <v>2003</v>
      </c>
    </row>
    <row r="1997" spans="1:6" x14ac:dyDescent="0.3">
      <c r="A1997" t="s">
        <v>10367</v>
      </c>
      <c r="B1997" t="s">
        <v>10368</v>
      </c>
      <c r="C1997" t="s">
        <v>10368</v>
      </c>
      <c r="D1997" s="3">
        <v>1</v>
      </c>
      <c r="E1997" t="b">
        <v>1</v>
      </c>
      <c r="F1997">
        <v>2003</v>
      </c>
    </row>
    <row r="1998" spans="1:6" x14ac:dyDescent="0.3">
      <c r="A1998" t="s">
        <v>10369</v>
      </c>
      <c r="B1998" t="s">
        <v>10370</v>
      </c>
      <c r="C1998" t="s">
        <v>10370</v>
      </c>
      <c r="D1998" s="3">
        <v>1</v>
      </c>
      <c r="E1998" t="b">
        <v>1</v>
      </c>
      <c r="F1998">
        <v>2003</v>
      </c>
    </row>
    <row r="1999" spans="1:6" x14ac:dyDescent="0.3">
      <c r="A1999" t="s">
        <v>10380</v>
      </c>
      <c r="B1999" t="s">
        <v>10381</v>
      </c>
      <c r="C1999" t="s">
        <v>10381</v>
      </c>
      <c r="D1999" s="3">
        <v>1</v>
      </c>
      <c r="E1999" t="b">
        <v>1</v>
      </c>
      <c r="F1999">
        <v>2003</v>
      </c>
    </row>
    <row r="2000" spans="1:6" x14ac:dyDescent="0.3">
      <c r="A2000" t="s">
        <v>10385</v>
      </c>
      <c r="B2000" t="s">
        <v>10386</v>
      </c>
      <c r="C2000" t="s">
        <v>10387</v>
      </c>
      <c r="D2000" s="3">
        <v>1</v>
      </c>
      <c r="E2000" t="b">
        <v>1</v>
      </c>
      <c r="F2000">
        <v>2003</v>
      </c>
    </row>
    <row r="2001" spans="1:6" x14ac:dyDescent="0.3">
      <c r="A2001" t="s">
        <v>10394</v>
      </c>
      <c r="B2001" t="s">
        <v>10395</v>
      </c>
      <c r="C2001" t="s">
        <v>10395</v>
      </c>
      <c r="D2001" s="3">
        <v>1</v>
      </c>
      <c r="E2001" t="b">
        <v>1</v>
      </c>
      <c r="F2001">
        <v>2003</v>
      </c>
    </row>
    <row r="2002" spans="1:6" x14ac:dyDescent="0.3">
      <c r="A2002" t="s">
        <v>10399</v>
      </c>
      <c r="B2002" t="s">
        <v>10400</v>
      </c>
      <c r="C2002" t="s">
        <v>10400</v>
      </c>
      <c r="D2002" s="3">
        <v>1</v>
      </c>
      <c r="E2002" t="b">
        <v>1</v>
      </c>
      <c r="F2002">
        <v>2003</v>
      </c>
    </row>
    <row r="2003" spans="1:6" x14ac:dyDescent="0.3">
      <c r="A2003" t="s">
        <v>10401</v>
      </c>
      <c r="B2003" t="s">
        <v>10402</v>
      </c>
      <c r="C2003" t="s">
        <v>10402</v>
      </c>
      <c r="D2003" s="3">
        <v>1</v>
      </c>
      <c r="E2003" t="b">
        <v>1</v>
      </c>
      <c r="F2003">
        <v>2003</v>
      </c>
    </row>
    <row r="2004" spans="1:6" x14ac:dyDescent="0.3">
      <c r="A2004" t="s">
        <v>10412</v>
      </c>
      <c r="B2004" t="s">
        <v>10413</v>
      </c>
      <c r="C2004" t="s">
        <v>10413</v>
      </c>
      <c r="D2004" s="3">
        <v>1</v>
      </c>
      <c r="E2004" t="b">
        <v>1</v>
      </c>
      <c r="F2004">
        <v>2003</v>
      </c>
    </row>
    <row r="2005" spans="1:6" x14ac:dyDescent="0.3">
      <c r="A2005" t="s">
        <v>10414</v>
      </c>
      <c r="B2005" t="s">
        <v>10415</v>
      </c>
      <c r="C2005" t="s">
        <v>10415</v>
      </c>
      <c r="D2005" s="3">
        <v>1</v>
      </c>
      <c r="E2005" t="b">
        <v>1</v>
      </c>
      <c r="F2005">
        <v>2003</v>
      </c>
    </row>
    <row r="2006" spans="1:6" x14ac:dyDescent="0.3">
      <c r="A2006" t="s">
        <v>10416</v>
      </c>
      <c r="B2006" t="s">
        <v>10417</v>
      </c>
      <c r="C2006" t="s">
        <v>10417</v>
      </c>
      <c r="D2006" s="3">
        <v>1</v>
      </c>
      <c r="E2006" t="b">
        <v>1</v>
      </c>
      <c r="F2006">
        <v>2003</v>
      </c>
    </row>
    <row r="2007" spans="1:6" x14ac:dyDescent="0.3">
      <c r="A2007" t="s">
        <v>10418</v>
      </c>
      <c r="B2007" t="s">
        <v>10419</v>
      </c>
      <c r="C2007" t="s">
        <v>10419</v>
      </c>
      <c r="D2007" s="3">
        <v>1</v>
      </c>
      <c r="E2007" t="b">
        <v>1</v>
      </c>
      <c r="F2007">
        <v>2003</v>
      </c>
    </row>
    <row r="2008" spans="1:6" x14ac:dyDescent="0.3">
      <c r="A2008" t="s">
        <v>10420</v>
      </c>
      <c r="B2008" t="s">
        <v>10421</v>
      </c>
      <c r="C2008" t="s">
        <v>10421</v>
      </c>
      <c r="D2008" s="3">
        <v>1</v>
      </c>
      <c r="E2008" t="b">
        <v>1</v>
      </c>
      <c r="F2008">
        <v>2003</v>
      </c>
    </row>
    <row r="2009" spans="1:6" x14ac:dyDescent="0.3">
      <c r="A2009" t="s">
        <v>10422</v>
      </c>
      <c r="B2009" t="s">
        <v>10423</v>
      </c>
      <c r="C2009" t="s">
        <v>10424</v>
      </c>
      <c r="D2009" s="3">
        <v>1</v>
      </c>
      <c r="E2009" t="b">
        <v>1</v>
      </c>
      <c r="F2009">
        <v>2003</v>
      </c>
    </row>
    <row r="2010" spans="1:6" x14ac:dyDescent="0.3">
      <c r="A2010" t="s">
        <v>10434</v>
      </c>
      <c r="B2010" t="s">
        <v>10435</v>
      </c>
      <c r="C2010" t="s">
        <v>10436</v>
      </c>
      <c r="D2010" s="3">
        <v>1</v>
      </c>
      <c r="E2010" t="b">
        <v>1</v>
      </c>
      <c r="F2010">
        <v>2003</v>
      </c>
    </row>
    <row r="2011" spans="1:6" x14ac:dyDescent="0.3">
      <c r="A2011" t="s">
        <v>10437</v>
      </c>
      <c r="B2011" t="s">
        <v>10438</v>
      </c>
      <c r="C2011" t="s">
        <v>10439</v>
      </c>
      <c r="D2011" s="3">
        <v>1</v>
      </c>
      <c r="E2011" t="b">
        <v>1</v>
      </c>
      <c r="F2011">
        <v>2003</v>
      </c>
    </row>
    <row r="2012" spans="1:6" x14ac:dyDescent="0.3">
      <c r="A2012" t="s">
        <v>10452</v>
      </c>
      <c r="B2012" t="s">
        <v>10453</v>
      </c>
      <c r="C2012" t="s">
        <v>10453</v>
      </c>
      <c r="D2012" s="3">
        <v>1</v>
      </c>
      <c r="E2012" t="b">
        <v>1</v>
      </c>
      <c r="F2012">
        <v>2003</v>
      </c>
    </row>
    <row r="2013" spans="1:6" x14ac:dyDescent="0.3">
      <c r="A2013" t="s">
        <v>10454</v>
      </c>
      <c r="B2013" t="s">
        <v>10455</v>
      </c>
      <c r="C2013" t="s">
        <v>10455</v>
      </c>
      <c r="D2013" s="3">
        <v>1</v>
      </c>
      <c r="E2013" t="b">
        <v>1</v>
      </c>
      <c r="F2013">
        <v>2003</v>
      </c>
    </row>
    <row r="2014" spans="1:6" x14ac:dyDescent="0.3">
      <c r="A2014" t="s">
        <v>10456</v>
      </c>
      <c r="B2014" t="s">
        <v>10457</v>
      </c>
      <c r="C2014" t="s">
        <v>10458</v>
      </c>
      <c r="D2014" s="3">
        <v>1</v>
      </c>
      <c r="E2014" t="b">
        <v>1</v>
      </c>
      <c r="F2014">
        <v>2003</v>
      </c>
    </row>
    <row r="2015" spans="1:6" x14ac:dyDescent="0.3">
      <c r="A2015" t="s">
        <v>10474</v>
      </c>
      <c r="B2015" t="s">
        <v>10475</v>
      </c>
      <c r="C2015" t="s">
        <v>10476</v>
      </c>
      <c r="D2015" s="3">
        <v>1</v>
      </c>
      <c r="E2015" t="b">
        <v>1</v>
      </c>
      <c r="F2015">
        <v>2003</v>
      </c>
    </row>
    <row r="2016" spans="1:6" x14ac:dyDescent="0.3">
      <c r="A2016" t="s">
        <v>10477</v>
      </c>
      <c r="B2016" t="s">
        <v>10478</v>
      </c>
      <c r="C2016" t="s">
        <v>10478</v>
      </c>
      <c r="D2016" s="3">
        <v>1</v>
      </c>
      <c r="E2016" t="b">
        <v>1</v>
      </c>
      <c r="F2016">
        <v>2003</v>
      </c>
    </row>
    <row r="2017" spans="1:6" x14ac:dyDescent="0.3">
      <c r="A2017" t="s">
        <v>10482</v>
      </c>
      <c r="B2017" t="s">
        <v>10483</v>
      </c>
      <c r="C2017" t="s">
        <v>10483</v>
      </c>
      <c r="D2017" s="3">
        <v>1</v>
      </c>
      <c r="E2017" t="b">
        <v>1</v>
      </c>
      <c r="F2017">
        <v>2003</v>
      </c>
    </row>
    <row r="2018" spans="1:6" x14ac:dyDescent="0.3">
      <c r="A2018" t="s">
        <v>10484</v>
      </c>
      <c r="B2018" t="s">
        <v>10485</v>
      </c>
      <c r="C2018" t="s">
        <v>10485</v>
      </c>
      <c r="D2018" s="3">
        <v>1</v>
      </c>
      <c r="E2018" t="b">
        <v>1</v>
      </c>
      <c r="F2018">
        <v>2003</v>
      </c>
    </row>
    <row r="2019" spans="1:6" x14ac:dyDescent="0.3">
      <c r="A2019" t="s">
        <v>10498</v>
      </c>
      <c r="B2019" t="s">
        <v>10499</v>
      </c>
      <c r="C2019" t="s">
        <v>10500</v>
      </c>
      <c r="D2019" s="3">
        <v>1</v>
      </c>
      <c r="E2019" t="b">
        <v>1</v>
      </c>
      <c r="F2019">
        <v>2003</v>
      </c>
    </row>
    <row r="2020" spans="1:6" x14ac:dyDescent="0.3">
      <c r="A2020" t="s">
        <v>10516</v>
      </c>
      <c r="B2020" t="s">
        <v>10517</v>
      </c>
      <c r="C2020" t="s">
        <v>10517</v>
      </c>
      <c r="D2020" s="3">
        <v>1</v>
      </c>
      <c r="E2020" t="b">
        <v>1</v>
      </c>
      <c r="F2020">
        <v>2003</v>
      </c>
    </row>
    <row r="2021" spans="1:6" x14ac:dyDescent="0.3">
      <c r="A2021" t="s">
        <v>10518</v>
      </c>
      <c r="B2021" t="s">
        <v>10519</v>
      </c>
      <c r="C2021" t="s">
        <v>10520</v>
      </c>
      <c r="D2021" s="3">
        <v>1</v>
      </c>
      <c r="E2021" t="b">
        <v>1</v>
      </c>
      <c r="F2021">
        <v>2003</v>
      </c>
    </row>
    <row r="2022" spans="1:6" x14ac:dyDescent="0.3">
      <c r="A2022" t="s">
        <v>10521</v>
      </c>
      <c r="B2022" t="s">
        <v>10522</v>
      </c>
      <c r="C2022" t="s">
        <v>10522</v>
      </c>
      <c r="D2022" s="3">
        <v>1</v>
      </c>
      <c r="E2022" t="b">
        <v>1</v>
      </c>
      <c r="F2022">
        <v>2004</v>
      </c>
    </row>
    <row r="2023" spans="1:6" x14ac:dyDescent="0.3">
      <c r="A2023" t="s">
        <v>10523</v>
      </c>
      <c r="B2023" t="s">
        <v>10524</v>
      </c>
      <c r="C2023" t="s">
        <v>10524</v>
      </c>
      <c r="D2023" s="3">
        <v>1</v>
      </c>
      <c r="E2023" t="b">
        <v>1</v>
      </c>
      <c r="F2023">
        <v>2004</v>
      </c>
    </row>
    <row r="2024" spans="1:6" x14ac:dyDescent="0.3">
      <c r="A2024" t="s">
        <v>10525</v>
      </c>
      <c r="B2024" t="s">
        <v>10526</v>
      </c>
      <c r="C2024" t="s">
        <v>10526</v>
      </c>
      <c r="D2024" s="3">
        <v>1</v>
      </c>
      <c r="E2024" t="b">
        <v>1</v>
      </c>
      <c r="F2024">
        <v>2004</v>
      </c>
    </row>
    <row r="2025" spans="1:6" x14ac:dyDescent="0.3">
      <c r="A2025" t="s">
        <v>10527</v>
      </c>
      <c r="B2025" t="s">
        <v>10528</v>
      </c>
      <c r="C2025" t="s">
        <v>10528</v>
      </c>
      <c r="D2025" s="3">
        <v>1</v>
      </c>
      <c r="E2025" t="b">
        <v>1</v>
      </c>
      <c r="F2025">
        <v>2004</v>
      </c>
    </row>
    <row r="2026" spans="1:6" x14ac:dyDescent="0.3">
      <c r="A2026" t="s">
        <v>10529</v>
      </c>
      <c r="B2026" t="s">
        <v>10530</v>
      </c>
      <c r="C2026" t="s">
        <v>10530</v>
      </c>
      <c r="D2026" s="3">
        <v>1</v>
      </c>
      <c r="E2026" t="b">
        <v>1</v>
      </c>
      <c r="F2026">
        <v>2004</v>
      </c>
    </row>
    <row r="2027" spans="1:6" x14ac:dyDescent="0.3">
      <c r="A2027" t="s">
        <v>10531</v>
      </c>
      <c r="B2027" t="s">
        <v>10532</v>
      </c>
      <c r="C2027" t="s">
        <v>10533</v>
      </c>
      <c r="D2027" s="3">
        <v>1</v>
      </c>
      <c r="E2027" t="b">
        <v>1</v>
      </c>
      <c r="F2027">
        <v>2004</v>
      </c>
    </row>
    <row r="2028" spans="1:6" x14ac:dyDescent="0.3">
      <c r="A2028" t="s">
        <v>10538</v>
      </c>
      <c r="B2028" t="s">
        <v>10539</v>
      </c>
      <c r="C2028" t="s">
        <v>10539</v>
      </c>
      <c r="D2028" s="3">
        <v>1</v>
      </c>
      <c r="E2028" t="b">
        <v>1</v>
      </c>
      <c r="F2028">
        <v>2004</v>
      </c>
    </row>
    <row r="2029" spans="1:6" x14ac:dyDescent="0.3">
      <c r="A2029" t="s">
        <v>10540</v>
      </c>
      <c r="B2029" t="s">
        <v>10541</v>
      </c>
      <c r="C2029" t="s">
        <v>10541</v>
      </c>
      <c r="D2029" s="3">
        <v>1</v>
      </c>
      <c r="E2029" t="b">
        <v>1</v>
      </c>
      <c r="F2029">
        <v>2004</v>
      </c>
    </row>
    <row r="2030" spans="1:6" x14ac:dyDescent="0.3">
      <c r="A2030" t="s">
        <v>10542</v>
      </c>
      <c r="B2030" t="s">
        <v>10543</v>
      </c>
      <c r="C2030" t="s">
        <v>10544</v>
      </c>
      <c r="D2030" s="3">
        <v>1</v>
      </c>
      <c r="E2030" t="b">
        <v>1</v>
      </c>
      <c r="F2030">
        <v>2004</v>
      </c>
    </row>
    <row r="2031" spans="1:6" x14ac:dyDescent="0.3">
      <c r="A2031" t="s">
        <v>10545</v>
      </c>
      <c r="B2031" t="s">
        <v>10546</v>
      </c>
      <c r="C2031" t="s">
        <v>10546</v>
      </c>
      <c r="D2031" s="3">
        <v>1</v>
      </c>
      <c r="E2031" t="b">
        <v>1</v>
      </c>
      <c r="F2031">
        <v>2004</v>
      </c>
    </row>
    <row r="2032" spans="1:6" x14ac:dyDescent="0.3">
      <c r="A2032" t="s">
        <v>10550</v>
      </c>
      <c r="B2032" t="s">
        <v>10551</v>
      </c>
      <c r="C2032" t="s">
        <v>10551</v>
      </c>
      <c r="D2032" s="3">
        <v>1</v>
      </c>
      <c r="E2032" t="b">
        <v>1</v>
      </c>
      <c r="F2032">
        <v>2004</v>
      </c>
    </row>
    <row r="2033" spans="1:6" x14ac:dyDescent="0.3">
      <c r="A2033" t="s">
        <v>10552</v>
      </c>
      <c r="B2033" t="s">
        <v>10553</v>
      </c>
      <c r="C2033" t="s">
        <v>10553</v>
      </c>
      <c r="D2033" s="3">
        <v>1</v>
      </c>
      <c r="E2033" t="b">
        <v>1</v>
      </c>
      <c r="F2033">
        <v>2004</v>
      </c>
    </row>
    <row r="2034" spans="1:6" x14ac:dyDescent="0.3">
      <c r="A2034" t="s">
        <v>10557</v>
      </c>
      <c r="B2034" t="s">
        <v>10558</v>
      </c>
      <c r="C2034" t="s">
        <v>10559</v>
      </c>
      <c r="D2034" s="3">
        <v>1</v>
      </c>
      <c r="E2034" t="b">
        <v>1</v>
      </c>
      <c r="F2034">
        <v>2004</v>
      </c>
    </row>
    <row r="2035" spans="1:6" x14ac:dyDescent="0.3">
      <c r="A2035" t="s">
        <v>10563</v>
      </c>
      <c r="B2035" t="s">
        <v>10564</v>
      </c>
      <c r="C2035" t="s">
        <v>10564</v>
      </c>
      <c r="D2035" s="3">
        <v>1</v>
      </c>
      <c r="E2035" t="b">
        <v>1</v>
      </c>
      <c r="F2035">
        <v>2004</v>
      </c>
    </row>
    <row r="2036" spans="1:6" x14ac:dyDescent="0.3">
      <c r="A2036" t="s">
        <v>10565</v>
      </c>
      <c r="B2036" t="s">
        <v>10566</v>
      </c>
      <c r="C2036" t="s">
        <v>10567</v>
      </c>
      <c r="D2036" s="3">
        <v>1</v>
      </c>
      <c r="E2036" t="b">
        <v>1</v>
      </c>
      <c r="F2036">
        <v>2004</v>
      </c>
    </row>
    <row r="2037" spans="1:6" x14ac:dyDescent="0.3">
      <c r="A2037" t="s">
        <v>10577</v>
      </c>
      <c r="B2037" t="s">
        <v>10578</v>
      </c>
      <c r="C2037" t="s">
        <v>10578</v>
      </c>
      <c r="D2037" s="3">
        <v>1</v>
      </c>
      <c r="E2037" t="b">
        <v>1</v>
      </c>
      <c r="F2037">
        <v>2004</v>
      </c>
    </row>
    <row r="2038" spans="1:6" x14ac:dyDescent="0.3">
      <c r="A2038" t="s">
        <v>10588</v>
      </c>
      <c r="B2038" t="s">
        <v>10589</v>
      </c>
      <c r="C2038" t="s">
        <v>10589</v>
      </c>
      <c r="D2038" s="3">
        <v>1</v>
      </c>
      <c r="E2038" t="b">
        <v>1</v>
      </c>
      <c r="F2038">
        <v>2004</v>
      </c>
    </row>
    <row r="2039" spans="1:6" x14ac:dyDescent="0.3">
      <c r="A2039" t="s">
        <v>10590</v>
      </c>
      <c r="B2039" t="s">
        <v>10591</v>
      </c>
      <c r="C2039" t="s">
        <v>10591</v>
      </c>
      <c r="D2039" s="3">
        <v>1</v>
      </c>
      <c r="E2039" t="b">
        <v>1</v>
      </c>
      <c r="F2039">
        <v>2004</v>
      </c>
    </row>
    <row r="2040" spans="1:6" x14ac:dyDescent="0.3">
      <c r="A2040" t="s">
        <v>10592</v>
      </c>
      <c r="B2040" t="s">
        <v>10593</v>
      </c>
      <c r="C2040" t="s">
        <v>10593</v>
      </c>
      <c r="D2040" s="3">
        <v>1</v>
      </c>
      <c r="E2040" t="b">
        <v>1</v>
      </c>
      <c r="F2040">
        <v>2004</v>
      </c>
    </row>
    <row r="2041" spans="1:6" x14ac:dyDescent="0.3">
      <c r="A2041" t="s">
        <v>10597</v>
      </c>
      <c r="B2041" t="s">
        <v>10598</v>
      </c>
      <c r="C2041" t="s">
        <v>10598</v>
      </c>
      <c r="D2041" s="3">
        <v>1</v>
      </c>
      <c r="E2041" t="b">
        <v>1</v>
      </c>
      <c r="F2041">
        <v>2004</v>
      </c>
    </row>
    <row r="2042" spans="1:6" x14ac:dyDescent="0.3">
      <c r="A2042" t="s">
        <v>10599</v>
      </c>
      <c r="B2042" t="s">
        <v>10600</v>
      </c>
      <c r="C2042" t="s">
        <v>10600</v>
      </c>
      <c r="D2042" s="3">
        <v>1</v>
      </c>
      <c r="E2042" t="b">
        <v>1</v>
      </c>
      <c r="F2042">
        <v>2004</v>
      </c>
    </row>
    <row r="2043" spans="1:6" x14ac:dyDescent="0.3">
      <c r="A2043" t="s">
        <v>10601</v>
      </c>
      <c r="B2043" t="s">
        <v>10602</v>
      </c>
      <c r="C2043" t="s">
        <v>10602</v>
      </c>
      <c r="D2043" s="3">
        <v>1</v>
      </c>
      <c r="E2043" t="b">
        <v>1</v>
      </c>
      <c r="F2043">
        <v>2004</v>
      </c>
    </row>
    <row r="2044" spans="1:6" x14ac:dyDescent="0.3">
      <c r="A2044" t="s">
        <v>10603</v>
      </c>
      <c r="B2044" t="s">
        <v>10604</v>
      </c>
      <c r="C2044" t="s">
        <v>10604</v>
      </c>
      <c r="D2044" s="3">
        <v>1</v>
      </c>
      <c r="E2044" t="b">
        <v>1</v>
      </c>
      <c r="F2044">
        <v>2004</v>
      </c>
    </row>
    <row r="2045" spans="1:6" x14ac:dyDescent="0.3">
      <c r="A2045" t="s">
        <v>10605</v>
      </c>
      <c r="B2045" t="s">
        <v>10606</v>
      </c>
      <c r="C2045" t="s">
        <v>10607</v>
      </c>
      <c r="D2045" s="3">
        <v>1</v>
      </c>
      <c r="E2045" t="b">
        <v>1</v>
      </c>
      <c r="F2045">
        <v>2004</v>
      </c>
    </row>
    <row r="2046" spans="1:6" x14ac:dyDescent="0.3">
      <c r="A2046" t="s">
        <v>10611</v>
      </c>
      <c r="B2046" t="s">
        <v>10612</v>
      </c>
      <c r="C2046" t="s">
        <v>10612</v>
      </c>
      <c r="D2046" s="3">
        <v>1</v>
      </c>
      <c r="E2046" t="b">
        <v>1</v>
      </c>
      <c r="F2046">
        <v>2004</v>
      </c>
    </row>
    <row r="2047" spans="1:6" x14ac:dyDescent="0.3">
      <c r="A2047" t="s">
        <v>10613</v>
      </c>
      <c r="B2047" t="s">
        <v>10614</v>
      </c>
      <c r="C2047" t="s">
        <v>10614</v>
      </c>
      <c r="D2047" s="3">
        <v>1</v>
      </c>
      <c r="E2047" t="b">
        <v>1</v>
      </c>
      <c r="F2047">
        <v>2004</v>
      </c>
    </row>
    <row r="2048" spans="1:6" x14ac:dyDescent="0.3">
      <c r="A2048" t="s">
        <v>10618</v>
      </c>
      <c r="B2048" t="s">
        <v>10619</v>
      </c>
      <c r="C2048" t="s">
        <v>10619</v>
      </c>
      <c r="D2048" s="3">
        <v>1</v>
      </c>
      <c r="E2048" t="b">
        <v>1</v>
      </c>
      <c r="F2048">
        <v>2004</v>
      </c>
    </row>
    <row r="2049" spans="1:6" x14ac:dyDescent="0.3">
      <c r="A2049" t="s">
        <v>10626</v>
      </c>
      <c r="B2049" t="s">
        <v>10627</v>
      </c>
      <c r="C2049" t="s">
        <v>10627</v>
      </c>
      <c r="D2049" s="3">
        <v>1</v>
      </c>
      <c r="E2049" t="b">
        <v>1</v>
      </c>
      <c r="F2049">
        <v>2004</v>
      </c>
    </row>
    <row r="2050" spans="1:6" x14ac:dyDescent="0.3">
      <c r="A2050" t="s">
        <v>10628</v>
      </c>
      <c r="B2050" t="s">
        <v>10629</v>
      </c>
      <c r="C2050" t="s">
        <v>10629</v>
      </c>
      <c r="D2050" s="3">
        <v>1</v>
      </c>
      <c r="E2050" t="b">
        <v>1</v>
      </c>
      <c r="F2050">
        <v>2004</v>
      </c>
    </row>
    <row r="2051" spans="1:6" x14ac:dyDescent="0.3">
      <c r="A2051" t="s">
        <v>10630</v>
      </c>
      <c r="B2051" t="s">
        <v>10631</v>
      </c>
      <c r="C2051" t="s">
        <v>10631</v>
      </c>
      <c r="D2051" s="3">
        <v>1</v>
      </c>
      <c r="E2051" t="b">
        <v>1</v>
      </c>
      <c r="F2051">
        <v>2004</v>
      </c>
    </row>
    <row r="2052" spans="1:6" x14ac:dyDescent="0.3">
      <c r="A2052" t="s">
        <v>10632</v>
      </c>
      <c r="B2052" t="s">
        <v>10633</v>
      </c>
      <c r="C2052" t="s">
        <v>10633</v>
      </c>
      <c r="D2052" s="3">
        <v>1</v>
      </c>
      <c r="E2052" t="b">
        <v>1</v>
      </c>
      <c r="F2052">
        <v>2004</v>
      </c>
    </row>
    <row r="2053" spans="1:6" x14ac:dyDescent="0.3">
      <c r="A2053" t="s">
        <v>10640</v>
      </c>
      <c r="B2053" t="s">
        <v>10641</v>
      </c>
      <c r="C2053" t="s">
        <v>10641</v>
      </c>
      <c r="D2053" s="3">
        <v>1</v>
      </c>
      <c r="E2053" t="b">
        <v>1</v>
      </c>
      <c r="F2053">
        <v>2004</v>
      </c>
    </row>
    <row r="2054" spans="1:6" x14ac:dyDescent="0.3">
      <c r="A2054" t="s">
        <v>10642</v>
      </c>
      <c r="B2054" t="s">
        <v>10643</v>
      </c>
      <c r="C2054" t="s">
        <v>10643</v>
      </c>
      <c r="D2054" s="3">
        <v>1</v>
      </c>
      <c r="E2054" t="b">
        <v>1</v>
      </c>
      <c r="F2054">
        <v>2004</v>
      </c>
    </row>
    <row r="2055" spans="1:6" x14ac:dyDescent="0.3">
      <c r="A2055" t="s">
        <v>10644</v>
      </c>
      <c r="B2055" t="s">
        <v>10645</v>
      </c>
      <c r="C2055" t="s">
        <v>10645</v>
      </c>
      <c r="D2055" s="3">
        <v>1</v>
      </c>
      <c r="E2055" t="b">
        <v>1</v>
      </c>
      <c r="F2055">
        <v>2004</v>
      </c>
    </row>
    <row r="2056" spans="1:6" x14ac:dyDescent="0.3">
      <c r="A2056" t="s">
        <v>10649</v>
      </c>
      <c r="B2056" t="s">
        <v>10650</v>
      </c>
      <c r="C2056" t="s">
        <v>10650</v>
      </c>
      <c r="D2056" s="3">
        <v>1</v>
      </c>
      <c r="E2056" t="b">
        <v>1</v>
      </c>
      <c r="F2056">
        <v>2004</v>
      </c>
    </row>
    <row r="2057" spans="1:6" x14ac:dyDescent="0.3">
      <c r="A2057" t="s">
        <v>10651</v>
      </c>
      <c r="B2057" t="s">
        <v>10652</v>
      </c>
      <c r="C2057" t="s">
        <v>10652</v>
      </c>
      <c r="D2057" s="3">
        <v>1</v>
      </c>
      <c r="E2057" t="b">
        <v>1</v>
      </c>
      <c r="F2057">
        <v>2004</v>
      </c>
    </row>
    <row r="2058" spans="1:6" x14ac:dyDescent="0.3">
      <c r="A2058" t="s">
        <v>10656</v>
      </c>
      <c r="B2058" t="s">
        <v>10657</v>
      </c>
      <c r="C2058" t="s">
        <v>10657</v>
      </c>
      <c r="D2058" s="3">
        <v>1</v>
      </c>
      <c r="E2058" t="b">
        <v>1</v>
      </c>
      <c r="F2058">
        <v>2004</v>
      </c>
    </row>
    <row r="2059" spans="1:6" x14ac:dyDescent="0.3">
      <c r="A2059" t="s">
        <v>10658</v>
      </c>
      <c r="B2059" t="s">
        <v>10659</v>
      </c>
      <c r="C2059" t="s">
        <v>10659</v>
      </c>
      <c r="D2059" s="3">
        <v>1</v>
      </c>
      <c r="E2059" t="b">
        <v>1</v>
      </c>
      <c r="F2059">
        <v>2004</v>
      </c>
    </row>
    <row r="2060" spans="1:6" x14ac:dyDescent="0.3">
      <c r="A2060" t="s">
        <v>10660</v>
      </c>
      <c r="B2060" t="s">
        <v>10661</v>
      </c>
      <c r="C2060" t="s">
        <v>10661</v>
      </c>
      <c r="D2060" s="3">
        <v>1</v>
      </c>
      <c r="E2060" t="b">
        <v>1</v>
      </c>
      <c r="F2060">
        <v>2004</v>
      </c>
    </row>
    <row r="2061" spans="1:6" x14ac:dyDescent="0.3">
      <c r="A2061" t="s">
        <v>10668</v>
      </c>
      <c r="B2061" t="s">
        <v>10669</v>
      </c>
      <c r="C2061" t="s">
        <v>10669</v>
      </c>
      <c r="D2061" s="3">
        <v>1</v>
      </c>
      <c r="E2061" t="b">
        <v>1</v>
      </c>
      <c r="F2061">
        <v>2004</v>
      </c>
    </row>
    <row r="2062" spans="1:6" x14ac:dyDescent="0.3">
      <c r="A2062" t="s">
        <v>10670</v>
      </c>
      <c r="B2062" t="s">
        <v>10671</v>
      </c>
      <c r="C2062" t="s">
        <v>10671</v>
      </c>
      <c r="D2062" s="3">
        <v>1</v>
      </c>
      <c r="E2062" t="b">
        <v>1</v>
      </c>
      <c r="F2062">
        <v>2004</v>
      </c>
    </row>
    <row r="2063" spans="1:6" x14ac:dyDescent="0.3">
      <c r="A2063" t="s">
        <v>10672</v>
      </c>
      <c r="B2063" t="s">
        <v>10673</v>
      </c>
      <c r="C2063" t="s">
        <v>10674</v>
      </c>
      <c r="D2063" s="3">
        <v>1</v>
      </c>
      <c r="E2063" t="b">
        <v>1</v>
      </c>
      <c r="F2063">
        <v>2004</v>
      </c>
    </row>
    <row r="2064" spans="1:6" x14ac:dyDescent="0.3">
      <c r="A2064" t="s">
        <v>10678</v>
      </c>
      <c r="B2064" t="s">
        <v>10679</v>
      </c>
      <c r="C2064" t="s">
        <v>10679</v>
      </c>
      <c r="D2064" s="3">
        <v>1</v>
      </c>
      <c r="E2064" t="b">
        <v>1</v>
      </c>
      <c r="F2064">
        <v>2004</v>
      </c>
    </row>
    <row r="2065" spans="1:6" x14ac:dyDescent="0.3">
      <c r="A2065" t="s">
        <v>10680</v>
      </c>
      <c r="B2065" t="s">
        <v>10681</v>
      </c>
      <c r="C2065" t="s">
        <v>10681</v>
      </c>
      <c r="D2065" s="3">
        <v>1</v>
      </c>
      <c r="E2065" t="b">
        <v>1</v>
      </c>
      <c r="F2065">
        <v>2004</v>
      </c>
    </row>
    <row r="2066" spans="1:6" x14ac:dyDescent="0.3">
      <c r="A2066" t="s">
        <v>10682</v>
      </c>
      <c r="B2066" t="s">
        <v>10683</v>
      </c>
      <c r="C2066" t="s">
        <v>10683</v>
      </c>
      <c r="D2066" s="3">
        <v>1</v>
      </c>
      <c r="E2066" t="b">
        <v>1</v>
      </c>
      <c r="F2066">
        <v>2004</v>
      </c>
    </row>
    <row r="2067" spans="1:6" x14ac:dyDescent="0.3">
      <c r="A2067" t="s">
        <v>10684</v>
      </c>
      <c r="B2067" t="s">
        <v>10685</v>
      </c>
      <c r="C2067" t="s">
        <v>10686</v>
      </c>
      <c r="D2067" s="3">
        <v>1</v>
      </c>
      <c r="E2067" t="b">
        <v>1</v>
      </c>
      <c r="F2067">
        <v>2004</v>
      </c>
    </row>
    <row r="2068" spans="1:6" x14ac:dyDescent="0.3">
      <c r="A2068" t="s">
        <v>10687</v>
      </c>
      <c r="B2068" t="s">
        <v>10688</v>
      </c>
      <c r="C2068" t="s">
        <v>10689</v>
      </c>
      <c r="D2068" s="3">
        <v>1</v>
      </c>
      <c r="E2068" t="b">
        <v>1</v>
      </c>
      <c r="F2068">
        <v>2004</v>
      </c>
    </row>
    <row r="2069" spans="1:6" x14ac:dyDescent="0.3">
      <c r="A2069" t="s">
        <v>10696</v>
      </c>
      <c r="B2069" t="s">
        <v>10697</v>
      </c>
      <c r="C2069" t="s">
        <v>10697</v>
      </c>
      <c r="D2069" s="3">
        <v>1</v>
      </c>
      <c r="E2069" t="b">
        <v>1</v>
      </c>
      <c r="F2069">
        <v>2004</v>
      </c>
    </row>
    <row r="2070" spans="1:6" x14ac:dyDescent="0.3">
      <c r="A2070" t="s">
        <v>10710</v>
      </c>
      <c r="B2070" t="s">
        <v>10711</v>
      </c>
      <c r="C2070" t="s">
        <v>10711</v>
      </c>
      <c r="D2070" s="3">
        <v>1</v>
      </c>
      <c r="E2070" t="b">
        <v>1</v>
      </c>
      <c r="F2070">
        <v>2004</v>
      </c>
    </row>
    <row r="2071" spans="1:6" x14ac:dyDescent="0.3">
      <c r="A2071" t="s">
        <v>10712</v>
      </c>
      <c r="B2071" t="s">
        <v>10713</v>
      </c>
      <c r="C2071" t="s">
        <v>10713</v>
      </c>
      <c r="D2071" s="3">
        <v>1</v>
      </c>
      <c r="E2071" t="b">
        <v>1</v>
      </c>
      <c r="F2071">
        <v>2004</v>
      </c>
    </row>
    <row r="2072" spans="1:6" x14ac:dyDescent="0.3">
      <c r="A2072" t="s">
        <v>10714</v>
      </c>
      <c r="B2072" t="s">
        <v>10715</v>
      </c>
      <c r="C2072" t="s">
        <v>10715</v>
      </c>
      <c r="D2072" s="3">
        <v>1</v>
      </c>
      <c r="E2072" t="b">
        <v>1</v>
      </c>
      <c r="F2072">
        <v>2004</v>
      </c>
    </row>
    <row r="2073" spans="1:6" x14ac:dyDescent="0.3">
      <c r="A2073" t="s">
        <v>10716</v>
      </c>
      <c r="B2073" t="s">
        <v>10717</v>
      </c>
      <c r="C2073" t="s">
        <v>10717</v>
      </c>
      <c r="D2073" s="3">
        <v>1</v>
      </c>
      <c r="E2073" t="b">
        <v>1</v>
      </c>
      <c r="F2073">
        <v>2004</v>
      </c>
    </row>
    <row r="2074" spans="1:6" x14ac:dyDescent="0.3">
      <c r="A2074" t="s">
        <v>10718</v>
      </c>
      <c r="B2074" t="s">
        <v>10719</v>
      </c>
      <c r="C2074" t="s">
        <v>10719</v>
      </c>
      <c r="D2074" s="3">
        <v>1</v>
      </c>
      <c r="E2074" t="b">
        <v>1</v>
      </c>
      <c r="F2074">
        <v>2004</v>
      </c>
    </row>
    <row r="2075" spans="1:6" x14ac:dyDescent="0.3">
      <c r="A2075" t="s">
        <v>10720</v>
      </c>
      <c r="B2075" t="s">
        <v>10721</v>
      </c>
      <c r="C2075" t="s">
        <v>10722</v>
      </c>
      <c r="D2075" s="3">
        <v>1</v>
      </c>
      <c r="E2075" t="b">
        <v>1</v>
      </c>
      <c r="F2075">
        <v>2004</v>
      </c>
    </row>
    <row r="2076" spans="1:6" x14ac:dyDescent="0.3">
      <c r="A2076" t="s">
        <v>10723</v>
      </c>
      <c r="B2076" t="s">
        <v>10724</v>
      </c>
      <c r="C2076" t="s">
        <v>10724</v>
      </c>
      <c r="D2076" s="3">
        <v>1</v>
      </c>
      <c r="E2076" t="b">
        <v>1</v>
      </c>
      <c r="F2076">
        <v>2004</v>
      </c>
    </row>
    <row r="2077" spans="1:6" x14ac:dyDescent="0.3">
      <c r="A2077" t="s">
        <v>10725</v>
      </c>
      <c r="B2077" t="s">
        <v>10726</v>
      </c>
      <c r="C2077" t="s">
        <v>10726</v>
      </c>
      <c r="D2077" s="3">
        <v>1</v>
      </c>
      <c r="E2077" t="b">
        <v>1</v>
      </c>
      <c r="F2077">
        <v>2004</v>
      </c>
    </row>
    <row r="2078" spans="1:6" x14ac:dyDescent="0.3">
      <c r="A2078" t="s">
        <v>10727</v>
      </c>
      <c r="B2078" t="s">
        <v>10728</v>
      </c>
      <c r="C2078" t="s">
        <v>10729</v>
      </c>
      <c r="D2078" s="3">
        <v>1</v>
      </c>
      <c r="E2078" t="b">
        <v>1</v>
      </c>
      <c r="F2078">
        <v>2004</v>
      </c>
    </row>
    <row r="2079" spans="1:6" x14ac:dyDescent="0.3">
      <c r="A2079" t="s">
        <v>10730</v>
      </c>
      <c r="B2079" t="s">
        <v>10731</v>
      </c>
      <c r="C2079" t="s">
        <v>10731</v>
      </c>
      <c r="D2079" s="3">
        <v>1</v>
      </c>
      <c r="E2079" t="b">
        <v>1</v>
      </c>
      <c r="F2079">
        <v>2004</v>
      </c>
    </row>
    <row r="2080" spans="1:6" x14ac:dyDescent="0.3">
      <c r="A2080" t="s">
        <v>10732</v>
      </c>
      <c r="B2080" t="s">
        <v>10733</v>
      </c>
      <c r="C2080" t="s">
        <v>10733</v>
      </c>
      <c r="D2080" s="3">
        <v>1</v>
      </c>
      <c r="E2080" t="b">
        <v>1</v>
      </c>
      <c r="F2080">
        <v>2004</v>
      </c>
    </row>
    <row r="2081" spans="1:6" x14ac:dyDescent="0.3">
      <c r="A2081" t="s">
        <v>10740</v>
      </c>
      <c r="B2081" t="s">
        <v>10741</v>
      </c>
      <c r="C2081" t="s">
        <v>10741</v>
      </c>
      <c r="D2081" s="3">
        <v>1</v>
      </c>
      <c r="E2081" t="b">
        <v>1</v>
      </c>
      <c r="F2081">
        <v>2005</v>
      </c>
    </row>
    <row r="2082" spans="1:6" x14ac:dyDescent="0.3">
      <c r="A2082" t="s">
        <v>10742</v>
      </c>
      <c r="B2082" t="s">
        <v>10743</v>
      </c>
      <c r="C2082" t="s">
        <v>10744</v>
      </c>
      <c r="D2082" s="3">
        <v>1</v>
      </c>
      <c r="E2082" t="b">
        <v>1</v>
      </c>
      <c r="F2082">
        <v>2005</v>
      </c>
    </row>
    <row r="2083" spans="1:6" x14ac:dyDescent="0.3">
      <c r="A2083" t="s">
        <v>10748</v>
      </c>
      <c r="B2083" t="s">
        <v>10749</v>
      </c>
      <c r="C2083" t="s">
        <v>10749</v>
      </c>
      <c r="D2083" s="3">
        <v>1</v>
      </c>
      <c r="E2083" t="b">
        <v>1</v>
      </c>
      <c r="F2083">
        <v>2005</v>
      </c>
    </row>
    <row r="2084" spans="1:6" x14ac:dyDescent="0.3">
      <c r="A2084" t="s">
        <v>10750</v>
      </c>
      <c r="B2084" t="s">
        <v>10751</v>
      </c>
      <c r="C2084" t="s">
        <v>10751</v>
      </c>
      <c r="D2084" s="3">
        <v>1</v>
      </c>
      <c r="E2084" t="b">
        <v>1</v>
      </c>
      <c r="F2084">
        <v>2005</v>
      </c>
    </row>
    <row r="2085" spans="1:6" x14ac:dyDescent="0.3">
      <c r="A2085" t="s">
        <v>10755</v>
      </c>
      <c r="B2085" t="s">
        <v>10756</v>
      </c>
      <c r="C2085" t="s">
        <v>10756</v>
      </c>
      <c r="D2085" s="3">
        <v>1</v>
      </c>
      <c r="E2085" t="b">
        <v>1</v>
      </c>
      <c r="F2085">
        <v>2005</v>
      </c>
    </row>
    <row r="2086" spans="1:6" x14ac:dyDescent="0.3">
      <c r="A2086" t="s">
        <v>10757</v>
      </c>
      <c r="B2086" t="s">
        <v>10758</v>
      </c>
      <c r="C2086" t="s">
        <v>10758</v>
      </c>
      <c r="D2086" s="3">
        <v>1</v>
      </c>
      <c r="E2086" t="b">
        <v>1</v>
      </c>
      <c r="F2086">
        <v>2005</v>
      </c>
    </row>
    <row r="2087" spans="1:6" x14ac:dyDescent="0.3">
      <c r="A2087" t="s">
        <v>10762</v>
      </c>
      <c r="B2087" t="s">
        <v>10763</v>
      </c>
      <c r="C2087" t="s">
        <v>10763</v>
      </c>
      <c r="D2087" s="3">
        <v>1</v>
      </c>
      <c r="E2087" t="b">
        <v>1</v>
      </c>
      <c r="F2087">
        <v>2005</v>
      </c>
    </row>
    <row r="2088" spans="1:6" x14ac:dyDescent="0.3">
      <c r="A2088" t="s">
        <v>10764</v>
      </c>
      <c r="B2088" t="s">
        <v>10765</v>
      </c>
      <c r="C2088" t="s">
        <v>10765</v>
      </c>
      <c r="D2088" s="3">
        <v>1</v>
      </c>
      <c r="E2088" t="b">
        <v>1</v>
      </c>
      <c r="F2088">
        <v>2005</v>
      </c>
    </row>
    <row r="2089" spans="1:6" x14ac:dyDescent="0.3">
      <c r="A2089" t="s">
        <v>10769</v>
      </c>
      <c r="B2089" t="s">
        <v>10770</v>
      </c>
      <c r="C2089" t="s">
        <v>10770</v>
      </c>
      <c r="D2089" s="3">
        <v>1</v>
      </c>
      <c r="E2089" t="b">
        <v>1</v>
      </c>
      <c r="F2089">
        <v>2005</v>
      </c>
    </row>
    <row r="2090" spans="1:6" x14ac:dyDescent="0.3">
      <c r="A2090" t="s">
        <v>10771</v>
      </c>
      <c r="B2090" t="s">
        <v>10772</v>
      </c>
      <c r="C2090" t="s">
        <v>10772</v>
      </c>
      <c r="D2090" s="3">
        <v>1</v>
      </c>
      <c r="E2090" t="b">
        <v>1</v>
      </c>
      <c r="F2090">
        <v>2005</v>
      </c>
    </row>
    <row r="2091" spans="1:6" x14ac:dyDescent="0.3">
      <c r="A2091" t="s">
        <v>10773</v>
      </c>
      <c r="B2091" t="s">
        <v>10774</v>
      </c>
      <c r="C2091" t="s">
        <v>10774</v>
      </c>
      <c r="D2091" s="3">
        <v>1</v>
      </c>
      <c r="E2091" t="b">
        <v>1</v>
      </c>
      <c r="F2091">
        <v>2005</v>
      </c>
    </row>
    <row r="2092" spans="1:6" x14ac:dyDescent="0.3">
      <c r="A2092" t="s">
        <v>10778</v>
      </c>
      <c r="B2092" t="s">
        <v>10779</v>
      </c>
      <c r="C2092" t="s">
        <v>10779</v>
      </c>
      <c r="D2092" s="3">
        <v>1</v>
      </c>
      <c r="E2092" t="b">
        <v>1</v>
      </c>
      <c r="F2092">
        <v>2005</v>
      </c>
    </row>
    <row r="2093" spans="1:6" x14ac:dyDescent="0.3">
      <c r="A2093" t="s">
        <v>10780</v>
      </c>
      <c r="B2093" t="s">
        <v>10781</v>
      </c>
      <c r="C2093" t="s">
        <v>10781</v>
      </c>
      <c r="D2093" s="3">
        <v>1</v>
      </c>
      <c r="E2093" t="b">
        <v>1</v>
      </c>
      <c r="F2093">
        <v>2005</v>
      </c>
    </row>
    <row r="2094" spans="1:6" x14ac:dyDescent="0.3">
      <c r="A2094" t="s">
        <v>10782</v>
      </c>
      <c r="B2094" t="s">
        <v>10783</v>
      </c>
      <c r="C2094" t="s">
        <v>10783</v>
      </c>
      <c r="D2094" s="3">
        <v>1</v>
      </c>
      <c r="E2094" t="b">
        <v>1</v>
      </c>
      <c r="F2094">
        <v>2005</v>
      </c>
    </row>
    <row r="2095" spans="1:6" x14ac:dyDescent="0.3">
      <c r="A2095" t="s">
        <v>10784</v>
      </c>
      <c r="B2095" t="s">
        <v>10785</v>
      </c>
      <c r="C2095" t="s">
        <v>10785</v>
      </c>
      <c r="D2095" s="3">
        <v>1</v>
      </c>
      <c r="E2095" t="b">
        <v>1</v>
      </c>
      <c r="F2095">
        <v>2005</v>
      </c>
    </row>
    <row r="2096" spans="1:6" x14ac:dyDescent="0.3">
      <c r="A2096" t="s">
        <v>10786</v>
      </c>
      <c r="B2096" t="s">
        <v>10787</v>
      </c>
      <c r="C2096" t="s">
        <v>10787</v>
      </c>
      <c r="D2096" s="3">
        <v>1</v>
      </c>
      <c r="E2096" t="b">
        <v>1</v>
      </c>
      <c r="F2096">
        <v>2005</v>
      </c>
    </row>
    <row r="2097" spans="1:6" x14ac:dyDescent="0.3">
      <c r="A2097" t="s">
        <v>10788</v>
      </c>
      <c r="B2097" t="s">
        <v>10789</v>
      </c>
      <c r="C2097" t="s">
        <v>10789</v>
      </c>
      <c r="D2097" s="3">
        <v>1</v>
      </c>
      <c r="E2097" t="b">
        <v>1</v>
      </c>
      <c r="F2097">
        <v>2005</v>
      </c>
    </row>
    <row r="2098" spans="1:6" x14ac:dyDescent="0.3">
      <c r="A2098" t="s">
        <v>10790</v>
      </c>
      <c r="B2098" t="s">
        <v>10791</v>
      </c>
      <c r="C2098" t="s">
        <v>10791</v>
      </c>
      <c r="D2098" s="3">
        <v>1</v>
      </c>
      <c r="E2098" t="b">
        <v>1</v>
      </c>
      <c r="F2098">
        <v>2005</v>
      </c>
    </row>
    <row r="2099" spans="1:6" x14ac:dyDescent="0.3">
      <c r="A2099" t="s">
        <v>10795</v>
      </c>
      <c r="B2099" t="s">
        <v>10796</v>
      </c>
      <c r="C2099" t="s">
        <v>10796</v>
      </c>
      <c r="D2099" s="3">
        <v>1</v>
      </c>
      <c r="E2099" t="b">
        <v>1</v>
      </c>
      <c r="F2099">
        <v>2005</v>
      </c>
    </row>
    <row r="2100" spans="1:6" x14ac:dyDescent="0.3">
      <c r="A2100" t="s">
        <v>10797</v>
      </c>
      <c r="B2100" t="s">
        <v>10798</v>
      </c>
      <c r="C2100" t="s">
        <v>10798</v>
      </c>
      <c r="D2100" s="3">
        <v>1</v>
      </c>
      <c r="E2100" t="b">
        <v>1</v>
      </c>
      <c r="F2100">
        <v>2005</v>
      </c>
    </row>
    <row r="2101" spans="1:6" x14ac:dyDescent="0.3">
      <c r="A2101" t="s">
        <v>10802</v>
      </c>
      <c r="B2101" t="s">
        <v>10803</v>
      </c>
      <c r="C2101" t="s">
        <v>10803</v>
      </c>
      <c r="D2101" s="3">
        <v>1</v>
      </c>
      <c r="E2101" t="b">
        <v>1</v>
      </c>
      <c r="F2101">
        <v>2005</v>
      </c>
    </row>
    <row r="2102" spans="1:6" x14ac:dyDescent="0.3">
      <c r="A2102" t="s">
        <v>10804</v>
      </c>
      <c r="B2102" t="s">
        <v>10805</v>
      </c>
      <c r="C2102" t="s">
        <v>10805</v>
      </c>
      <c r="D2102" s="3">
        <v>1</v>
      </c>
      <c r="E2102" t="b">
        <v>1</v>
      </c>
      <c r="F2102">
        <v>2005</v>
      </c>
    </row>
    <row r="2103" spans="1:6" x14ac:dyDescent="0.3">
      <c r="A2103" t="s">
        <v>10809</v>
      </c>
      <c r="B2103" t="s">
        <v>10810</v>
      </c>
      <c r="C2103" t="s">
        <v>10810</v>
      </c>
      <c r="D2103" s="3">
        <v>1</v>
      </c>
      <c r="E2103" t="b">
        <v>1</v>
      </c>
      <c r="F2103">
        <v>2005</v>
      </c>
    </row>
    <row r="2104" spans="1:6" x14ac:dyDescent="0.3">
      <c r="A2104" t="s">
        <v>10811</v>
      </c>
      <c r="B2104" t="s">
        <v>10812</v>
      </c>
      <c r="C2104" t="s">
        <v>10812</v>
      </c>
      <c r="D2104" s="3">
        <v>1</v>
      </c>
      <c r="E2104" t="b">
        <v>1</v>
      </c>
      <c r="F2104">
        <v>2005</v>
      </c>
    </row>
    <row r="2105" spans="1:6" x14ac:dyDescent="0.3">
      <c r="A2105" t="s">
        <v>10813</v>
      </c>
      <c r="B2105" t="s">
        <v>10814</v>
      </c>
      <c r="C2105" t="s">
        <v>10814</v>
      </c>
      <c r="D2105" s="3">
        <v>1</v>
      </c>
      <c r="E2105" t="b">
        <v>1</v>
      </c>
      <c r="F2105">
        <v>2005</v>
      </c>
    </row>
    <row r="2106" spans="1:6" x14ac:dyDescent="0.3">
      <c r="A2106" t="s">
        <v>10818</v>
      </c>
      <c r="B2106" t="s">
        <v>10819</v>
      </c>
      <c r="C2106" t="s">
        <v>10819</v>
      </c>
      <c r="D2106" s="3">
        <v>1</v>
      </c>
      <c r="E2106" t="b">
        <v>1</v>
      </c>
      <c r="F2106">
        <v>2005</v>
      </c>
    </row>
    <row r="2107" spans="1:6" x14ac:dyDescent="0.3">
      <c r="A2107" t="s">
        <v>10820</v>
      </c>
      <c r="B2107" t="s">
        <v>10821</v>
      </c>
      <c r="C2107" t="s">
        <v>10821</v>
      </c>
      <c r="D2107" s="3">
        <v>1</v>
      </c>
      <c r="E2107" t="b">
        <v>1</v>
      </c>
      <c r="F2107">
        <v>2005</v>
      </c>
    </row>
    <row r="2108" spans="1:6" x14ac:dyDescent="0.3">
      <c r="A2108" t="s">
        <v>10825</v>
      </c>
      <c r="B2108" t="s">
        <v>10826</v>
      </c>
      <c r="C2108" t="s">
        <v>10826</v>
      </c>
      <c r="D2108" s="3">
        <v>1</v>
      </c>
      <c r="E2108" t="b">
        <v>1</v>
      </c>
      <c r="F2108">
        <v>2005</v>
      </c>
    </row>
    <row r="2109" spans="1:6" x14ac:dyDescent="0.3">
      <c r="A2109" t="s">
        <v>10827</v>
      </c>
      <c r="B2109" t="s">
        <v>10828</v>
      </c>
      <c r="C2109" t="s">
        <v>10828</v>
      </c>
      <c r="D2109" s="3">
        <v>1</v>
      </c>
      <c r="E2109" t="b">
        <v>1</v>
      </c>
      <c r="F2109">
        <v>2005</v>
      </c>
    </row>
    <row r="2110" spans="1:6" x14ac:dyDescent="0.3">
      <c r="A2110" t="s">
        <v>10829</v>
      </c>
      <c r="B2110" t="s">
        <v>10830</v>
      </c>
      <c r="C2110" t="s">
        <v>10831</v>
      </c>
      <c r="D2110" s="3">
        <v>1</v>
      </c>
      <c r="E2110" t="b">
        <v>1</v>
      </c>
      <c r="F2110">
        <v>2005</v>
      </c>
    </row>
    <row r="2111" spans="1:6" x14ac:dyDescent="0.3">
      <c r="A2111" t="s">
        <v>10832</v>
      </c>
      <c r="B2111" t="s">
        <v>10833</v>
      </c>
      <c r="C2111" t="s">
        <v>10833</v>
      </c>
      <c r="D2111" s="3">
        <v>1</v>
      </c>
      <c r="E2111" t="b">
        <v>1</v>
      </c>
      <c r="F2111">
        <v>2005</v>
      </c>
    </row>
    <row r="2112" spans="1:6" x14ac:dyDescent="0.3">
      <c r="A2112" t="s">
        <v>10834</v>
      </c>
      <c r="B2112" t="s">
        <v>10835</v>
      </c>
      <c r="C2112" t="s">
        <v>10835</v>
      </c>
      <c r="D2112" s="3">
        <v>1</v>
      </c>
      <c r="E2112" t="b">
        <v>1</v>
      </c>
      <c r="F2112">
        <v>2005</v>
      </c>
    </row>
    <row r="2113" spans="1:6" x14ac:dyDescent="0.3">
      <c r="A2113" t="s">
        <v>10836</v>
      </c>
      <c r="B2113" t="s">
        <v>10837</v>
      </c>
      <c r="C2113" t="s">
        <v>10838</v>
      </c>
      <c r="D2113" s="3">
        <v>1</v>
      </c>
      <c r="E2113" t="b">
        <v>1</v>
      </c>
      <c r="F2113">
        <v>2005</v>
      </c>
    </row>
    <row r="2114" spans="1:6" x14ac:dyDescent="0.3">
      <c r="A2114" t="s">
        <v>10851</v>
      </c>
      <c r="B2114" t="s">
        <v>10852</v>
      </c>
      <c r="C2114" t="s">
        <v>10852</v>
      </c>
      <c r="D2114" s="3">
        <v>1</v>
      </c>
      <c r="E2114" t="b">
        <v>1</v>
      </c>
      <c r="F2114">
        <v>2005</v>
      </c>
    </row>
    <row r="2115" spans="1:6" x14ac:dyDescent="0.3">
      <c r="A2115" t="s">
        <v>10853</v>
      </c>
      <c r="B2115" t="s">
        <v>10854</v>
      </c>
      <c r="C2115" t="s">
        <v>10854</v>
      </c>
      <c r="D2115" s="3">
        <v>1</v>
      </c>
      <c r="E2115" t="b">
        <v>1</v>
      </c>
      <c r="F2115">
        <v>2005</v>
      </c>
    </row>
    <row r="2116" spans="1:6" x14ac:dyDescent="0.3">
      <c r="A2116" t="s">
        <v>10855</v>
      </c>
      <c r="B2116" t="s">
        <v>10856</v>
      </c>
      <c r="C2116" t="s">
        <v>10857</v>
      </c>
      <c r="D2116" s="3">
        <v>1</v>
      </c>
      <c r="E2116" t="b">
        <v>1</v>
      </c>
      <c r="F2116">
        <v>2005</v>
      </c>
    </row>
    <row r="2117" spans="1:6" x14ac:dyDescent="0.3">
      <c r="A2117" t="s">
        <v>10858</v>
      </c>
      <c r="B2117" t="s">
        <v>10859</v>
      </c>
      <c r="C2117" t="s">
        <v>10859</v>
      </c>
      <c r="D2117" s="3">
        <v>1</v>
      </c>
      <c r="E2117" t="b">
        <v>1</v>
      </c>
      <c r="F2117">
        <v>2005</v>
      </c>
    </row>
    <row r="2118" spans="1:6" x14ac:dyDescent="0.3">
      <c r="A2118" t="s">
        <v>10860</v>
      </c>
      <c r="B2118" t="s">
        <v>10861</v>
      </c>
      <c r="C2118" t="s">
        <v>10861</v>
      </c>
      <c r="D2118" s="3">
        <v>1</v>
      </c>
      <c r="E2118" t="b">
        <v>1</v>
      </c>
      <c r="F2118">
        <v>2005</v>
      </c>
    </row>
    <row r="2119" spans="1:6" x14ac:dyDescent="0.3">
      <c r="A2119" t="s">
        <v>10865</v>
      </c>
      <c r="B2119" t="s">
        <v>10866</v>
      </c>
      <c r="C2119" t="s">
        <v>10866</v>
      </c>
      <c r="D2119" s="3">
        <v>1</v>
      </c>
      <c r="E2119" t="b">
        <v>1</v>
      </c>
      <c r="F2119">
        <v>2005</v>
      </c>
    </row>
    <row r="2120" spans="1:6" x14ac:dyDescent="0.3">
      <c r="A2120" t="s">
        <v>10870</v>
      </c>
      <c r="B2120" t="s">
        <v>10871</v>
      </c>
      <c r="C2120" t="s">
        <v>10871</v>
      </c>
      <c r="D2120" s="3">
        <v>1</v>
      </c>
      <c r="E2120" t="b">
        <v>1</v>
      </c>
      <c r="F2120">
        <v>2005</v>
      </c>
    </row>
    <row r="2121" spans="1:6" x14ac:dyDescent="0.3">
      <c r="A2121" t="s">
        <v>10872</v>
      </c>
      <c r="B2121" t="s">
        <v>10873</v>
      </c>
      <c r="C2121" t="s">
        <v>10873</v>
      </c>
      <c r="D2121" s="3">
        <v>1</v>
      </c>
      <c r="E2121" t="b">
        <v>1</v>
      </c>
      <c r="F2121">
        <v>2005</v>
      </c>
    </row>
    <row r="2122" spans="1:6" x14ac:dyDescent="0.3">
      <c r="A2122" t="s">
        <v>10877</v>
      </c>
      <c r="B2122" t="s">
        <v>10878</v>
      </c>
      <c r="C2122" t="s">
        <v>10878</v>
      </c>
      <c r="D2122" s="3">
        <v>1</v>
      </c>
      <c r="E2122" t="b">
        <v>1</v>
      </c>
      <c r="F2122">
        <v>2005</v>
      </c>
    </row>
    <row r="2123" spans="1:6" x14ac:dyDescent="0.3">
      <c r="A2123" t="s">
        <v>10888</v>
      </c>
      <c r="B2123" t="s">
        <v>10889</v>
      </c>
      <c r="C2123" t="s">
        <v>10889</v>
      </c>
      <c r="D2123" s="3">
        <v>1</v>
      </c>
      <c r="E2123" t="b">
        <v>1</v>
      </c>
      <c r="F2123">
        <v>2005</v>
      </c>
    </row>
    <row r="2124" spans="1:6" x14ac:dyDescent="0.3">
      <c r="A2124" t="s">
        <v>10893</v>
      </c>
      <c r="B2124" t="s">
        <v>10894</v>
      </c>
      <c r="C2124" t="s">
        <v>10894</v>
      </c>
      <c r="D2124" s="3">
        <v>1</v>
      </c>
      <c r="E2124" t="b">
        <v>1</v>
      </c>
      <c r="F2124">
        <v>2005</v>
      </c>
    </row>
    <row r="2125" spans="1:6" x14ac:dyDescent="0.3">
      <c r="A2125" t="s">
        <v>10895</v>
      </c>
      <c r="B2125" t="s">
        <v>10896</v>
      </c>
      <c r="C2125" t="s">
        <v>10896</v>
      </c>
      <c r="D2125" s="3">
        <v>1</v>
      </c>
      <c r="E2125" t="b">
        <v>1</v>
      </c>
      <c r="F2125">
        <v>2005</v>
      </c>
    </row>
    <row r="2126" spans="1:6" x14ac:dyDescent="0.3">
      <c r="A2126" t="s">
        <v>10897</v>
      </c>
      <c r="B2126" t="s">
        <v>10898</v>
      </c>
      <c r="C2126" t="s">
        <v>10898</v>
      </c>
      <c r="D2126" s="3">
        <v>1</v>
      </c>
      <c r="E2126" t="b">
        <v>1</v>
      </c>
      <c r="F2126">
        <v>2005</v>
      </c>
    </row>
    <row r="2127" spans="1:6" x14ac:dyDescent="0.3">
      <c r="A2127" t="s">
        <v>10903</v>
      </c>
      <c r="B2127" t="s">
        <v>10904</v>
      </c>
      <c r="C2127" t="s">
        <v>10904</v>
      </c>
      <c r="D2127" s="3">
        <v>1</v>
      </c>
      <c r="E2127" t="b">
        <v>1</v>
      </c>
      <c r="F2127">
        <v>2005</v>
      </c>
    </row>
    <row r="2128" spans="1:6" x14ac:dyDescent="0.3">
      <c r="A2128" t="s">
        <v>10905</v>
      </c>
      <c r="B2128" t="s">
        <v>10906</v>
      </c>
      <c r="C2128" t="s">
        <v>10906</v>
      </c>
      <c r="D2128" s="3">
        <v>1</v>
      </c>
      <c r="E2128" t="b">
        <v>1</v>
      </c>
      <c r="F2128">
        <v>2005</v>
      </c>
    </row>
    <row r="2129" spans="1:6" x14ac:dyDescent="0.3">
      <c r="A2129" t="s">
        <v>10907</v>
      </c>
      <c r="B2129" t="s">
        <v>10908</v>
      </c>
      <c r="C2129" t="s">
        <v>10908</v>
      </c>
      <c r="D2129" s="3">
        <v>1</v>
      </c>
      <c r="E2129" t="b">
        <v>1</v>
      </c>
      <c r="F2129">
        <v>2005</v>
      </c>
    </row>
    <row r="2130" spans="1:6" x14ac:dyDescent="0.3">
      <c r="A2130" t="s">
        <v>10909</v>
      </c>
      <c r="B2130" t="s">
        <v>10910</v>
      </c>
      <c r="C2130" t="s">
        <v>10910</v>
      </c>
      <c r="D2130" s="3">
        <v>1</v>
      </c>
      <c r="E2130" t="b">
        <v>1</v>
      </c>
      <c r="F2130">
        <v>2005</v>
      </c>
    </row>
    <row r="2131" spans="1:6" x14ac:dyDescent="0.3">
      <c r="A2131" t="s">
        <v>10911</v>
      </c>
      <c r="B2131" t="s">
        <v>10912</v>
      </c>
      <c r="C2131" t="s">
        <v>10912</v>
      </c>
      <c r="D2131" s="3">
        <v>1</v>
      </c>
      <c r="E2131" t="b">
        <v>1</v>
      </c>
      <c r="F2131">
        <v>2005</v>
      </c>
    </row>
    <row r="2132" spans="1:6" x14ac:dyDescent="0.3">
      <c r="A2132" t="s">
        <v>10914</v>
      </c>
      <c r="B2132" t="s">
        <v>10915</v>
      </c>
      <c r="C2132" t="s">
        <v>10916</v>
      </c>
      <c r="D2132" s="3">
        <v>1</v>
      </c>
      <c r="E2132" t="b">
        <v>1</v>
      </c>
      <c r="F2132">
        <v>2005</v>
      </c>
    </row>
    <row r="2133" spans="1:6" x14ac:dyDescent="0.3">
      <c r="A2133" t="s">
        <v>10917</v>
      </c>
      <c r="B2133" t="s">
        <v>10918</v>
      </c>
      <c r="C2133" t="s">
        <v>10918</v>
      </c>
      <c r="D2133" s="3">
        <v>1</v>
      </c>
      <c r="E2133" t="b">
        <v>1</v>
      </c>
      <c r="F2133">
        <v>2005</v>
      </c>
    </row>
    <row r="2134" spans="1:6" x14ac:dyDescent="0.3">
      <c r="A2134" t="s">
        <v>10922</v>
      </c>
      <c r="B2134" t="s">
        <v>10923</v>
      </c>
      <c r="C2134" t="s">
        <v>10924</v>
      </c>
      <c r="D2134" s="3">
        <v>1</v>
      </c>
      <c r="E2134" t="b">
        <v>1</v>
      </c>
      <c r="F2134">
        <v>2005</v>
      </c>
    </row>
    <row r="2135" spans="1:6" x14ac:dyDescent="0.3">
      <c r="A2135" t="s">
        <v>10925</v>
      </c>
      <c r="B2135" t="s">
        <v>10926</v>
      </c>
      <c r="C2135" t="s">
        <v>10927</v>
      </c>
      <c r="D2135" s="3">
        <v>1</v>
      </c>
      <c r="E2135" t="b">
        <v>1</v>
      </c>
      <c r="F2135">
        <v>2005</v>
      </c>
    </row>
    <row r="2136" spans="1:6" x14ac:dyDescent="0.3">
      <c r="A2136" t="s">
        <v>10928</v>
      </c>
      <c r="B2136" t="s">
        <v>10929</v>
      </c>
      <c r="C2136" t="s">
        <v>10929</v>
      </c>
      <c r="D2136" s="3">
        <v>1</v>
      </c>
      <c r="E2136" t="b">
        <v>1</v>
      </c>
      <c r="F2136">
        <v>2005</v>
      </c>
    </row>
    <row r="2137" spans="1:6" x14ac:dyDescent="0.3">
      <c r="A2137" t="s">
        <v>10933</v>
      </c>
      <c r="B2137" t="s">
        <v>10934</v>
      </c>
      <c r="C2137" t="s">
        <v>10934</v>
      </c>
      <c r="D2137" s="3">
        <v>1</v>
      </c>
      <c r="E2137" t="b">
        <v>1</v>
      </c>
      <c r="F2137">
        <v>2005</v>
      </c>
    </row>
    <row r="2138" spans="1:6" x14ac:dyDescent="0.3">
      <c r="A2138" t="s">
        <v>10935</v>
      </c>
      <c r="B2138" t="s">
        <v>10936</v>
      </c>
      <c r="C2138" t="s">
        <v>10936</v>
      </c>
      <c r="D2138" s="3">
        <v>1</v>
      </c>
      <c r="E2138" t="b">
        <v>1</v>
      </c>
      <c r="F2138">
        <v>2005</v>
      </c>
    </row>
    <row r="2139" spans="1:6" x14ac:dyDescent="0.3">
      <c r="A2139" t="s">
        <v>10947</v>
      </c>
      <c r="B2139" t="s">
        <v>10948</v>
      </c>
      <c r="C2139" t="s">
        <v>10949</v>
      </c>
      <c r="D2139" s="3">
        <v>1</v>
      </c>
      <c r="E2139" t="b">
        <v>1</v>
      </c>
      <c r="F2139">
        <v>2005</v>
      </c>
    </row>
    <row r="2140" spans="1:6" x14ac:dyDescent="0.3">
      <c r="A2140" t="s">
        <v>10950</v>
      </c>
      <c r="B2140" t="s">
        <v>10951</v>
      </c>
      <c r="C2140" t="s">
        <v>10951</v>
      </c>
      <c r="D2140" s="3">
        <v>1</v>
      </c>
      <c r="E2140" t="b">
        <v>1</v>
      </c>
      <c r="F2140">
        <v>2005</v>
      </c>
    </row>
    <row r="2141" spans="1:6" x14ac:dyDescent="0.3">
      <c r="A2141" t="s">
        <v>10952</v>
      </c>
      <c r="B2141" t="s">
        <v>10953</v>
      </c>
      <c r="C2141" t="s">
        <v>10954</v>
      </c>
      <c r="D2141" s="3">
        <v>1</v>
      </c>
      <c r="E2141" t="b">
        <v>1</v>
      </c>
      <c r="F2141">
        <v>2005</v>
      </c>
    </row>
    <row r="2142" spans="1:6" x14ac:dyDescent="0.3">
      <c r="A2142" t="s">
        <v>10955</v>
      </c>
      <c r="B2142" t="s">
        <v>10956</v>
      </c>
      <c r="C2142" t="s">
        <v>10957</v>
      </c>
      <c r="D2142" s="3">
        <v>1</v>
      </c>
      <c r="E2142" t="b">
        <v>1</v>
      </c>
      <c r="F2142">
        <v>2005</v>
      </c>
    </row>
    <row r="2143" spans="1:6" x14ac:dyDescent="0.3">
      <c r="A2143" t="s">
        <v>10958</v>
      </c>
      <c r="B2143" t="s">
        <v>10959</v>
      </c>
      <c r="C2143" t="s">
        <v>10959</v>
      </c>
      <c r="D2143" s="3">
        <v>1</v>
      </c>
      <c r="E2143" t="b">
        <v>1</v>
      </c>
      <c r="F2143">
        <v>2005</v>
      </c>
    </row>
    <row r="2144" spans="1:6" x14ac:dyDescent="0.3">
      <c r="A2144" t="s">
        <v>10960</v>
      </c>
      <c r="B2144" t="s">
        <v>10961</v>
      </c>
      <c r="C2144" t="s">
        <v>10961</v>
      </c>
      <c r="D2144" s="3">
        <v>1</v>
      </c>
      <c r="E2144" t="b">
        <v>1</v>
      </c>
      <c r="F2144">
        <v>2005</v>
      </c>
    </row>
    <row r="2145" spans="1:6" x14ac:dyDescent="0.3">
      <c r="A2145" t="s">
        <v>10977</v>
      </c>
      <c r="B2145" t="s">
        <v>10978</v>
      </c>
      <c r="C2145" t="s">
        <v>10978</v>
      </c>
      <c r="D2145" s="3">
        <v>1</v>
      </c>
      <c r="E2145" t="b">
        <v>1</v>
      </c>
      <c r="F2145">
        <v>2005</v>
      </c>
    </row>
    <row r="2146" spans="1:6" x14ac:dyDescent="0.3">
      <c r="A2146" t="s">
        <v>10985</v>
      </c>
      <c r="B2146" t="s">
        <v>10986</v>
      </c>
      <c r="C2146" t="s">
        <v>10987</v>
      </c>
      <c r="D2146" s="3">
        <v>1</v>
      </c>
      <c r="E2146" t="b">
        <v>1</v>
      </c>
      <c r="F2146">
        <v>2005</v>
      </c>
    </row>
    <row r="2147" spans="1:6" x14ac:dyDescent="0.3">
      <c r="A2147" t="s">
        <v>10991</v>
      </c>
      <c r="B2147" t="s">
        <v>10992</v>
      </c>
      <c r="C2147" t="s">
        <v>10993</v>
      </c>
      <c r="D2147" s="3">
        <v>1</v>
      </c>
      <c r="E2147" t="b">
        <v>1</v>
      </c>
      <c r="F2147">
        <v>2005</v>
      </c>
    </row>
    <row r="2148" spans="1:6" x14ac:dyDescent="0.3">
      <c r="A2148" t="s">
        <v>10994</v>
      </c>
      <c r="B2148" t="s">
        <v>10995</v>
      </c>
      <c r="C2148" t="s">
        <v>10995</v>
      </c>
      <c r="D2148" s="3">
        <v>1</v>
      </c>
      <c r="E2148" t="b">
        <v>1</v>
      </c>
      <c r="F2148">
        <v>2005</v>
      </c>
    </row>
    <row r="2149" spans="1:6" x14ac:dyDescent="0.3">
      <c r="A2149" t="s">
        <v>10999</v>
      </c>
      <c r="B2149" t="s">
        <v>11000</v>
      </c>
      <c r="C2149" t="s">
        <v>11000</v>
      </c>
      <c r="D2149" s="3">
        <v>1</v>
      </c>
      <c r="E2149" t="b">
        <v>1</v>
      </c>
      <c r="F2149">
        <v>2005</v>
      </c>
    </row>
    <row r="2150" spans="1:6" x14ac:dyDescent="0.3">
      <c r="A2150" t="s">
        <v>11001</v>
      </c>
      <c r="B2150" t="s">
        <v>11002</v>
      </c>
      <c r="C2150" t="s">
        <v>11002</v>
      </c>
      <c r="D2150" s="3">
        <v>1</v>
      </c>
      <c r="E2150" t="b">
        <v>1</v>
      </c>
      <c r="F2150">
        <v>2005</v>
      </c>
    </row>
    <row r="2151" spans="1:6" x14ac:dyDescent="0.3">
      <c r="A2151" t="s">
        <v>11003</v>
      </c>
      <c r="B2151" t="s">
        <v>11004</v>
      </c>
      <c r="C2151" t="s">
        <v>11004</v>
      </c>
      <c r="D2151" s="3">
        <v>1</v>
      </c>
      <c r="E2151" t="b">
        <v>1</v>
      </c>
      <c r="F2151">
        <v>2005</v>
      </c>
    </row>
    <row r="2152" spans="1:6" x14ac:dyDescent="0.3">
      <c r="A2152" t="s">
        <v>11005</v>
      </c>
      <c r="B2152" t="s">
        <v>11006</v>
      </c>
      <c r="C2152" t="s">
        <v>11006</v>
      </c>
      <c r="D2152" s="3">
        <v>1</v>
      </c>
      <c r="E2152" t="b">
        <v>1</v>
      </c>
      <c r="F2152">
        <v>2005</v>
      </c>
    </row>
    <row r="2153" spans="1:6" x14ac:dyDescent="0.3">
      <c r="A2153" t="s">
        <v>11013</v>
      </c>
      <c r="B2153" t="s">
        <v>11014</v>
      </c>
      <c r="C2153" t="s">
        <v>11014</v>
      </c>
      <c r="D2153" s="3">
        <v>1</v>
      </c>
      <c r="E2153" t="b">
        <v>1</v>
      </c>
      <c r="F2153">
        <v>2005</v>
      </c>
    </row>
    <row r="2154" spans="1:6" x14ac:dyDescent="0.3">
      <c r="A2154" t="s">
        <v>11021</v>
      </c>
      <c r="B2154" t="s">
        <v>11022</v>
      </c>
      <c r="C2154" t="s">
        <v>11022</v>
      </c>
      <c r="D2154" s="3">
        <v>1</v>
      </c>
      <c r="E2154" t="b">
        <v>1</v>
      </c>
      <c r="F2154">
        <v>2005</v>
      </c>
    </row>
    <row r="2155" spans="1:6" x14ac:dyDescent="0.3">
      <c r="A2155" t="s">
        <v>11029</v>
      </c>
      <c r="B2155" t="s">
        <v>11030</v>
      </c>
      <c r="C2155" t="s">
        <v>11030</v>
      </c>
      <c r="D2155" s="3">
        <v>1</v>
      </c>
      <c r="E2155" t="b">
        <v>1</v>
      </c>
      <c r="F2155">
        <v>2005</v>
      </c>
    </row>
    <row r="2156" spans="1:6" x14ac:dyDescent="0.3">
      <c r="A2156" t="s">
        <v>11034</v>
      </c>
      <c r="B2156" t="s">
        <v>11035</v>
      </c>
      <c r="C2156" t="s">
        <v>11036</v>
      </c>
      <c r="D2156" s="3">
        <v>1</v>
      </c>
      <c r="E2156" t="b">
        <v>1</v>
      </c>
      <c r="F2156">
        <v>2006</v>
      </c>
    </row>
    <row r="2157" spans="1:6" x14ac:dyDescent="0.3">
      <c r="A2157" t="s">
        <v>11040</v>
      </c>
      <c r="B2157" t="s">
        <v>11041</v>
      </c>
      <c r="C2157" t="s">
        <v>11041</v>
      </c>
      <c r="D2157" s="3">
        <v>1</v>
      </c>
      <c r="E2157" t="b">
        <v>1</v>
      </c>
      <c r="F2157">
        <v>2006</v>
      </c>
    </row>
    <row r="2158" spans="1:6" x14ac:dyDescent="0.3">
      <c r="A2158" t="s">
        <v>11045</v>
      </c>
      <c r="B2158" t="s">
        <v>11046</v>
      </c>
      <c r="C2158" t="s">
        <v>11047</v>
      </c>
      <c r="D2158" s="3">
        <v>1</v>
      </c>
      <c r="E2158" t="b">
        <v>1</v>
      </c>
      <c r="F2158">
        <v>2006</v>
      </c>
    </row>
    <row r="2159" spans="1:6" x14ac:dyDescent="0.3">
      <c r="A2159" t="s">
        <v>11051</v>
      </c>
      <c r="B2159" t="s">
        <v>11052</v>
      </c>
      <c r="C2159" t="s">
        <v>11052</v>
      </c>
      <c r="D2159" s="3">
        <v>1</v>
      </c>
      <c r="E2159" t="b">
        <v>1</v>
      </c>
      <c r="F2159">
        <v>2006</v>
      </c>
    </row>
    <row r="2160" spans="1:6" x14ac:dyDescent="0.3">
      <c r="A2160" t="s">
        <v>11056</v>
      </c>
      <c r="B2160" t="s">
        <v>11057</v>
      </c>
      <c r="C2160" t="s">
        <v>11057</v>
      </c>
      <c r="D2160" s="3">
        <v>1</v>
      </c>
      <c r="E2160" t="b">
        <v>1</v>
      </c>
      <c r="F2160">
        <v>2006</v>
      </c>
    </row>
    <row r="2161" spans="1:6" x14ac:dyDescent="0.3">
      <c r="A2161" t="s">
        <v>11061</v>
      </c>
      <c r="B2161" t="s">
        <v>11062</v>
      </c>
      <c r="C2161" t="s">
        <v>11062</v>
      </c>
      <c r="D2161" s="3">
        <v>1</v>
      </c>
      <c r="E2161" t="b">
        <v>1</v>
      </c>
      <c r="F2161">
        <v>2006</v>
      </c>
    </row>
    <row r="2162" spans="1:6" x14ac:dyDescent="0.3">
      <c r="A2162" t="s">
        <v>11063</v>
      </c>
      <c r="B2162" t="s">
        <v>11064</v>
      </c>
      <c r="C2162" t="s">
        <v>11064</v>
      </c>
      <c r="D2162" s="3">
        <v>1</v>
      </c>
      <c r="E2162" t="b">
        <v>1</v>
      </c>
      <c r="F2162">
        <v>2006</v>
      </c>
    </row>
    <row r="2163" spans="1:6" x14ac:dyDescent="0.3">
      <c r="A2163" t="s">
        <v>11065</v>
      </c>
      <c r="B2163" t="s">
        <v>11066</v>
      </c>
      <c r="C2163" t="s">
        <v>11066</v>
      </c>
      <c r="D2163" s="3">
        <v>1</v>
      </c>
      <c r="E2163" t="b">
        <v>1</v>
      </c>
      <c r="F2163">
        <v>2006</v>
      </c>
    </row>
    <row r="2164" spans="1:6" x14ac:dyDescent="0.3">
      <c r="A2164" t="s">
        <v>11070</v>
      </c>
      <c r="B2164" t="s">
        <v>11071</v>
      </c>
      <c r="C2164" t="s">
        <v>11071</v>
      </c>
      <c r="D2164" s="3">
        <v>1</v>
      </c>
      <c r="E2164" t="b">
        <v>1</v>
      </c>
      <c r="F2164">
        <v>2006</v>
      </c>
    </row>
    <row r="2165" spans="1:6" x14ac:dyDescent="0.3">
      <c r="A2165" t="s">
        <v>11078</v>
      </c>
      <c r="B2165" t="s">
        <v>11079</v>
      </c>
      <c r="C2165" t="s">
        <v>11079</v>
      </c>
      <c r="D2165" s="3">
        <v>1</v>
      </c>
      <c r="E2165" t="b">
        <v>1</v>
      </c>
      <c r="F2165">
        <v>2006</v>
      </c>
    </row>
    <row r="2166" spans="1:6" x14ac:dyDescent="0.3">
      <c r="A2166" t="s">
        <v>11080</v>
      </c>
      <c r="B2166" t="s">
        <v>11081</v>
      </c>
      <c r="C2166" t="s">
        <v>11081</v>
      </c>
      <c r="D2166" s="3">
        <v>1</v>
      </c>
      <c r="E2166" t="b">
        <v>1</v>
      </c>
      <c r="F2166">
        <v>2006</v>
      </c>
    </row>
    <row r="2167" spans="1:6" x14ac:dyDescent="0.3">
      <c r="A2167" t="s">
        <v>10391</v>
      </c>
      <c r="B2167" t="s">
        <v>10392</v>
      </c>
      <c r="C2167" t="s">
        <v>10392</v>
      </c>
      <c r="D2167" s="3">
        <v>1</v>
      </c>
      <c r="E2167" t="b">
        <v>1</v>
      </c>
      <c r="F2167">
        <v>2006</v>
      </c>
    </row>
    <row r="2168" spans="1:6" x14ac:dyDescent="0.3">
      <c r="A2168" t="s">
        <v>11085</v>
      </c>
      <c r="B2168" t="s">
        <v>11086</v>
      </c>
      <c r="C2168" t="s">
        <v>11086</v>
      </c>
      <c r="D2168" s="3">
        <v>1</v>
      </c>
      <c r="E2168" t="b">
        <v>1</v>
      </c>
      <c r="F2168">
        <v>2006</v>
      </c>
    </row>
    <row r="2169" spans="1:6" x14ac:dyDescent="0.3">
      <c r="A2169" t="s">
        <v>11087</v>
      </c>
      <c r="B2169" t="s">
        <v>11088</v>
      </c>
      <c r="C2169" t="s">
        <v>11088</v>
      </c>
      <c r="D2169" s="3">
        <v>1</v>
      </c>
      <c r="E2169" t="b">
        <v>1</v>
      </c>
      <c r="F2169">
        <v>2006</v>
      </c>
    </row>
    <row r="2170" spans="1:6" x14ac:dyDescent="0.3">
      <c r="A2170" t="s">
        <v>11089</v>
      </c>
      <c r="B2170" t="s">
        <v>11090</v>
      </c>
      <c r="C2170" t="s">
        <v>11090</v>
      </c>
      <c r="D2170" s="3">
        <v>1</v>
      </c>
      <c r="E2170" t="b">
        <v>1</v>
      </c>
      <c r="F2170">
        <v>2006</v>
      </c>
    </row>
    <row r="2171" spans="1:6" x14ac:dyDescent="0.3">
      <c r="A2171" t="s">
        <v>11091</v>
      </c>
      <c r="B2171" t="s">
        <v>11092</v>
      </c>
      <c r="C2171" t="s">
        <v>11092</v>
      </c>
      <c r="D2171" s="3">
        <v>1</v>
      </c>
      <c r="E2171" t="b">
        <v>1</v>
      </c>
      <c r="F2171">
        <v>2006</v>
      </c>
    </row>
    <row r="2172" spans="1:6" x14ac:dyDescent="0.3">
      <c r="A2172" t="s">
        <v>11097</v>
      </c>
      <c r="B2172" t="s">
        <v>11098</v>
      </c>
      <c r="C2172" t="s">
        <v>11098</v>
      </c>
      <c r="D2172" s="3">
        <v>1</v>
      </c>
      <c r="E2172" t="b">
        <v>1</v>
      </c>
      <c r="F2172">
        <v>2006</v>
      </c>
    </row>
    <row r="2173" spans="1:6" x14ac:dyDescent="0.3">
      <c r="A2173" t="s">
        <v>11102</v>
      </c>
      <c r="B2173" t="s">
        <v>11103</v>
      </c>
      <c r="C2173" t="s">
        <v>11104</v>
      </c>
      <c r="D2173" s="3">
        <v>1</v>
      </c>
      <c r="E2173" t="b">
        <v>1</v>
      </c>
      <c r="F2173">
        <v>2006</v>
      </c>
    </row>
    <row r="2174" spans="1:6" x14ac:dyDescent="0.3">
      <c r="A2174" t="s">
        <v>11114</v>
      </c>
      <c r="B2174" t="s">
        <v>11115</v>
      </c>
      <c r="C2174" t="s">
        <v>11116</v>
      </c>
      <c r="D2174" s="3">
        <v>1</v>
      </c>
      <c r="E2174" t="b">
        <v>1</v>
      </c>
      <c r="F2174">
        <v>2006</v>
      </c>
    </row>
    <row r="2175" spans="1:6" x14ac:dyDescent="0.3">
      <c r="A2175" t="s">
        <v>11117</v>
      </c>
      <c r="B2175" t="s">
        <v>11118</v>
      </c>
      <c r="C2175" t="s">
        <v>11118</v>
      </c>
      <c r="D2175" s="3">
        <v>1</v>
      </c>
      <c r="E2175" t="b">
        <v>1</v>
      </c>
      <c r="F2175">
        <v>2006</v>
      </c>
    </row>
    <row r="2176" spans="1:6" x14ac:dyDescent="0.3">
      <c r="A2176" t="s">
        <v>11119</v>
      </c>
      <c r="B2176" t="s">
        <v>11120</v>
      </c>
      <c r="C2176" t="s">
        <v>11120</v>
      </c>
      <c r="D2176" s="3">
        <v>1</v>
      </c>
      <c r="E2176" t="b">
        <v>1</v>
      </c>
      <c r="F2176">
        <v>2006</v>
      </c>
    </row>
    <row r="2177" spans="1:6" x14ac:dyDescent="0.3">
      <c r="A2177" t="s">
        <v>11121</v>
      </c>
      <c r="B2177" t="s">
        <v>11122</v>
      </c>
      <c r="C2177" t="s">
        <v>11122</v>
      </c>
      <c r="D2177" s="3">
        <v>1</v>
      </c>
      <c r="E2177" t="b">
        <v>1</v>
      </c>
      <c r="F2177">
        <v>2006</v>
      </c>
    </row>
    <row r="2178" spans="1:6" x14ac:dyDescent="0.3">
      <c r="A2178" t="s">
        <v>11123</v>
      </c>
      <c r="B2178" t="s">
        <v>11124</v>
      </c>
      <c r="C2178" t="s">
        <v>11124</v>
      </c>
      <c r="D2178" s="3">
        <v>1</v>
      </c>
      <c r="E2178" t="b">
        <v>1</v>
      </c>
      <c r="F2178">
        <v>2006</v>
      </c>
    </row>
    <row r="2179" spans="1:6" x14ac:dyDescent="0.3">
      <c r="A2179" t="s">
        <v>11125</v>
      </c>
      <c r="B2179" t="s">
        <v>11126</v>
      </c>
      <c r="C2179" t="s">
        <v>11126</v>
      </c>
      <c r="D2179" s="3">
        <v>1</v>
      </c>
      <c r="E2179" t="b">
        <v>1</v>
      </c>
      <c r="F2179">
        <v>2006</v>
      </c>
    </row>
    <row r="2180" spans="1:6" x14ac:dyDescent="0.3">
      <c r="A2180" t="s">
        <v>11133</v>
      </c>
      <c r="B2180" t="s">
        <v>11134</v>
      </c>
      <c r="C2180" t="s">
        <v>11134</v>
      </c>
      <c r="D2180" s="3">
        <v>1</v>
      </c>
      <c r="E2180" t="b">
        <v>1</v>
      </c>
      <c r="F2180">
        <v>2006</v>
      </c>
    </row>
    <row r="2181" spans="1:6" x14ac:dyDescent="0.3">
      <c r="A2181" t="s">
        <v>11135</v>
      </c>
      <c r="B2181" t="s">
        <v>11136</v>
      </c>
      <c r="C2181" t="s">
        <v>11136</v>
      </c>
      <c r="D2181" s="3">
        <v>1</v>
      </c>
      <c r="E2181" t="b">
        <v>1</v>
      </c>
      <c r="F2181">
        <v>2006</v>
      </c>
    </row>
    <row r="2182" spans="1:6" x14ac:dyDescent="0.3">
      <c r="A2182" t="s">
        <v>11137</v>
      </c>
      <c r="B2182" t="s">
        <v>11138</v>
      </c>
      <c r="C2182" t="s">
        <v>11138</v>
      </c>
      <c r="D2182" s="3">
        <v>1</v>
      </c>
      <c r="E2182" t="b">
        <v>1</v>
      </c>
      <c r="F2182">
        <v>2006</v>
      </c>
    </row>
    <row r="2183" spans="1:6" x14ac:dyDescent="0.3">
      <c r="A2183" t="s">
        <v>11142</v>
      </c>
      <c r="B2183" t="s">
        <v>11143</v>
      </c>
      <c r="C2183" t="s">
        <v>11143</v>
      </c>
      <c r="D2183" s="3">
        <v>1</v>
      </c>
      <c r="E2183" t="b">
        <v>1</v>
      </c>
      <c r="F2183">
        <v>2006</v>
      </c>
    </row>
    <row r="2184" spans="1:6" x14ac:dyDescent="0.3">
      <c r="A2184" t="s">
        <v>11153</v>
      </c>
      <c r="B2184" t="s">
        <v>11154</v>
      </c>
      <c r="C2184" t="s">
        <v>11155</v>
      </c>
      <c r="D2184" s="3">
        <v>1</v>
      </c>
      <c r="E2184" t="b">
        <v>1</v>
      </c>
      <c r="F2184">
        <v>2006</v>
      </c>
    </row>
    <row r="2185" spans="1:6" x14ac:dyDescent="0.3">
      <c r="A2185" t="s">
        <v>11159</v>
      </c>
      <c r="B2185" t="s">
        <v>11160</v>
      </c>
      <c r="C2185" t="s">
        <v>11160</v>
      </c>
      <c r="D2185" s="3">
        <v>1</v>
      </c>
      <c r="E2185" t="b">
        <v>1</v>
      </c>
      <c r="F2185">
        <v>2006</v>
      </c>
    </row>
    <row r="2186" spans="1:6" x14ac:dyDescent="0.3">
      <c r="A2186" t="s">
        <v>11167</v>
      </c>
      <c r="B2186" t="s">
        <v>11168</v>
      </c>
      <c r="C2186" t="s">
        <v>11169</v>
      </c>
      <c r="D2186" s="3">
        <v>1</v>
      </c>
      <c r="E2186" t="b">
        <v>1</v>
      </c>
      <c r="F2186">
        <v>2006</v>
      </c>
    </row>
    <row r="2187" spans="1:6" x14ac:dyDescent="0.3">
      <c r="A2187" t="s">
        <v>11177</v>
      </c>
      <c r="B2187" t="s">
        <v>11178</v>
      </c>
      <c r="C2187" t="s">
        <v>11179</v>
      </c>
      <c r="D2187" s="3">
        <v>1</v>
      </c>
      <c r="E2187" t="b">
        <v>1</v>
      </c>
      <c r="F2187">
        <v>2006</v>
      </c>
    </row>
    <row r="2188" spans="1:6" x14ac:dyDescent="0.3">
      <c r="A2188" t="s">
        <v>11180</v>
      </c>
      <c r="B2188" t="s">
        <v>11181</v>
      </c>
      <c r="C2188" t="s">
        <v>11181</v>
      </c>
      <c r="D2188" s="3">
        <v>1</v>
      </c>
      <c r="E2188" t="b">
        <v>1</v>
      </c>
      <c r="F2188">
        <v>2006</v>
      </c>
    </row>
    <row r="2189" spans="1:6" x14ac:dyDescent="0.3">
      <c r="A2189" t="s">
        <v>11185</v>
      </c>
      <c r="B2189" t="s">
        <v>11186</v>
      </c>
      <c r="C2189" t="s">
        <v>11186</v>
      </c>
      <c r="D2189" s="3">
        <v>1</v>
      </c>
      <c r="E2189" t="b">
        <v>1</v>
      </c>
      <c r="F2189">
        <v>2006</v>
      </c>
    </row>
    <row r="2190" spans="1:6" x14ac:dyDescent="0.3">
      <c r="A2190" t="s">
        <v>11190</v>
      </c>
      <c r="B2190" t="s">
        <v>11191</v>
      </c>
      <c r="C2190" t="s">
        <v>11191</v>
      </c>
      <c r="D2190" s="3">
        <v>1</v>
      </c>
      <c r="E2190" t="b">
        <v>1</v>
      </c>
      <c r="F2190">
        <v>2006</v>
      </c>
    </row>
    <row r="2191" spans="1:6" x14ac:dyDescent="0.3">
      <c r="A2191" t="s">
        <v>11192</v>
      </c>
      <c r="B2191" t="s">
        <v>11193</v>
      </c>
      <c r="C2191" t="s">
        <v>11193</v>
      </c>
      <c r="D2191" s="3">
        <v>1</v>
      </c>
      <c r="E2191" t="b">
        <v>1</v>
      </c>
      <c r="F2191">
        <v>2006</v>
      </c>
    </row>
    <row r="2192" spans="1:6" x14ac:dyDescent="0.3">
      <c r="A2192" t="s">
        <v>11197</v>
      </c>
      <c r="B2192" t="s">
        <v>11198</v>
      </c>
      <c r="C2192" t="s">
        <v>11198</v>
      </c>
      <c r="D2192" s="3">
        <v>1</v>
      </c>
      <c r="E2192" t="b">
        <v>1</v>
      </c>
      <c r="F2192">
        <v>2006</v>
      </c>
    </row>
    <row r="2193" spans="1:6" x14ac:dyDescent="0.3">
      <c r="A2193" t="s">
        <v>11199</v>
      </c>
      <c r="B2193" t="s">
        <v>11200</v>
      </c>
      <c r="C2193" t="s">
        <v>11200</v>
      </c>
      <c r="D2193" s="3">
        <v>1</v>
      </c>
      <c r="E2193" t="b">
        <v>1</v>
      </c>
      <c r="F2193">
        <v>2006</v>
      </c>
    </row>
    <row r="2194" spans="1:6" x14ac:dyDescent="0.3">
      <c r="A2194" t="s">
        <v>11204</v>
      </c>
      <c r="B2194" t="s">
        <v>11205</v>
      </c>
      <c r="C2194" t="s">
        <v>11205</v>
      </c>
      <c r="D2194" s="3">
        <v>1</v>
      </c>
      <c r="E2194" t="b">
        <v>1</v>
      </c>
      <c r="F2194">
        <v>2006</v>
      </c>
    </row>
    <row r="2195" spans="1:6" x14ac:dyDescent="0.3">
      <c r="A2195" t="s">
        <v>11215</v>
      </c>
      <c r="B2195" t="s">
        <v>11216</v>
      </c>
      <c r="C2195" t="s">
        <v>11217</v>
      </c>
      <c r="D2195" s="3">
        <v>1</v>
      </c>
      <c r="E2195" t="b">
        <v>1</v>
      </c>
      <c r="F2195">
        <v>2006</v>
      </c>
    </row>
    <row r="2196" spans="1:6" x14ac:dyDescent="0.3">
      <c r="A2196" t="s">
        <v>11218</v>
      </c>
      <c r="B2196" t="s">
        <v>11219</v>
      </c>
      <c r="C2196" t="s">
        <v>11219</v>
      </c>
      <c r="D2196" s="3">
        <v>1</v>
      </c>
      <c r="E2196" t="b">
        <v>1</v>
      </c>
      <c r="F2196">
        <v>2006</v>
      </c>
    </row>
    <row r="2197" spans="1:6" x14ac:dyDescent="0.3">
      <c r="A2197" t="s">
        <v>11220</v>
      </c>
      <c r="B2197" t="s">
        <v>11221</v>
      </c>
      <c r="C2197" t="s">
        <v>11221</v>
      </c>
      <c r="D2197" s="3">
        <v>1</v>
      </c>
      <c r="E2197" t="b">
        <v>1</v>
      </c>
      <c r="F2197">
        <v>2006</v>
      </c>
    </row>
    <row r="2198" spans="1:6" x14ac:dyDescent="0.3">
      <c r="A2198" t="s">
        <v>11234</v>
      </c>
      <c r="B2198" t="s">
        <v>11235</v>
      </c>
      <c r="C2198" t="s">
        <v>11235</v>
      </c>
      <c r="D2198" s="3">
        <v>1</v>
      </c>
      <c r="E2198" t="b">
        <v>1</v>
      </c>
      <c r="F2198">
        <v>2006</v>
      </c>
    </row>
    <row r="2199" spans="1:6" x14ac:dyDescent="0.3">
      <c r="A2199" t="s">
        <v>11239</v>
      </c>
      <c r="B2199" t="s">
        <v>11240</v>
      </c>
      <c r="C2199" t="s">
        <v>11240</v>
      </c>
      <c r="D2199" s="3">
        <v>1</v>
      </c>
      <c r="E2199" t="b">
        <v>1</v>
      </c>
      <c r="F2199">
        <v>2006</v>
      </c>
    </row>
    <row r="2200" spans="1:6" x14ac:dyDescent="0.3">
      <c r="A2200" t="s">
        <v>11241</v>
      </c>
      <c r="B2200" t="s">
        <v>11242</v>
      </c>
      <c r="C2200" t="s">
        <v>11242</v>
      </c>
      <c r="D2200" s="3">
        <v>1</v>
      </c>
      <c r="E2200" t="b">
        <v>1</v>
      </c>
      <c r="F2200">
        <v>2006</v>
      </c>
    </row>
    <row r="2201" spans="1:6" x14ac:dyDescent="0.3">
      <c r="A2201" t="s">
        <v>11249</v>
      </c>
      <c r="B2201" t="s">
        <v>11250</v>
      </c>
      <c r="C2201" t="s">
        <v>11250</v>
      </c>
      <c r="D2201" s="3">
        <v>1</v>
      </c>
      <c r="E2201" t="b">
        <v>1</v>
      </c>
      <c r="F2201">
        <v>2006</v>
      </c>
    </row>
    <row r="2202" spans="1:6" x14ac:dyDescent="0.3">
      <c r="A2202" t="s">
        <v>11254</v>
      </c>
      <c r="B2202" t="s">
        <v>11255</v>
      </c>
      <c r="C2202" t="s">
        <v>11255</v>
      </c>
      <c r="D2202" s="3">
        <v>1</v>
      </c>
      <c r="E2202" t="b">
        <v>1</v>
      </c>
      <c r="F2202">
        <v>2006</v>
      </c>
    </row>
    <row r="2203" spans="1:6" x14ac:dyDescent="0.3">
      <c r="A2203" t="s">
        <v>11256</v>
      </c>
      <c r="B2203" t="s">
        <v>11257</v>
      </c>
      <c r="C2203" t="s">
        <v>11258</v>
      </c>
      <c r="D2203" s="3">
        <v>1</v>
      </c>
      <c r="E2203" t="b">
        <v>1</v>
      </c>
      <c r="F2203">
        <v>2006</v>
      </c>
    </row>
    <row r="2204" spans="1:6" x14ac:dyDescent="0.3">
      <c r="A2204" t="s">
        <v>11259</v>
      </c>
      <c r="B2204" t="s">
        <v>11260</v>
      </c>
      <c r="C2204" t="s">
        <v>11260</v>
      </c>
      <c r="D2204" s="3">
        <v>1</v>
      </c>
      <c r="E2204" t="b">
        <v>1</v>
      </c>
      <c r="F2204">
        <v>2006</v>
      </c>
    </row>
    <row r="2205" spans="1:6" x14ac:dyDescent="0.3">
      <c r="A2205" t="s">
        <v>11261</v>
      </c>
      <c r="B2205" t="s">
        <v>11262</v>
      </c>
      <c r="C2205" t="s">
        <v>11262</v>
      </c>
      <c r="D2205" s="3">
        <v>1</v>
      </c>
      <c r="E2205" t="b">
        <v>1</v>
      </c>
      <c r="F2205">
        <v>2006</v>
      </c>
    </row>
    <row r="2206" spans="1:6" x14ac:dyDescent="0.3">
      <c r="A2206" t="s">
        <v>11266</v>
      </c>
      <c r="B2206" t="s">
        <v>11267</v>
      </c>
      <c r="C2206" t="s">
        <v>11267</v>
      </c>
      <c r="D2206" s="3">
        <v>1</v>
      </c>
      <c r="E2206" t="b">
        <v>1</v>
      </c>
      <c r="F2206">
        <v>2006</v>
      </c>
    </row>
    <row r="2207" spans="1:6" x14ac:dyDescent="0.3">
      <c r="A2207" t="s">
        <v>11268</v>
      </c>
      <c r="B2207" t="s">
        <v>11269</v>
      </c>
      <c r="C2207" t="s">
        <v>11269</v>
      </c>
      <c r="D2207" s="3">
        <v>1</v>
      </c>
      <c r="E2207" t="b">
        <v>1</v>
      </c>
      <c r="F2207">
        <v>2006</v>
      </c>
    </row>
    <row r="2208" spans="1:6" x14ac:dyDescent="0.3">
      <c r="A2208" t="s">
        <v>11270</v>
      </c>
      <c r="B2208" t="s">
        <v>11271</v>
      </c>
      <c r="C2208" t="s">
        <v>11271</v>
      </c>
      <c r="D2208" s="3">
        <v>1</v>
      </c>
      <c r="E2208" t="b">
        <v>1</v>
      </c>
      <c r="F2208">
        <v>2006</v>
      </c>
    </row>
    <row r="2209" spans="1:6" x14ac:dyDescent="0.3">
      <c r="A2209" t="s">
        <v>11272</v>
      </c>
      <c r="B2209" t="s">
        <v>11273</v>
      </c>
      <c r="C2209" t="s">
        <v>11273</v>
      </c>
      <c r="D2209" s="3">
        <v>1</v>
      </c>
      <c r="E2209" t="b">
        <v>1</v>
      </c>
      <c r="F2209">
        <v>2006</v>
      </c>
    </row>
    <row r="2210" spans="1:6" x14ac:dyDescent="0.3">
      <c r="A2210" t="s">
        <v>11274</v>
      </c>
      <c r="B2210" t="s">
        <v>11275</v>
      </c>
      <c r="C2210" t="s">
        <v>11275</v>
      </c>
      <c r="D2210" s="3">
        <v>1</v>
      </c>
      <c r="E2210" t="b">
        <v>1</v>
      </c>
      <c r="F2210">
        <v>2006</v>
      </c>
    </row>
    <row r="2211" spans="1:6" x14ac:dyDescent="0.3">
      <c r="A2211" t="s">
        <v>11276</v>
      </c>
      <c r="B2211" t="s">
        <v>11277</v>
      </c>
      <c r="C2211" t="s">
        <v>11277</v>
      </c>
      <c r="D2211" s="3">
        <v>1</v>
      </c>
      <c r="E2211" t="b">
        <v>1</v>
      </c>
      <c r="F2211">
        <v>2006</v>
      </c>
    </row>
    <row r="2212" spans="1:6" x14ac:dyDescent="0.3">
      <c r="A2212" t="s">
        <v>11281</v>
      </c>
      <c r="B2212" t="s">
        <v>11282</v>
      </c>
      <c r="C2212" t="s">
        <v>11283</v>
      </c>
      <c r="D2212" s="3">
        <v>1</v>
      </c>
      <c r="E2212" t="b">
        <v>1</v>
      </c>
      <c r="F2212">
        <v>2006</v>
      </c>
    </row>
    <row r="2213" spans="1:6" x14ac:dyDescent="0.3">
      <c r="A2213" t="s">
        <v>11287</v>
      </c>
      <c r="B2213" t="s">
        <v>11288</v>
      </c>
      <c r="C2213" t="s">
        <v>11288</v>
      </c>
      <c r="D2213" s="3">
        <v>1</v>
      </c>
      <c r="E2213" t="b">
        <v>1</v>
      </c>
      <c r="F2213">
        <v>2006</v>
      </c>
    </row>
    <row r="2214" spans="1:6" x14ac:dyDescent="0.3">
      <c r="A2214" t="s">
        <v>11289</v>
      </c>
      <c r="B2214" t="s">
        <v>11290</v>
      </c>
      <c r="C2214" t="s">
        <v>11290</v>
      </c>
      <c r="D2214" s="3">
        <v>1</v>
      </c>
      <c r="E2214" t="b">
        <v>1</v>
      </c>
      <c r="F2214">
        <v>2006</v>
      </c>
    </row>
    <row r="2215" spans="1:6" x14ac:dyDescent="0.3">
      <c r="A2215" t="s">
        <v>11291</v>
      </c>
      <c r="B2215" t="s">
        <v>11292</v>
      </c>
      <c r="C2215" t="s">
        <v>11292</v>
      </c>
      <c r="D2215" s="3">
        <v>1</v>
      </c>
      <c r="E2215" t="b">
        <v>1</v>
      </c>
      <c r="F2215">
        <v>2006</v>
      </c>
    </row>
    <row r="2216" spans="1:6" x14ac:dyDescent="0.3">
      <c r="A2216" t="s">
        <v>11296</v>
      </c>
      <c r="B2216" t="s">
        <v>11297</v>
      </c>
      <c r="C2216" t="s">
        <v>11297</v>
      </c>
      <c r="D2216" s="3">
        <v>1</v>
      </c>
      <c r="E2216" t="b">
        <v>1</v>
      </c>
      <c r="F2216">
        <v>2006</v>
      </c>
    </row>
    <row r="2217" spans="1:6" x14ac:dyDescent="0.3">
      <c r="A2217" t="s">
        <v>11301</v>
      </c>
      <c r="B2217" t="s">
        <v>11302</v>
      </c>
      <c r="C2217" t="s">
        <v>11303</v>
      </c>
      <c r="D2217" s="3">
        <v>1</v>
      </c>
      <c r="E2217" t="b">
        <v>1</v>
      </c>
      <c r="F2217">
        <v>2006</v>
      </c>
    </row>
    <row r="2218" spans="1:6" x14ac:dyDescent="0.3">
      <c r="A2218" t="s">
        <v>11304</v>
      </c>
      <c r="B2218" t="s">
        <v>11305</v>
      </c>
      <c r="C2218" t="s">
        <v>11306</v>
      </c>
      <c r="D2218" s="3">
        <v>1</v>
      </c>
      <c r="E2218" t="b">
        <v>1</v>
      </c>
      <c r="F2218">
        <v>2006</v>
      </c>
    </row>
    <row r="2219" spans="1:6" x14ac:dyDescent="0.3">
      <c r="A2219" t="s">
        <v>11310</v>
      </c>
      <c r="B2219" t="s">
        <v>11311</v>
      </c>
      <c r="C2219" t="s">
        <v>11312</v>
      </c>
      <c r="D2219" s="3">
        <v>1</v>
      </c>
      <c r="E2219" t="b">
        <v>1</v>
      </c>
      <c r="F2219">
        <v>2006</v>
      </c>
    </row>
    <row r="2220" spans="1:6" x14ac:dyDescent="0.3">
      <c r="A2220" t="s">
        <v>11313</v>
      </c>
      <c r="B2220" t="s">
        <v>11314</v>
      </c>
      <c r="C2220" t="s">
        <v>11315</v>
      </c>
      <c r="D2220" s="3">
        <v>1</v>
      </c>
      <c r="E2220" t="b">
        <v>1</v>
      </c>
      <c r="F2220">
        <v>2006</v>
      </c>
    </row>
    <row r="2221" spans="1:6" x14ac:dyDescent="0.3">
      <c r="A2221" t="s">
        <v>11316</v>
      </c>
      <c r="B2221" t="s">
        <v>11317</v>
      </c>
      <c r="C2221" t="s">
        <v>11317</v>
      </c>
      <c r="D2221" s="3">
        <v>1</v>
      </c>
      <c r="E2221" t="b">
        <v>1</v>
      </c>
      <c r="F2221">
        <v>2006</v>
      </c>
    </row>
    <row r="2222" spans="1:6" x14ac:dyDescent="0.3">
      <c r="A2222" t="s">
        <v>11318</v>
      </c>
      <c r="B2222" t="s">
        <v>11319</v>
      </c>
      <c r="C2222" t="s">
        <v>11320</v>
      </c>
      <c r="D2222" s="3">
        <v>1</v>
      </c>
      <c r="E2222" t="b">
        <v>1</v>
      </c>
      <c r="F2222">
        <v>2006</v>
      </c>
    </row>
    <row r="2223" spans="1:6" x14ac:dyDescent="0.3">
      <c r="A2223" t="s">
        <v>11321</v>
      </c>
      <c r="B2223" t="s">
        <v>11322</v>
      </c>
      <c r="C2223" t="s">
        <v>11322</v>
      </c>
      <c r="D2223" s="3">
        <v>1</v>
      </c>
      <c r="E2223" t="b">
        <v>1</v>
      </c>
      <c r="F2223">
        <v>2006</v>
      </c>
    </row>
    <row r="2224" spans="1:6" x14ac:dyDescent="0.3">
      <c r="A2224" t="s">
        <v>11323</v>
      </c>
      <c r="B2224" t="s">
        <v>11324</v>
      </c>
      <c r="C2224" t="s">
        <v>11324</v>
      </c>
      <c r="D2224" s="3">
        <v>1</v>
      </c>
      <c r="E2224" t="b">
        <v>1</v>
      </c>
      <c r="F2224">
        <v>2006</v>
      </c>
    </row>
    <row r="2225" spans="1:6" x14ac:dyDescent="0.3">
      <c r="A2225" t="s">
        <v>11325</v>
      </c>
      <c r="B2225" t="s">
        <v>11326</v>
      </c>
      <c r="C2225" t="s">
        <v>11326</v>
      </c>
      <c r="D2225" s="3">
        <v>1</v>
      </c>
      <c r="E2225" t="b">
        <v>1</v>
      </c>
      <c r="F2225">
        <v>2006</v>
      </c>
    </row>
    <row r="2226" spans="1:6" x14ac:dyDescent="0.3">
      <c r="A2226" t="s">
        <v>11327</v>
      </c>
      <c r="B2226" t="s">
        <v>11328</v>
      </c>
      <c r="C2226" t="s">
        <v>11329</v>
      </c>
      <c r="D2226" s="3">
        <v>1</v>
      </c>
      <c r="E2226" t="b">
        <v>1</v>
      </c>
      <c r="F2226">
        <v>2006</v>
      </c>
    </row>
    <row r="2227" spans="1:6" x14ac:dyDescent="0.3">
      <c r="A2227" t="s">
        <v>11330</v>
      </c>
      <c r="B2227" t="s">
        <v>11331</v>
      </c>
      <c r="C2227" t="s">
        <v>11331</v>
      </c>
      <c r="D2227" s="3">
        <v>1</v>
      </c>
      <c r="E2227" t="b">
        <v>1</v>
      </c>
      <c r="F2227">
        <v>2006</v>
      </c>
    </row>
    <row r="2228" spans="1:6" x14ac:dyDescent="0.3">
      <c r="A2228" t="s">
        <v>11332</v>
      </c>
      <c r="B2228" t="s">
        <v>11333</v>
      </c>
      <c r="C2228" t="s">
        <v>11333</v>
      </c>
      <c r="D2228" s="3">
        <v>1</v>
      </c>
      <c r="E2228" t="b">
        <v>1</v>
      </c>
      <c r="F2228">
        <v>2006</v>
      </c>
    </row>
    <row r="2229" spans="1:6" x14ac:dyDescent="0.3">
      <c r="A2229" t="s">
        <v>11334</v>
      </c>
      <c r="B2229" t="s">
        <v>11335</v>
      </c>
      <c r="C2229" t="s">
        <v>11335</v>
      </c>
      <c r="D2229" s="3">
        <v>1</v>
      </c>
      <c r="E2229" t="b">
        <v>1</v>
      </c>
      <c r="F2229">
        <v>2006</v>
      </c>
    </row>
    <row r="2230" spans="1:6" x14ac:dyDescent="0.3">
      <c r="A2230" t="s">
        <v>11336</v>
      </c>
      <c r="B2230" t="s">
        <v>11337</v>
      </c>
      <c r="C2230" t="s">
        <v>11337</v>
      </c>
      <c r="D2230" s="3">
        <v>1</v>
      </c>
      <c r="E2230" t="b">
        <v>1</v>
      </c>
      <c r="F2230">
        <v>2006</v>
      </c>
    </row>
    <row r="2231" spans="1:6" x14ac:dyDescent="0.3">
      <c r="A2231" t="s">
        <v>11344</v>
      </c>
      <c r="B2231" t="s">
        <v>11345</v>
      </c>
      <c r="C2231" t="s">
        <v>11346</v>
      </c>
      <c r="D2231" s="3">
        <v>1</v>
      </c>
      <c r="E2231" t="b">
        <v>1</v>
      </c>
      <c r="F2231">
        <v>2006</v>
      </c>
    </row>
    <row r="2232" spans="1:6" x14ac:dyDescent="0.3">
      <c r="A2232" t="s">
        <v>11359</v>
      </c>
      <c r="B2232" t="s">
        <v>11360</v>
      </c>
      <c r="C2232" t="s">
        <v>11360</v>
      </c>
      <c r="D2232" s="3">
        <v>1</v>
      </c>
      <c r="E2232" t="b">
        <v>1</v>
      </c>
      <c r="F2232">
        <v>2006</v>
      </c>
    </row>
    <row r="2233" spans="1:6" x14ac:dyDescent="0.3">
      <c r="A2233" t="s">
        <v>11364</v>
      </c>
      <c r="B2233" t="s">
        <v>11365</v>
      </c>
      <c r="C2233" t="s">
        <v>11365</v>
      </c>
      <c r="D2233" s="3">
        <v>1</v>
      </c>
      <c r="E2233" t="b">
        <v>1</v>
      </c>
      <c r="F2233">
        <v>2006</v>
      </c>
    </row>
    <row r="2234" spans="1:6" x14ac:dyDescent="0.3">
      <c r="A2234" t="s">
        <v>11369</v>
      </c>
      <c r="B2234" t="s">
        <v>11370</v>
      </c>
      <c r="C2234" t="s">
        <v>11371</v>
      </c>
      <c r="D2234" s="3">
        <v>1</v>
      </c>
      <c r="E2234" t="b">
        <v>1</v>
      </c>
      <c r="F2234">
        <v>2006</v>
      </c>
    </row>
    <row r="2235" spans="1:6" x14ac:dyDescent="0.3">
      <c r="A2235" t="s">
        <v>11375</v>
      </c>
      <c r="B2235" t="s">
        <v>11376</v>
      </c>
      <c r="C2235" t="s">
        <v>11377</v>
      </c>
      <c r="D2235" s="3">
        <v>1</v>
      </c>
      <c r="E2235" t="b">
        <v>1</v>
      </c>
      <c r="F2235">
        <v>2006</v>
      </c>
    </row>
    <row r="2236" spans="1:6" x14ac:dyDescent="0.3">
      <c r="A2236" t="s">
        <v>11378</v>
      </c>
      <c r="B2236" t="s">
        <v>11379</v>
      </c>
      <c r="C2236" t="s">
        <v>11379</v>
      </c>
      <c r="D2236" s="3">
        <v>1</v>
      </c>
      <c r="E2236" t="b">
        <v>1</v>
      </c>
      <c r="F2236">
        <v>2006</v>
      </c>
    </row>
    <row r="2237" spans="1:6" x14ac:dyDescent="0.3">
      <c r="A2237" t="s">
        <v>11380</v>
      </c>
      <c r="B2237" t="s">
        <v>11381</v>
      </c>
      <c r="C2237" t="s">
        <v>11381</v>
      </c>
      <c r="D2237" s="3">
        <v>1</v>
      </c>
      <c r="E2237" t="b">
        <v>1</v>
      </c>
      <c r="F2237">
        <v>2006</v>
      </c>
    </row>
    <row r="2238" spans="1:6" x14ac:dyDescent="0.3">
      <c r="A2238" t="s">
        <v>11382</v>
      </c>
      <c r="B2238" t="s">
        <v>11383</v>
      </c>
      <c r="C2238" t="s">
        <v>11384</v>
      </c>
      <c r="D2238" s="3">
        <v>1</v>
      </c>
      <c r="E2238" t="b">
        <v>1</v>
      </c>
      <c r="F2238">
        <v>2006</v>
      </c>
    </row>
    <row r="2239" spans="1:6" x14ac:dyDescent="0.3">
      <c r="A2239" t="s">
        <v>11385</v>
      </c>
      <c r="B2239" t="s">
        <v>11386</v>
      </c>
      <c r="C2239" t="s">
        <v>11386</v>
      </c>
      <c r="D2239" s="3">
        <v>1</v>
      </c>
      <c r="E2239" t="b">
        <v>1</v>
      </c>
      <c r="F2239">
        <v>2006</v>
      </c>
    </row>
    <row r="2240" spans="1:6" x14ac:dyDescent="0.3">
      <c r="A2240" t="s">
        <v>11387</v>
      </c>
      <c r="B2240" t="s">
        <v>11388</v>
      </c>
      <c r="C2240" t="s">
        <v>11389</v>
      </c>
      <c r="D2240" s="3">
        <v>1</v>
      </c>
      <c r="E2240" t="b">
        <v>1</v>
      </c>
      <c r="F2240">
        <v>2006</v>
      </c>
    </row>
    <row r="2241" spans="1:6" x14ac:dyDescent="0.3">
      <c r="A2241" t="s">
        <v>11390</v>
      </c>
      <c r="B2241" t="s">
        <v>11391</v>
      </c>
      <c r="C2241" t="s">
        <v>11391</v>
      </c>
      <c r="D2241" s="3">
        <v>1</v>
      </c>
      <c r="E2241" t="b">
        <v>1</v>
      </c>
      <c r="F2241">
        <v>2006</v>
      </c>
    </row>
    <row r="2242" spans="1:6" x14ac:dyDescent="0.3">
      <c r="A2242" t="s">
        <v>11392</v>
      </c>
      <c r="B2242" t="s">
        <v>11393</v>
      </c>
      <c r="C2242" t="s">
        <v>11393</v>
      </c>
      <c r="D2242" s="3">
        <v>1</v>
      </c>
      <c r="E2242" t="b">
        <v>1</v>
      </c>
      <c r="F2242">
        <v>2006</v>
      </c>
    </row>
    <row r="2243" spans="1:6" x14ac:dyDescent="0.3">
      <c r="A2243" t="s">
        <v>11394</v>
      </c>
      <c r="B2243" t="s">
        <v>11395</v>
      </c>
      <c r="C2243" t="s">
        <v>11396</v>
      </c>
      <c r="D2243" s="3">
        <v>1</v>
      </c>
      <c r="E2243" t="b">
        <v>1</v>
      </c>
      <c r="F2243">
        <v>2006</v>
      </c>
    </row>
    <row r="2244" spans="1:6" x14ac:dyDescent="0.3">
      <c r="A2244" t="s">
        <v>11397</v>
      </c>
      <c r="B2244" t="s">
        <v>11398</v>
      </c>
      <c r="C2244" t="s">
        <v>11398</v>
      </c>
      <c r="D2244" s="3">
        <v>1</v>
      </c>
      <c r="E2244" t="b">
        <v>1</v>
      </c>
      <c r="F2244">
        <v>2006</v>
      </c>
    </row>
    <row r="2245" spans="1:6" x14ac:dyDescent="0.3">
      <c r="A2245" t="s">
        <v>11402</v>
      </c>
      <c r="B2245" t="s">
        <v>11403</v>
      </c>
      <c r="C2245" t="s">
        <v>11403</v>
      </c>
      <c r="D2245" s="3">
        <v>1</v>
      </c>
      <c r="E2245" t="b">
        <v>1</v>
      </c>
      <c r="F2245">
        <v>2006</v>
      </c>
    </row>
    <row r="2246" spans="1:6" x14ac:dyDescent="0.3">
      <c r="A2246" t="s">
        <v>11404</v>
      </c>
      <c r="B2246" t="s">
        <v>11405</v>
      </c>
      <c r="C2246" t="s">
        <v>11405</v>
      </c>
      <c r="D2246" s="3">
        <v>1</v>
      </c>
      <c r="E2246" t="b">
        <v>1</v>
      </c>
      <c r="F2246">
        <v>2006</v>
      </c>
    </row>
    <row r="2247" spans="1:6" x14ac:dyDescent="0.3">
      <c r="A2247" t="s">
        <v>11406</v>
      </c>
      <c r="B2247" t="s">
        <v>11407</v>
      </c>
      <c r="C2247" t="s">
        <v>11407</v>
      </c>
      <c r="D2247" s="3">
        <v>1</v>
      </c>
      <c r="E2247" t="b">
        <v>1</v>
      </c>
      <c r="F2247">
        <v>2006</v>
      </c>
    </row>
    <row r="2248" spans="1:6" x14ac:dyDescent="0.3">
      <c r="A2248" t="s">
        <v>11408</v>
      </c>
      <c r="B2248" t="s">
        <v>11409</v>
      </c>
      <c r="C2248" t="s">
        <v>11409</v>
      </c>
      <c r="D2248" s="3">
        <v>1</v>
      </c>
      <c r="E2248" t="b">
        <v>1</v>
      </c>
      <c r="F2248">
        <v>2006</v>
      </c>
    </row>
    <row r="2249" spans="1:6" x14ac:dyDescent="0.3">
      <c r="A2249" t="s">
        <v>11413</v>
      </c>
      <c r="B2249" t="s">
        <v>11414</v>
      </c>
      <c r="C2249" t="s">
        <v>11415</v>
      </c>
      <c r="D2249" s="3">
        <v>1</v>
      </c>
      <c r="E2249" t="b">
        <v>1</v>
      </c>
      <c r="F2249">
        <v>2006</v>
      </c>
    </row>
    <row r="2250" spans="1:6" x14ac:dyDescent="0.3">
      <c r="A2250" t="s">
        <v>11416</v>
      </c>
      <c r="B2250" t="s">
        <v>11417</v>
      </c>
      <c r="C2250" t="s">
        <v>11417</v>
      </c>
      <c r="D2250" s="3">
        <v>1</v>
      </c>
      <c r="E2250" t="b">
        <v>1</v>
      </c>
      <c r="F2250">
        <v>2006</v>
      </c>
    </row>
    <row r="2251" spans="1:6" x14ac:dyDescent="0.3">
      <c r="A2251" t="s">
        <v>11430</v>
      </c>
      <c r="B2251" t="s">
        <v>11431</v>
      </c>
      <c r="C2251" t="s">
        <v>11431</v>
      </c>
      <c r="D2251" s="3">
        <v>1</v>
      </c>
      <c r="E2251" t="b">
        <v>1</v>
      </c>
      <c r="F2251">
        <v>2006</v>
      </c>
    </row>
    <row r="2252" spans="1:6" x14ac:dyDescent="0.3">
      <c r="A2252" t="s">
        <v>11432</v>
      </c>
      <c r="B2252" t="s">
        <v>11433</v>
      </c>
      <c r="C2252" t="s">
        <v>11433</v>
      </c>
      <c r="D2252" s="3">
        <v>1</v>
      </c>
      <c r="E2252" t="b">
        <v>1</v>
      </c>
      <c r="F2252">
        <v>2006</v>
      </c>
    </row>
    <row r="2253" spans="1:6" x14ac:dyDescent="0.3">
      <c r="A2253" t="s">
        <v>11437</v>
      </c>
      <c r="B2253" t="s">
        <v>11438</v>
      </c>
      <c r="C2253" t="s">
        <v>11438</v>
      </c>
      <c r="D2253" s="3">
        <v>1</v>
      </c>
      <c r="E2253" t="b">
        <v>1</v>
      </c>
      <c r="F2253">
        <v>2006</v>
      </c>
    </row>
    <row r="2254" spans="1:6" x14ac:dyDescent="0.3">
      <c r="A2254" t="s">
        <v>11439</v>
      </c>
      <c r="B2254" t="s">
        <v>11440</v>
      </c>
      <c r="C2254" t="s">
        <v>11441</v>
      </c>
      <c r="D2254" s="3">
        <v>1</v>
      </c>
      <c r="E2254" t="b">
        <v>1</v>
      </c>
      <c r="F2254">
        <v>2006</v>
      </c>
    </row>
    <row r="2255" spans="1:6" x14ac:dyDescent="0.3">
      <c r="A2255" t="s">
        <v>11445</v>
      </c>
      <c r="B2255" t="s">
        <v>11446</v>
      </c>
      <c r="C2255" t="s">
        <v>11446</v>
      </c>
      <c r="D2255" s="3">
        <v>1</v>
      </c>
      <c r="E2255" t="b">
        <v>1</v>
      </c>
      <c r="F2255">
        <v>2006</v>
      </c>
    </row>
    <row r="2256" spans="1:6" x14ac:dyDescent="0.3">
      <c r="A2256" t="s">
        <v>11447</v>
      </c>
      <c r="B2256" t="s">
        <v>11448</v>
      </c>
      <c r="C2256" t="s">
        <v>11449</v>
      </c>
      <c r="D2256" s="3">
        <v>1</v>
      </c>
      <c r="E2256" t="b">
        <v>1</v>
      </c>
      <c r="F2256">
        <v>2006</v>
      </c>
    </row>
    <row r="2257" spans="1:6" x14ac:dyDescent="0.3">
      <c r="A2257" t="s">
        <v>11450</v>
      </c>
      <c r="B2257" t="s">
        <v>11451</v>
      </c>
      <c r="C2257" t="s">
        <v>11451</v>
      </c>
      <c r="D2257" s="3">
        <v>1</v>
      </c>
      <c r="E2257" t="b">
        <v>1</v>
      </c>
      <c r="F2257">
        <v>2006</v>
      </c>
    </row>
    <row r="2258" spans="1:6" x14ac:dyDescent="0.3">
      <c r="A2258" t="s">
        <v>11452</v>
      </c>
      <c r="B2258" t="s">
        <v>11453</v>
      </c>
      <c r="C2258" t="s">
        <v>11453</v>
      </c>
      <c r="D2258" s="3">
        <v>1</v>
      </c>
      <c r="E2258" t="b">
        <v>1</v>
      </c>
      <c r="F2258">
        <v>2006</v>
      </c>
    </row>
    <row r="2259" spans="1:6" x14ac:dyDescent="0.3">
      <c r="A2259" t="s">
        <v>11454</v>
      </c>
      <c r="B2259" t="s">
        <v>11455</v>
      </c>
      <c r="C2259" t="s">
        <v>11455</v>
      </c>
      <c r="D2259" s="3">
        <v>1</v>
      </c>
      <c r="E2259" t="b">
        <v>1</v>
      </c>
      <c r="F2259">
        <v>2006</v>
      </c>
    </row>
    <row r="2260" spans="1:6" x14ac:dyDescent="0.3">
      <c r="A2260" t="s">
        <v>11459</v>
      </c>
      <c r="B2260" t="s">
        <v>11460</v>
      </c>
      <c r="C2260" t="s">
        <v>11460</v>
      </c>
      <c r="D2260" s="3">
        <v>1</v>
      </c>
      <c r="E2260" t="b">
        <v>1</v>
      </c>
      <c r="F2260">
        <v>2006</v>
      </c>
    </row>
    <row r="2261" spans="1:6" x14ac:dyDescent="0.3">
      <c r="A2261" t="s">
        <v>11470</v>
      </c>
      <c r="B2261" t="s">
        <v>11471</v>
      </c>
      <c r="C2261" t="s">
        <v>11472</v>
      </c>
      <c r="D2261" s="3">
        <v>1</v>
      </c>
      <c r="E2261" t="b">
        <v>1</v>
      </c>
      <c r="F2261">
        <v>2006</v>
      </c>
    </row>
    <row r="2262" spans="1:6" x14ac:dyDescent="0.3">
      <c r="A2262" t="s">
        <v>11473</v>
      </c>
      <c r="B2262" t="s">
        <v>11474</v>
      </c>
      <c r="C2262" t="s">
        <v>11474</v>
      </c>
      <c r="D2262" s="3">
        <v>1</v>
      </c>
      <c r="E2262" t="b">
        <v>1</v>
      </c>
      <c r="F2262">
        <v>2006</v>
      </c>
    </row>
    <row r="2263" spans="1:6" x14ac:dyDescent="0.3">
      <c r="A2263" t="s">
        <v>11475</v>
      </c>
      <c r="B2263" t="s">
        <v>11476</v>
      </c>
      <c r="C2263" t="s">
        <v>11476</v>
      </c>
      <c r="D2263" s="3">
        <v>1</v>
      </c>
      <c r="E2263" t="b">
        <v>1</v>
      </c>
      <c r="F2263">
        <v>2006</v>
      </c>
    </row>
    <row r="2264" spans="1:6" x14ac:dyDescent="0.3">
      <c r="A2264" t="s">
        <v>11477</v>
      </c>
      <c r="B2264" t="s">
        <v>11478</v>
      </c>
      <c r="C2264" t="s">
        <v>11478</v>
      </c>
      <c r="D2264" s="3">
        <v>1</v>
      </c>
      <c r="E2264" t="b">
        <v>1</v>
      </c>
      <c r="F2264">
        <v>2006</v>
      </c>
    </row>
    <row r="2265" spans="1:6" x14ac:dyDescent="0.3">
      <c r="A2265" t="s">
        <v>11482</v>
      </c>
      <c r="B2265" t="s">
        <v>11483</v>
      </c>
      <c r="C2265" t="s">
        <v>11483</v>
      </c>
      <c r="D2265" s="3">
        <v>1</v>
      </c>
      <c r="E2265" t="b">
        <v>1</v>
      </c>
      <c r="F2265">
        <v>2006</v>
      </c>
    </row>
    <row r="2266" spans="1:6" x14ac:dyDescent="0.3">
      <c r="A2266" t="s">
        <v>11484</v>
      </c>
      <c r="B2266" t="s">
        <v>11485</v>
      </c>
      <c r="C2266" t="s">
        <v>11485</v>
      </c>
      <c r="D2266" s="3">
        <v>1</v>
      </c>
      <c r="E2266" t="b">
        <v>1</v>
      </c>
      <c r="F2266">
        <v>2006</v>
      </c>
    </row>
    <row r="2267" spans="1:6" x14ac:dyDescent="0.3">
      <c r="A2267" t="s">
        <v>11489</v>
      </c>
      <c r="B2267" t="s">
        <v>11490</v>
      </c>
      <c r="C2267" t="s">
        <v>11490</v>
      </c>
      <c r="D2267" s="3">
        <v>1</v>
      </c>
      <c r="E2267" t="b">
        <v>1</v>
      </c>
      <c r="F2267">
        <v>2006</v>
      </c>
    </row>
    <row r="2268" spans="1:6" x14ac:dyDescent="0.3">
      <c r="A2268" t="s">
        <v>11491</v>
      </c>
      <c r="B2268" t="s">
        <v>11492</v>
      </c>
      <c r="C2268" t="s">
        <v>11492</v>
      </c>
      <c r="D2268" s="3">
        <v>1</v>
      </c>
      <c r="E2268" t="b">
        <v>1</v>
      </c>
      <c r="F2268">
        <v>2006</v>
      </c>
    </row>
    <row r="2269" spans="1:6" x14ac:dyDescent="0.3">
      <c r="A2269" t="s">
        <v>11493</v>
      </c>
      <c r="B2269" t="s">
        <v>11494</v>
      </c>
      <c r="C2269" t="s">
        <v>11494</v>
      </c>
      <c r="D2269" s="3">
        <v>1</v>
      </c>
      <c r="E2269" t="b">
        <v>1</v>
      </c>
      <c r="F2269">
        <v>2007</v>
      </c>
    </row>
    <row r="2270" spans="1:6" x14ac:dyDescent="0.3">
      <c r="A2270" t="s">
        <v>11495</v>
      </c>
      <c r="B2270" t="s">
        <v>11496</v>
      </c>
      <c r="C2270" t="s">
        <v>11496</v>
      </c>
      <c r="D2270" s="3">
        <v>1</v>
      </c>
      <c r="E2270" t="b">
        <v>1</v>
      </c>
      <c r="F2270">
        <v>2007</v>
      </c>
    </row>
    <row r="2271" spans="1:6" x14ac:dyDescent="0.3">
      <c r="A2271" t="s">
        <v>11497</v>
      </c>
      <c r="B2271" t="s">
        <v>11498</v>
      </c>
      <c r="C2271" t="s">
        <v>11498</v>
      </c>
      <c r="D2271" s="3">
        <v>1</v>
      </c>
      <c r="E2271" t="b">
        <v>1</v>
      </c>
      <c r="F2271">
        <v>2007</v>
      </c>
    </row>
    <row r="2272" spans="1:6" x14ac:dyDescent="0.3">
      <c r="A2272" t="s">
        <v>11505</v>
      </c>
      <c r="B2272" t="s">
        <v>11506</v>
      </c>
      <c r="C2272" t="s">
        <v>11506</v>
      </c>
      <c r="D2272" s="3">
        <v>1</v>
      </c>
      <c r="E2272" t="b">
        <v>1</v>
      </c>
      <c r="F2272">
        <v>2007</v>
      </c>
    </row>
    <row r="2273" spans="1:6" x14ac:dyDescent="0.3">
      <c r="A2273" t="s">
        <v>11507</v>
      </c>
      <c r="B2273" t="s">
        <v>11508</v>
      </c>
      <c r="C2273" t="s">
        <v>11508</v>
      </c>
      <c r="D2273" s="3">
        <v>1</v>
      </c>
      <c r="E2273" t="b">
        <v>1</v>
      </c>
      <c r="F2273">
        <v>2007</v>
      </c>
    </row>
    <row r="2274" spans="1:6" x14ac:dyDescent="0.3">
      <c r="A2274" t="s">
        <v>11509</v>
      </c>
      <c r="B2274" t="s">
        <v>11510</v>
      </c>
      <c r="C2274" t="s">
        <v>11510</v>
      </c>
      <c r="D2274" s="3">
        <v>1</v>
      </c>
      <c r="E2274" t="b">
        <v>1</v>
      </c>
      <c r="F2274">
        <v>2007</v>
      </c>
    </row>
    <row r="2275" spans="1:6" x14ac:dyDescent="0.3">
      <c r="A2275" t="s">
        <v>11511</v>
      </c>
      <c r="B2275" t="s">
        <v>11512</v>
      </c>
      <c r="C2275" t="s">
        <v>11512</v>
      </c>
      <c r="D2275" s="3">
        <v>1</v>
      </c>
      <c r="E2275" t="b">
        <v>1</v>
      </c>
      <c r="F2275">
        <v>2007</v>
      </c>
    </row>
    <row r="2276" spans="1:6" x14ac:dyDescent="0.3">
      <c r="A2276" t="s">
        <v>11516</v>
      </c>
      <c r="B2276" t="s">
        <v>11517</v>
      </c>
      <c r="C2276" t="s">
        <v>11517</v>
      </c>
      <c r="D2276" s="3">
        <v>1</v>
      </c>
      <c r="E2276" t="b">
        <v>1</v>
      </c>
      <c r="F2276">
        <v>2007</v>
      </c>
    </row>
    <row r="2277" spans="1:6" x14ac:dyDescent="0.3">
      <c r="A2277" t="s">
        <v>11524</v>
      </c>
      <c r="B2277" t="s">
        <v>11525</v>
      </c>
      <c r="C2277" t="s">
        <v>11525</v>
      </c>
      <c r="D2277" s="3">
        <v>1</v>
      </c>
      <c r="E2277" t="b">
        <v>1</v>
      </c>
      <c r="F2277">
        <v>2007</v>
      </c>
    </row>
    <row r="2278" spans="1:6" x14ac:dyDescent="0.3">
      <c r="A2278" t="s">
        <v>11526</v>
      </c>
      <c r="B2278" t="s">
        <v>11527</v>
      </c>
      <c r="C2278" t="s">
        <v>11527</v>
      </c>
      <c r="D2278" s="3">
        <v>1</v>
      </c>
      <c r="E2278" t="b">
        <v>1</v>
      </c>
      <c r="F2278">
        <v>2007</v>
      </c>
    </row>
    <row r="2279" spans="1:6" x14ac:dyDescent="0.3">
      <c r="A2279" t="s">
        <v>11528</v>
      </c>
      <c r="B2279" t="s">
        <v>11529</v>
      </c>
      <c r="C2279" t="s">
        <v>11529</v>
      </c>
      <c r="D2279" s="3">
        <v>1</v>
      </c>
      <c r="E2279" t="b">
        <v>1</v>
      </c>
      <c r="F2279">
        <v>2007</v>
      </c>
    </row>
    <row r="2280" spans="1:6" x14ac:dyDescent="0.3">
      <c r="A2280" t="s">
        <v>11533</v>
      </c>
      <c r="B2280" t="s">
        <v>11534</v>
      </c>
      <c r="C2280" t="s">
        <v>11534</v>
      </c>
      <c r="D2280" s="3">
        <v>1</v>
      </c>
      <c r="E2280" t="b">
        <v>1</v>
      </c>
      <c r="F2280">
        <v>2007</v>
      </c>
    </row>
    <row r="2281" spans="1:6" x14ac:dyDescent="0.3">
      <c r="A2281" t="s">
        <v>11538</v>
      </c>
      <c r="B2281" t="s">
        <v>11539</v>
      </c>
      <c r="C2281" t="s">
        <v>11539</v>
      </c>
      <c r="D2281" s="3">
        <v>1</v>
      </c>
      <c r="E2281" t="b">
        <v>1</v>
      </c>
      <c r="F2281">
        <v>2007</v>
      </c>
    </row>
    <row r="2282" spans="1:6" x14ac:dyDescent="0.3">
      <c r="A2282" t="s">
        <v>11540</v>
      </c>
      <c r="B2282" t="s">
        <v>11541</v>
      </c>
      <c r="C2282" t="s">
        <v>11541</v>
      </c>
      <c r="D2282" s="3">
        <v>1</v>
      </c>
      <c r="E2282" t="b">
        <v>1</v>
      </c>
      <c r="F2282">
        <v>2007</v>
      </c>
    </row>
    <row r="2283" spans="1:6" x14ac:dyDescent="0.3">
      <c r="A2283" t="s">
        <v>11551</v>
      </c>
      <c r="B2283" t="s">
        <v>11552</v>
      </c>
      <c r="C2283" t="s">
        <v>11552</v>
      </c>
      <c r="D2283" s="3">
        <v>1</v>
      </c>
      <c r="E2283" t="b">
        <v>1</v>
      </c>
      <c r="F2283">
        <v>2007</v>
      </c>
    </row>
    <row r="2284" spans="1:6" x14ac:dyDescent="0.3">
      <c r="A2284" t="s">
        <v>11553</v>
      </c>
      <c r="B2284" t="s">
        <v>11554</v>
      </c>
      <c r="C2284" t="s">
        <v>11554</v>
      </c>
      <c r="D2284" s="3">
        <v>1</v>
      </c>
      <c r="E2284" t="b">
        <v>1</v>
      </c>
      <c r="F2284">
        <v>2007</v>
      </c>
    </row>
    <row r="2285" spans="1:6" x14ac:dyDescent="0.3">
      <c r="A2285" t="s">
        <v>11555</v>
      </c>
      <c r="B2285" t="s">
        <v>11556</v>
      </c>
      <c r="C2285" t="s">
        <v>11556</v>
      </c>
      <c r="D2285" s="3">
        <v>1</v>
      </c>
      <c r="E2285" t="b">
        <v>1</v>
      </c>
      <c r="F2285">
        <v>2007</v>
      </c>
    </row>
    <row r="2286" spans="1:6" x14ac:dyDescent="0.3">
      <c r="A2286" t="s">
        <v>11557</v>
      </c>
      <c r="B2286" t="s">
        <v>11558</v>
      </c>
      <c r="C2286" t="s">
        <v>11559</v>
      </c>
      <c r="D2286" s="3">
        <v>1</v>
      </c>
      <c r="E2286" t="b">
        <v>1</v>
      </c>
      <c r="F2286">
        <v>2007</v>
      </c>
    </row>
    <row r="2287" spans="1:6" x14ac:dyDescent="0.3">
      <c r="A2287" t="s">
        <v>11560</v>
      </c>
      <c r="B2287" t="s">
        <v>11561</v>
      </c>
      <c r="C2287" t="s">
        <v>11561</v>
      </c>
      <c r="D2287" s="3">
        <v>1</v>
      </c>
      <c r="E2287" t="b">
        <v>1</v>
      </c>
      <c r="F2287">
        <v>2007</v>
      </c>
    </row>
    <row r="2288" spans="1:6" x14ac:dyDescent="0.3">
      <c r="A2288" t="s">
        <v>11565</v>
      </c>
      <c r="B2288" t="s">
        <v>11566</v>
      </c>
      <c r="C2288" t="s">
        <v>11566</v>
      </c>
      <c r="D2288" s="3">
        <v>1</v>
      </c>
      <c r="E2288" t="b">
        <v>1</v>
      </c>
      <c r="F2288">
        <v>2007</v>
      </c>
    </row>
    <row r="2289" spans="1:6" x14ac:dyDescent="0.3">
      <c r="A2289" t="s">
        <v>11570</v>
      </c>
      <c r="B2289" t="s">
        <v>11571</v>
      </c>
      <c r="C2289" t="s">
        <v>11571</v>
      </c>
      <c r="D2289" s="3">
        <v>1</v>
      </c>
      <c r="E2289" t="b">
        <v>1</v>
      </c>
      <c r="F2289">
        <v>2007</v>
      </c>
    </row>
    <row r="2290" spans="1:6" x14ac:dyDescent="0.3">
      <c r="A2290" t="s">
        <v>11572</v>
      </c>
      <c r="B2290" t="s">
        <v>11573</v>
      </c>
      <c r="C2290" t="s">
        <v>11573</v>
      </c>
      <c r="D2290" s="3">
        <v>1</v>
      </c>
      <c r="E2290" t="b">
        <v>1</v>
      </c>
      <c r="F2290">
        <v>2007</v>
      </c>
    </row>
    <row r="2291" spans="1:6" x14ac:dyDescent="0.3">
      <c r="A2291" t="s">
        <v>11574</v>
      </c>
      <c r="B2291" t="s">
        <v>11575</v>
      </c>
      <c r="C2291" t="s">
        <v>11576</v>
      </c>
      <c r="D2291" s="3">
        <v>1</v>
      </c>
      <c r="E2291" t="b">
        <v>1</v>
      </c>
      <c r="F2291">
        <v>2007</v>
      </c>
    </row>
    <row r="2292" spans="1:6" x14ac:dyDescent="0.3">
      <c r="A2292" t="s">
        <v>11577</v>
      </c>
      <c r="B2292" t="s">
        <v>11578</v>
      </c>
      <c r="C2292" t="s">
        <v>11578</v>
      </c>
      <c r="D2292" s="3">
        <v>1</v>
      </c>
      <c r="E2292" t="b">
        <v>1</v>
      </c>
      <c r="F2292">
        <v>2007</v>
      </c>
    </row>
    <row r="2293" spans="1:6" x14ac:dyDescent="0.3">
      <c r="A2293" t="s">
        <v>11579</v>
      </c>
      <c r="B2293" t="s">
        <v>11580</v>
      </c>
      <c r="C2293" t="s">
        <v>11580</v>
      </c>
      <c r="D2293" s="3">
        <v>1</v>
      </c>
      <c r="E2293" t="b">
        <v>1</v>
      </c>
      <c r="F2293">
        <v>2007</v>
      </c>
    </row>
    <row r="2294" spans="1:6" x14ac:dyDescent="0.3">
      <c r="A2294" t="s">
        <v>11581</v>
      </c>
      <c r="B2294" t="s">
        <v>11582</v>
      </c>
      <c r="C2294" t="s">
        <v>11583</v>
      </c>
      <c r="D2294" s="3">
        <v>1</v>
      </c>
      <c r="E2294" t="b">
        <v>1</v>
      </c>
      <c r="F2294">
        <v>2007</v>
      </c>
    </row>
    <row r="2295" spans="1:6" x14ac:dyDescent="0.3">
      <c r="A2295" t="s">
        <v>11584</v>
      </c>
      <c r="B2295" t="s">
        <v>11585</v>
      </c>
      <c r="C2295" t="s">
        <v>11586</v>
      </c>
      <c r="D2295" s="3">
        <v>1</v>
      </c>
      <c r="E2295" t="b">
        <v>1</v>
      </c>
      <c r="F2295">
        <v>2007</v>
      </c>
    </row>
    <row r="2296" spans="1:6" x14ac:dyDescent="0.3">
      <c r="A2296" t="s">
        <v>11587</v>
      </c>
      <c r="B2296" t="s">
        <v>11588</v>
      </c>
      <c r="C2296" t="s">
        <v>11589</v>
      </c>
      <c r="D2296" s="3">
        <v>1</v>
      </c>
      <c r="E2296" t="b">
        <v>1</v>
      </c>
      <c r="F2296">
        <v>2007</v>
      </c>
    </row>
    <row r="2297" spans="1:6" x14ac:dyDescent="0.3">
      <c r="A2297" t="s">
        <v>11590</v>
      </c>
      <c r="B2297" t="s">
        <v>11591</v>
      </c>
      <c r="C2297" t="s">
        <v>11591</v>
      </c>
      <c r="D2297" s="3">
        <v>1</v>
      </c>
      <c r="E2297" t="b">
        <v>1</v>
      </c>
      <c r="F2297">
        <v>2007</v>
      </c>
    </row>
    <row r="2298" spans="1:6" x14ac:dyDescent="0.3">
      <c r="A2298" t="s">
        <v>11592</v>
      </c>
      <c r="B2298" t="s">
        <v>11593</v>
      </c>
      <c r="C2298" t="s">
        <v>11593</v>
      </c>
      <c r="D2298" s="3">
        <v>1</v>
      </c>
      <c r="E2298" t="b">
        <v>1</v>
      </c>
      <c r="F2298">
        <v>2007</v>
      </c>
    </row>
    <row r="2299" spans="1:6" x14ac:dyDescent="0.3">
      <c r="A2299" t="s">
        <v>11594</v>
      </c>
      <c r="B2299" t="s">
        <v>11595</v>
      </c>
      <c r="C2299" t="s">
        <v>11595</v>
      </c>
      <c r="D2299" s="3">
        <v>1</v>
      </c>
      <c r="E2299" t="b">
        <v>1</v>
      </c>
      <c r="F2299">
        <v>2007</v>
      </c>
    </row>
    <row r="2300" spans="1:6" x14ac:dyDescent="0.3">
      <c r="A2300" t="s">
        <v>11596</v>
      </c>
      <c r="B2300" t="s">
        <v>11597</v>
      </c>
      <c r="C2300" t="s">
        <v>11597</v>
      </c>
      <c r="D2300" s="3">
        <v>1</v>
      </c>
      <c r="E2300" t="b">
        <v>1</v>
      </c>
      <c r="F2300">
        <v>2007</v>
      </c>
    </row>
    <row r="2301" spans="1:6" x14ac:dyDescent="0.3">
      <c r="A2301" t="s">
        <v>11598</v>
      </c>
      <c r="B2301" t="s">
        <v>11599</v>
      </c>
      <c r="C2301" t="s">
        <v>11600</v>
      </c>
      <c r="D2301" s="3">
        <v>1</v>
      </c>
      <c r="E2301" t="b">
        <v>1</v>
      </c>
      <c r="F2301">
        <v>2007</v>
      </c>
    </row>
    <row r="2302" spans="1:6" x14ac:dyDescent="0.3">
      <c r="A2302" t="s">
        <v>11604</v>
      </c>
      <c r="B2302" t="s">
        <v>11605</v>
      </c>
      <c r="C2302" t="s">
        <v>11605</v>
      </c>
      <c r="D2302" s="3">
        <v>1</v>
      </c>
      <c r="E2302" t="b">
        <v>1</v>
      </c>
      <c r="F2302">
        <v>2007</v>
      </c>
    </row>
    <row r="2303" spans="1:6" x14ac:dyDescent="0.3">
      <c r="A2303" t="s">
        <v>11606</v>
      </c>
      <c r="B2303" t="s">
        <v>11607</v>
      </c>
      <c r="C2303" t="s">
        <v>11607</v>
      </c>
      <c r="D2303" s="3">
        <v>1</v>
      </c>
      <c r="E2303" t="b">
        <v>1</v>
      </c>
      <c r="F2303">
        <v>2007</v>
      </c>
    </row>
    <row r="2304" spans="1:6" x14ac:dyDescent="0.3">
      <c r="A2304" t="s">
        <v>11608</v>
      </c>
      <c r="B2304" t="s">
        <v>11609</v>
      </c>
      <c r="C2304" t="s">
        <v>11609</v>
      </c>
      <c r="D2304" s="3">
        <v>1</v>
      </c>
      <c r="E2304" t="b">
        <v>1</v>
      </c>
      <c r="F2304">
        <v>2007</v>
      </c>
    </row>
    <row r="2305" spans="1:6" x14ac:dyDescent="0.3">
      <c r="A2305" t="s">
        <v>11610</v>
      </c>
      <c r="B2305" t="s">
        <v>11611</v>
      </c>
      <c r="C2305" t="s">
        <v>11611</v>
      </c>
      <c r="D2305" s="3">
        <v>1</v>
      </c>
      <c r="E2305" t="b">
        <v>1</v>
      </c>
      <c r="F2305">
        <v>2007</v>
      </c>
    </row>
    <row r="2306" spans="1:6" x14ac:dyDescent="0.3">
      <c r="A2306" t="s">
        <v>11615</v>
      </c>
      <c r="B2306" t="s">
        <v>11616</v>
      </c>
      <c r="C2306" t="s">
        <v>11616</v>
      </c>
      <c r="D2306" s="3">
        <v>1</v>
      </c>
      <c r="E2306" t="b">
        <v>1</v>
      </c>
      <c r="F2306">
        <v>2007</v>
      </c>
    </row>
    <row r="2307" spans="1:6" x14ac:dyDescent="0.3">
      <c r="A2307" t="s">
        <v>11623</v>
      </c>
      <c r="B2307" t="s">
        <v>11624</v>
      </c>
      <c r="C2307" t="s">
        <v>11625</v>
      </c>
      <c r="D2307" s="3">
        <v>1</v>
      </c>
      <c r="E2307" t="b">
        <v>1</v>
      </c>
      <c r="F2307">
        <v>2007</v>
      </c>
    </row>
    <row r="2308" spans="1:6" x14ac:dyDescent="0.3">
      <c r="A2308" t="s">
        <v>11626</v>
      </c>
      <c r="B2308" t="s">
        <v>11627</v>
      </c>
      <c r="C2308" t="s">
        <v>11627</v>
      </c>
      <c r="D2308" s="3">
        <v>1</v>
      </c>
      <c r="E2308" t="b">
        <v>1</v>
      </c>
      <c r="F2308">
        <v>2007</v>
      </c>
    </row>
    <row r="2309" spans="1:6" x14ac:dyDescent="0.3">
      <c r="A2309" t="s">
        <v>11631</v>
      </c>
      <c r="B2309" t="s">
        <v>11632</v>
      </c>
      <c r="C2309" t="s">
        <v>11633</v>
      </c>
      <c r="D2309" s="3">
        <v>1</v>
      </c>
      <c r="E2309" t="b">
        <v>1</v>
      </c>
      <c r="F2309">
        <v>2007</v>
      </c>
    </row>
    <row r="2310" spans="1:6" x14ac:dyDescent="0.3">
      <c r="A2310" t="s">
        <v>11634</v>
      </c>
      <c r="B2310" t="s">
        <v>11635</v>
      </c>
      <c r="C2310" t="s">
        <v>11635</v>
      </c>
      <c r="D2310" s="3">
        <v>1</v>
      </c>
      <c r="E2310" t="b">
        <v>1</v>
      </c>
      <c r="F2310">
        <v>2007</v>
      </c>
    </row>
    <row r="2311" spans="1:6" x14ac:dyDescent="0.3">
      <c r="A2311" t="s">
        <v>11636</v>
      </c>
      <c r="B2311" t="s">
        <v>11637</v>
      </c>
      <c r="C2311" t="s">
        <v>11638</v>
      </c>
      <c r="D2311" s="3">
        <v>1</v>
      </c>
      <c r="E2311" t="b">
        <v>1</v>
      </c>
      <c r="F2311">
        <v>2007</v>
      </c>
    </row>
    <row r="2312" spans="1:6" x14ac:dyDescent="0.3">
      <c r="A2312" t="s">
        <v>11642</v>
      </c>
      <c r="B2312" t="s">
        <v>11643</v>
      </c>
      <c r="C2312" t="s">
        <v>11643</v>
      </c>
      <c r="D2312" s="3">
        <v>1</v>
      </c>
      <c r="E2312" t="b">
        <v>1</v>
      </c>
      <c r="F2312">
        <v>2007</v>
      </c>
    </row>
    <row r="2313" spans="1:6" x14ac:dyDescent="0.3">
      <c r="A2313" t="s">
        <v>11644</v>
      </c>
      <c r="B2313" t="s">
        <v>11645</v>
      </c>
      <c r="C2313" t="s">
        <v>11646</v>
      </c>
      <c r="D2313" s="3">
        <v>1</v>
      </c>
      <c r="E2313" t="b">
        <v>1</v>
      </c>
      <c r="F2313">
        <v>2007</v>
      </c>
    </row>
    <row r="2314" spans="1:6" x14ac:dyDescent="0.3">
      <c r="A2314" t="s">
        <v>11650</v>
      </c>
      <c r="B2314" t="s">
        <v>11651</v>
      </c>
      <c r="C2314" t="s">
        <v>11652</v>
      </c>
      <c r="D2314" s="3">
        <v>1</v>
      </c>
      <c r="E2314" t="b">
        <v>1</v>
      </c>
      <c r="F2314">
        <v>2007</v>
      </c>
    </row>
    <row r="2315" spans="1:6" x14ac:dyDescent="0.3">
      <c r="A2315" t="s">
        <v>11656</v>
      </c>
      <c r="B2315" t="s">
        <v>11657</v>
      </c>
      <c r="C2315" t="s">
        <v>11657</v>
      </c>
      <c r="D2315" s="3">
        <v>1</v>
      </c>
      <c r="E2315" t="b">
        <v>1</v>
      </c>
      <c r="F2315">
        <v>2007</v>
      </c>
    </row>
    <row r="2316" spans="1:6" x14ac:dyDescent="0.3">
      <c r="A2316" t="s">
        <v>11658</v>
      </c>
      <c r="B2316" t="s">
        <v>11659</v>
      </c>
      <c r="C2316" t="s">
        <v>11659</v>
      </c>
      <c r="D2316" s="3">
        <v>1</v>
      </c>
      <c r="E2316" t="b">
        <v>1</v>
      </c>
      <c r="F2316">
        <v>2007</v>
      </c>
    </row>
    <row r="2317" spans="1:6" x14ac:dyDescent="0.3">
      <c r="A2317" t="s">
        <v>11660</v>
      </c>
      <c r="B2317" t="s">
        <v>11661</v>
      </c>
      <c r="C2317" t="s">
        <v>11661</v>
      </c>
      <c r="D2317" s="3">
        <v>1</v>
      </c>
      <c r="E2317" t="b">
        <v>1</v>
      </c>
      <c r="F2317">
        <v>2007</v>
      </c>
    </row>
    <row r="2318" spans="1:6" x14ac:dyDescent="0.3">
      <c r="A2318" t="s">
        <v>11662</v>
      </c>
      <c r="B2318" t="s">
        <v>11663</v>
      </c>
      <c r="C2318" t="s">
        <v>11663</v>
      </c>
      <c r="D2318" s="3">
        <v>1</v>
      </c>
      <c r="E2318" t="b">
        <v>1</v>
      </c>
      <c r="F2318">
        <v>2007</v>
      </c>
    </row>
    <row r="2319" spans="1:6" x14ac:dyDescent="0.3">
      <c r="A2319" t="s">
        <v>11664</v>
      </c>
      <c r="B2319" t="s">
        <v>11665</v>
      </c>
      <c r="C2319" t="s">
        <v>11665</v>
      </c>
      <c r="D2319" s="3">
        <v>1</v>
      </c>
      <c r="E2319" t="b">
        <v>1</v>
      </c>
      <c r="F2319">
        <v>2007</v>
      </c>
    </row>
    <row r="2320" spans="1:6" x14ac:dyDescent="0.3">
      <c r="A2320" t="s">
        <v>11672</v>
      </c>
      <c r="B2320" t="s">
        <v>11673</v>
      </c>
      <c r="C2320" t="s">
        <v>11673</v>
      </c>
      <c r="D2320" s="3">
        <v>1</v>
      </c>
      <c r="E2320" t="b">
        <v>1</v>
      </c>
      <c r="F2320">
        <v>2007</v>
      </c>
    </row>
    <row r="2321" spans="1:6" x14ac:dyDescent="0.3">
      <c r="A2321" t="s">
        <v>11677</v>
      </c>
      <c r="B2321" t="s">
        <v>11678</v>
      </c>
      <c r="C2321" t="s">
        <v>11678</v>
      </c>
      <c r="D2321" s="3">
        <v>1</v>
      </c>
      <c r="E2321" t="b">
        <v>1</v>
      </c>
      <c r="F2321">
        <v>2007</v>
      </c>
    </row>
    <row r="2322" spans="1:6" x14ac:dyDescent="0.3">
      <c r="A2322" t="s">
        <v>11688</v>
      </c>
      <c r="B2322" t="s">
        <v>11689</v>
      </c>
      <c r="C2322" t="s">
        <v>11689</v>
      </c>
      <c r="D2322" s="3">
        <v>1</v>
      </c>
      <c r="E2322" t="b">
        <v>1</v>
      </c>
      <c r="F2322">
        <v>2007</v>
      </c>
    </row>
    <row r="2323" spans="1:6" x14ac:dyDescent="0.3">
      <c r="A2323" t="s">
        <v>11690</v>
      </c>
      <c r="B2323" t="s">
        <v>11691</v>
      </c>
      <c r="C2323" t="s">
        <v>11691</v>
      </c>
      <c r="D2323" s="3">
        <v>1</v>
      </c>
      <c r="E2323" t="b">
        <v>1</v>
      </c>
      <c r="F2323">
        <v>2007</v>
      </c>
    </row>
    <row r="2324" spans="1:6" x14ac:dyDescent="0.3">
      <c r="A2324" t="s">
        <v>11692</v>
      </c>
      <c r="B2324" t="s">
        <v>11693</v>
      </c>
      <c r="C2324" t="s">
        <v>11693</v>
      </c>
      <c r="D2324" s="3">
        <v>1</v>
      </c>
      <c r="E2324" t="b">
        <v>1</v>
      </c>
      <c r="F2324">
        <v>2007</v>
      </c>
    </row>
    <row r="2325" spans="1:6" x14ac:dyDescent="0.3">
      <c r="A2325" t="s">
        <v>11694</v>
      </c>
      <c r="B2325" t="s">
        <v>11695</v>
      </c>
      <c r="C2325" t="s">
        <v>11695</v>
      </c>
      <c r="D2325" s="3">
        <v>1</v>
      </c>
      <c r="E2325" t="b">
        <v>1</v>
      </c>
      <c r="F2325">
        <v>2007</v>
      </c>
    </row>
    <row r="2326" spans="1:6" x14ac:dyDescent="0.3">
      <c r="A2326" t="s">
        <v>11696</v>
      </c>
      <c r="B2326" t="s">
        <v>11697</v>
      </c>
      <c r="C2326" t="s">
        <v>11697</v>
      </c>
      <c r="D2326" s="3">
        <v>1</v>
      </c>
      <c r="E2326" t="b">
        <v>1</v>
      </c>
      <c r="F2326">
        <v>2007</v>
      </c>
    </row>
    <row r="2327" spans="1:6" x14ac:dyDescent="0.3">
      <c r="A2327" t="s">
        <v>11701</v>
      </c>
      <c r="B2327" t="s">
        <v>11702</v>
      </c>
      <c r="C2327" t="s">
        <v>11702</v>
      </c>
      <c r="D2327" s="3">
        <v>1</v>
      </c>
      <c r="E2327" t="b">
        <v>1</v>
      </c>
      <c r="F2327">
        <v>2007</v>
      </c>
    </row>
    <row r="2328" spans="1:6" x14ac:dyDescent="0.3">
      <c r="A2328" t="s">
        <v>11712</v>
      </c>
      <c r="B2328" t="s">
        <v>11713</v>
      </c>
      <c r="C2328" t="s">
        <v>11713</v>
      </c>
      <c r="D2328" s="3">
        <v>1</v>
      </c>
      <c r="E2328" t="b">
        <v>1</v>
      </c>
      <c r="F2328">
        <v>2007</v>
      </c>
    </row>
    <row r="2329" spans="1:6" x14ac:dyDescent="0.3">
      <c r="A2329" t="s">
        <v>11718</v>
      </c>
      <c r="B2329" t="s">
        <v>11719</v>
      </c>
      <c r="C2329" t="s">
        <v>11719</v>
      </c>
      <c r="D2329" s="3">
        <v>1</v>
      </c>
      <c r="E2329" t="b">
        <v>1</v>
      </c>
      <c r="F2329">
        <v>2007</v>
      </c>
    </row>
    <row r="2330" spans="1:6" x14ac:dyDescent="0.3">
      <c r="A2330" t="s">
        <v>11724</v>
      </c>
      <c r="B2330" t="s">
        <v>11725</v>
      </c>
      <c r="C2330" t="s">
        <v>11725</v>
      </c>
      <c r="D2330" s="3">
        <v>1</v>
      </c>
      <c r="E2330" t="b">
        <v>1</v>
      </c>
      <c r="F2330">
        <v>2007</v>
      </c>
    </row>
    <row r="2331" spans="1:6" x14ac:dyDescent="0.3">
      <c r="A2331" t="s">
        <v>11726</v>
      </c>
      <c r="B2331" t="s">
        <v>11727</v>
      </c>
      <c r="C2331" t="s">
        <v>11727</v>
      </c>
      <c r="D2331" s="3">
        <v>1</v>
      </c>
      <c r="E2331" t="b">
        <v>1</v>
      </c>
      <c r="F2331">
        <v>2007</v>
      </c>
    </row>
    <row r="2332" spans="1:6" x14ac:dyDescent="0.3">
      <c r="A2332" t="s">
        <v>11728</v>
      </c>
      <c r="B2332" t="s">
        <v>11729</v>
      </c>
      <c r="C2332" t="s">
        <v>11729</v>
      </c>
      <c r="D2332" s="3">
        <v>1</v>
      </c>
      <c r="E2332" t="b">
        <v>1</v>
      </c>
      <c r="F2332">
        <v>2007</v>
      </c>
    </row>
    <row r="2333" spans="1:6" x14ac:dyDescent="0.3">
      <c r="A2333" t="s">
        <v>11730</v>
      </c>
      <c r="B2333" t="s">
        <v>11731</v>
      </c>
      <c r="C2333" t="s">
        <v>11731</v>
      </c>
      <c r="D2333" s="3">
        <v>1</v>
      </c>
      <c r="E2333" t="b">
        <v>1</v>
      </c>
      <c r="F2333">
        <v>2007</v>
      </c>
    </row>
    <row r="2334" spans="1:6" x14ac:dyDescent="0.3">
      <c r="A2334" t="s">
        <v>11738</v>
      </c>
      <c r="B2334" t="s">
        <v>11739</v>
      </c>
      <c r="C2334" t="s">
        <v>11740</v>
      </c>
      <c r="D2334" s="3">
        <v>1</v>
      </c>
      <c r="E2334" t="b">
        <v>1</v>
      </c>
      <c r="F2334">
        <v>2007</v>
      </c>
    </row>
    <row r="2335" spans="1:6" x14ac:dyDescent="0.3">
      <c r="A2335" t="s">
        <v>11744</v>
      </c>
      <c r="B2335" t="s">
        <v>11745</v>
      </c>
      <c r="C2335" t="s">
        <v>11745</v>
      </c>
      <c r="D2335" s="3">
        <v>1</v>
      </c>
      <c r="E2335" t="b">
        <v>1</v>
      </c>
      <c r="F2335">
        <v>2007</v>
      </c>
    </row>
    <row r="2336" spans="1:6" x14ac:dyDescent="0.3">
      <c r="A2336" t="s">
        <v>11746</v>
      </c>
      <c r="B2336" t="s">
        <v>11747</v>
      </c>
      <c r="C2336" t="s">
        <v>11748</v>
      </c>
      <c r="D2336" s="3">
        <v>1</v>
      </c>
      <c r="E2336" t="b">
        <v>1</v>
      </c>
      <c r="F2336">
        <v>2007</v>
      </c>
    </row>
    <row r="2337" spans="1:6" x14ac:dyDescent="0.3">
      <c r="A2337" t="s">
        <v>11750</v>
      </c>
      <c r="B2337" t="s">
        <v>11751</v>
      </c>
      <c r="C2337" t="s">
        <v>11751</v>
      </c>
      <c r="D2337" s="3">
        <v>1</v>
      </c>
      <c r="E2337" t="b">
        <v>1</v>
      </c>
      <c r="F2337">
        <v>2007</v>
      </c>
    </row>
    <row r="2338" spans="1:6" x14ac:dyDescent="0.3">
      <c r="A2338" t="s">
        <v>11755</v>
      </c>
      <c r="B2338" t="s">
        <v>11756</v>
      </c>
      <c r="C2338" t="s">
        <v>11756</v>
      </c>
      <c r="D2338" s="3">
        <v>1</v>
      </c>
      <c r="E2338" t="b">
        <v>1</v>
      </c>
      <c r="F2338">
        <v>2007</v>
      </c>
    </row>
    <row r="2339" spans="1:6" x14ac:dyDescent="0.3">
      <c r="A2339" t="s">
        <v>11760</v>
      </c>
      <c r="B2339" t="s">
        <v>11761</v>
      </c>
      <c r="C2339" t="s">
        <v>11761</v>
      </c>
      <c r="D2339" s="3">
        <v>1</v>
      </c>
      <c r="E2339" t="b">
        <v>1</v>
      </c>
      <c r="F2339">
        <v>2007</v>
      </c>
    </row>
    <row r="2340" spans="1:6" x14ac:dyDescent="0.3">
      <c r="A2340" t="s">
        <v>11765</v>
      </c>
      <c r="B2340" t="s">
        <v>11766</v>
      </c>
      <c r="C2340" t="s">
        <v>11767</v>
      </c>
      <c r="D2340" s="3">
        <v>1</v>
      </c>
      <c r="E2340" t="b">
        <v>1</v>
      </c>
      <c r="F2340">
        <v>2007</v>
      </c>
    </row>
    <row r="2341" spans="1:6" x14ac:dyDescent="0.3">
      <c r="A2341" t="s">
        <v>11774</v>
      </c>
      <c r="B2341" t="s">
        <v>11775</v>
      </c>
      <c r="C2341" t="s">
        <v>11775</v>
      </c>
      <c r="D2341" s="3">
        <v>1</v>
      </c>
      <c r="E2341" t="b">
        <v>1</v>
      </c>
      <c r="F2341">
        <v>2007</v>
      </c>
    </row>
    <row r="2342" spans="1:6" x14ac:dyDescent="0.3">
      <c r="A2342" t="s">
        <v>11779</v>
      </c>
      <c r="B2342" t="s">
        <v>11780</v>
      </c>
      <c r="C2342" t="s">
        <v>11780</v>
      </c>
      <c r="D2342" s="3">
        <v>1</v>
      </c>
      <c r="E2342" t="b">
        <v>1</v>
      </c>
      <c r="F2342">
        <v>2007</v>
      </c>
    </row>
    <row r="2343" spans="1:6" x14ac:dyDescent="0.3">
      <c r="A2343" t="s">
        <v>11781</v>
      </c>
      <c r="B2343" t="s">
        <v>11782</v>
      </c>
      <c r="C2343" t="s">
        <v>11782</v>
      </c>
      <c r="D2343" s="3">
        <v>1</v>
      </c>
      <c r="E2343" t="b">
        <v>1</v>
      </c>
      <c r="F2343">
        <v>2007</v>
      </c>
    </row>
    <row r="2344" spans="1:6" x14ac:dyDescent="0.3">
      <c r="A2344" t="s">
        <v>11786</v>
      </c>
      <c r="B2344" t="s">
        <v>11787</v>
      </c>
      <c r="C2344" t="s">
        <v>11787</v>
      </c>
      <c r="D2344" s="3">
        <v>1</v>
      </c>
      <c r="E2344" t="b">
        <v>1</v>
      </c>
      <c r="F2344">
        <v>2007</v>
      </c>
    </row>
    <row r="2345" spans="1:6" x14ac:dyDescent="0.3">
      <c r="A2345" t="s">
        <v>11788</v>
      </c>
      <c r="B2345" t="s">
        <v>11789</v>
      </c>
      <c r="C2345" t="s">
        <v>11789</v>
      </c>
      <c r="D2345" s="3">
        <v>1</v>
      </c>
      <c r="E2345" t="b">
        <v>1</v>
      </c>
      <c r="F2345">
        <v>2007</v>
      </c>
    </row>
    <row r="2346" spans="1:6" x14ac:dyDescent="0.3">
      <c r="A2346" t="s">
        <v>11790</v>
      </c>
      <c r="B2346" t="s">
        <v>11791</v>
      </c>
      <c r="C2346" t="s">
        <v>11791</v>
      </c>
      <c r="D2346" s="3">
        <v>1</v>
      </c>
      <c r="E2346" t="b">
        <v>1</v>
      </c>
      <c r="F2346">
        <v>2007</v>
      </c>
    </row>
    <row r="2347" spans="1:6" x14ac:dyDescent="0.3">
      <c r="A2347" t="s">
        <v>11798</v>
      </c>
      <c r="B2347" t="s">
        <v>11799</v>
      </c>
      <c r="C2347" t="s">
        <v>11799</v>
      </c>
      <c r="D2347" s="3">
        <v>1</v>
      </c>
      <c r="E2347" t="b">
        <v>1</v>
      </c>
      <c r="F2347">
        <v>2007</v>
      </c>
    </row>
    <row r="2348" spans="1:6" x14ac:dyDescent="0.3">
      <c r="A2348" t="s">
        <v>11800</v>
      </c>
      <c r="B2348" t="s">
        <v>11801</v>
      </c>
      <c r="C2348" t="s">
        <v>11801</v>
      </c>
      <c r="D2348" s="3">
        <v>1</v>
      </c>
      <c r="E2348" t="b">
        <v>1</v>
      </c>
      <c r="F2348">
        <v>2007</v>
      </c>
    </row>
    <row r="2349" spans="1:6" x14ac:dyDescent="0.3">
      <c r="A2349" t="s">
        <v>11802</v>
      </c>
      <c r="B2349" t="s">
        <v>11803</v>
      </c>
      <c r="C2349" t="s">
        <v>11803</v>
      </c>
      <c r="D2349" s="3">
        <v>1</v>
      </c>
      <c r="E2349" t="b">
        <v>1</v>
      </c>
      <c r="F2349">
        <v>2007</v>
      </c>
    </row>
    <row r="2350" spans="1:6" x14ac:dyDescent="0.3">
      <c r="A2350" t="s">
        <v>11804</v>
      </c>
      <c r="B2350" t="s">
        <v>11805</v>
      </c>
      <c r="C2350" t="s">
        <v>11805</v>
      </c>
      <c r="D2350" s="3">
        <v>1</v>
      </c>
      <c r="E2350" t="b">
        <v>1</v>
      </c>
      <c r="F2350">
        <v>2007</v>
      </c>
    </row>
    <row r="2351" spans="1:6" x14ac:dyDescent="0.3">
      <c r="A2351" t="s">
        <v>11806</v>
      </c>
      <c r="B2351" t="s">
        <v>11807</v>
      </c>
      <c r="C2351" t="s">
        <v>11807</v>
      </c>
      <c r="D2351" s="3">
        <v>1</v>
      </c>
      <c r="E2351" t="b">
        <v>1</v>
      </c>
      <c r="F2351">
        <v>2007</v>
      </c>
    </row>
    <row r="2352" spans="1:6" x14ac:dyDescent="0.3">
      <c r="A2352" t="s">
        <v>11808</v>
      </c>
      <c r="B2352" t="s">
        <v>11809</v>
      </c>
      <c r="C2352" t="s">
        <v>11810</v>
      </c>
      <c r="D2352" s="3">
        <v>1</v>
      </c>
      <c r="E2352" t="b">
        <v>1</v>
      </c>
      <c r="F2352">
        <v>2007</v>
      </c>
    </row>
    <row r="2353" spans="1:6" x14ac:dyDescent="0.3">
      <c r="A2353" t="s">
        <v>11811</v>
      </c>
      <c r="B2353" t="s">
        <v>11812</v>
      </c>
      <c r="C2353" t="s">
        <v>11813</v>
      </c>
      <c r="D2353" s="3">
        <v>1</v>
      </c>
      <c r="E2353" t="b">
        <v>1</v>
      </c>
      <c r="F2353">
        <v>2007</v>
      </c>
    </row>
    <row r="2354" spans="1:6" x14ac:dyDescent="0.3">
      <c r="A2354" t="s">
        <v>11814</v>
      </c>
      <c r="B2354" t="s">
        <v>11815</v>
      </c>
      <c r="C2354" t="s">
        <v>11815</v>
      </c>
      <c r="D2354" s="3">
        <v>1</v>
      </c>
      <c r="E2354" t="b">
        <v>1</v>
      </c>
      <c r="F2354">
        <v>2007</v>
      </c>
    </row>
    <row r="2355" spans="1:6" x14ac:dyDescent="0.3">
      <c r="A2355" t="s">
        <v>11816</v>
      </c>
      <c r="B2355" t="s">
        <v>11817</v>
      </c>
      <c r="C2355" t="s">
        <v>11817</v>
      </c>
      <c r="D2355" s="3">
        <v>1</v>
      </c>
      <c r="E2355" t="b">
        <v>1</v>
      </c>
      <c r="F2355">
        <v>2007</v>
      </c>
    </row>
    <row r="2356" spans="1:6" x14ac:dyDescent="0.3">
      <c r="A2356" t="s">
        <v>11821</v>
      </c>
      <c r="B2356" t="s">
        <v>11822</v>
      </c>
      <c r="C2356" t="s">
        <v>11822</v>
      </c>
      <c r="D2356" s="3">
        <v>1</v>
      </c>
      <c r="E2356" t="b">
        <v>1</v>
      </c>
      <c r="F2356">
        <v>2007</v>
      </c>
    </row>
    <row r="2357" spans="1:6" x14ac:dyDescent="0.3">
      <c r="A2357" t="s">
        <v>11823</v>
      </c>
      <c r="B2357" t="s">
        <v>11824</v>
      </c>
      <c r="C2357" t="s">
        <v>11824</v>
      </c>
      <c r="D2357" s="3">
        <v>1</v>
      </c>
      <c r="E2357" t="b">
        <v>1</v>
      </c>
      <c r="F2357">
        <v>2007</v>
      </c>
    </row>
    <row r="2358" spans="1:6" x14ac:dyDescent="0.3">
      <c r="A2358" t="s">
        <v>11828</v>
      </c>
      <c r="B2358" t="s">
        <v>11829</v>
      </c>
      <c r="C2358" t="s">
        <v>11829</v>
      </c>
      <c r="D2358" s="3">
        <v>1</v>
      </c>
      <c r="E2358" t="b">
        <v>1</v>
      </c>
      <c r="F2358">
        <v>2007</v>
      </c>
    </row>
    <row r="2359" spans="1:6" x14ac:dyDescent="0.3">
      <c r="A2359" t="s">
        <v>11830</v>
      </c>
      <c r="B2359" t="s">
        <v>11831</v>
      </c>
      <c r="C2359" t="s">
        <v>11831</v>
      </c>
      <c r="D2359" s="3">
        <v>1</v>
      </c>
      <c r="E2359" t="b">
        <v>1</v>
      </c>
      <c r="F2359">
        <v>2007</v>
      </c>
    </row>
    <row r="2360" spans="1:6" x14ac:dyDescent="0.3">
      <c r="A2360" t="s">
        <v>11832</v>
      </c>
      <c r="B2360" t="s">
        <v>11833</v>
      </c>
      <c r="C2360" t="s">
        <v>11833</v>
      </c>
      <c r="D2360" s="3">
        <v>1</v>
      </c>
      <c r="E2360" t="b">
        <v>1</v>
      </c>
      <c r="F2360">
        <v>2007</v>
      </c>
    </row>
    <row r="2361" spans="1:6" x14ac:dyDescent="0.3">
      <c r="A2361" t="s">
        <v>11837</v>
      </c>
      <c r="B2361" t="s">
        <v>11838</v>
      </c>
      <c r="C2361" t="s">
        <v>11838</v>
      </c>
      <c r="D2361" s="3">
        <v>1</v>
      </c>
      <c r="E2361" t="b">
        <v>1</v>
      </c>
      <c r="F2361">
        <v>2007</v>
      </c>
    </row>
    <row r="2362" spans="1:6" x14ac:dyDescent="0.3">
      <c r="A2362" t="s">
        <v>11851</v>
      </c>
      <c r="B2362" t="s">
        <v>11852</v>
      </c>
      <c r="C2362" t="s">
        <v>11852</v>
      </c>
      <c r="D2362" s="3">
        <v>1</v>
      </c>
      <c r="E2362" t="b">
        <v>1</v>
      </c>
      <c r="F2362">
        <v>2007</v>
      </c>
    </row>
    <row r="2363" spans="1:6" x14ac:dyDescent="0.3">
      <c r="A2363" t="s">
        <v>11853</v>
      </c>
      <c r="B2363" t="s">
        <v>11854</v>
      </c>
      <c r="C2363" t="s">
        <v>11854</v>
      </c>
      <c r="D2363" s="3">
        <v>1</v>
      </c>
      <c r="E2363" t="b">
        <v>1</v>
      </c>
      <c r="F2363">
        <v>2007</v>
      </c>
    </row>
    <row r="2364" spans="1:6" x14ac:dyDescent="0.3">
      <c r="A2364" t="s">
        <v>11855</v>
      </c>
      <c r="B2364" t="s">
        <v>11856</v>
      </c>
      <c r="C2364" t="s">
        <v>11856</v>
      </c>
      <c r="D2364" s="3">
        <v>1</v>
      </c>
      <c r="E2364" t="b">
        <v>1</v>
      </c>
      <c r="F2364">
        <v>2007</v>
      </c>
    </row>
    <row r="2365" spans="1:6" x14ac:dyDescent="0.3">
      <c r="A2365" t="s">
        <v>11857</v>
      </c>
      <c r="B2365" t="s">
        <v>11858</v>
      </c>
      <c r="C2365" t="s">
        <v>11858</v>
      </c>
      <c r="D2365" s="3">
        <v>1</v>
      </c>
      <c r="E2365" t="b">
        <v>1</v>
      </c>
      <c r="F2365">
        <v>2007</v>
      </c>
    </row>
    <row r="2366" spans="1:6" x14ac:dyDescent="0.3">
      <c r="A2366" t="s">
        <v>11865</v>
      </c>
      <c r="B2366" t="s">
        <v>11866</v>
      </c>
      <c r="C2366" t="s">
        <v>11867</v>
      </c>
      <c r="D2366" s="3">
        <v>1</v>
      </c>
      <c r="E2366" t="b">
        <v>1</v>
      </c>
      <c r="F2366">
        <v>2007</v>
      </c>
    </row>
    <row r="2367" spans="1:6" x14ac:dyDescent="0.3">
      <c r="A2367" t="s">
        <v>11868</v>
      </c>
      <c r="B2367" t="s">
        <v>11869</v>
      </c>
      <c r="C2367" t="s">
        <v>11869</v>
      </c>
      <c r="D2367" s="3">
        <v>1</v>
      </c>
      <c r="E2367" t="b">
        <v>1</v>
      </c>
      <c r="F2367">
        <v>2007</v>
      </c>
    </row>
    <row r="2368" spans="1:6" x14ac:dyDescent="0.3">
      <c r="A2368" t="s">
        <v>11870</v>
      </c>
      <c r="B2368" t="s">
        <v>11871</v>
      </c>
      <c r="C2368" t="s">
        <v>11871</v>
      </c>
      <c r="D2368" s="3">
        <v>1</v>
      </c>
      <c r="E2368" t="b">
        <v>1</v>
      </c>
      <c r="F2368">
        <v>2007</v>
      </c>
    </row>
    <row r="2369" spans="1:6" x14ac:dyDescent="0.3">
      <c r="A2369" t="s">
        <v>11872</v>
      </c>
      <c r="B2369" t="s">
        <v>11873</v>
      </c>
      <c r="C2369" t="s">
        <v>11873</v>
      </c>
      <c r="D2369" s="3">
        <v>1</v>
      </c>
      <c r="E2369" t="b">
        <v>1</v>
      </c>
      <c r="F2369">
        <v>2007</v>
      </c>
    </row>
    <row r="2370" spans="1:6" x14ac:dyDescent="0.3">
      <c r="A2370" t="s">
        <v>11877</v>
      </c>
      <c r="B2370" t="s">
        <v>11878</v>
      </c>
      <c r="C2370" t="s">
        <v>11878</v>
      </c>
      <c r="D2370" s="3">
        <v>1</v>
      </c>
      <c r="E2370" t="b">
        <v>1</v>
      </c>
      <c r="F2370">
        <v>2007</v>
      </c>
    </row>
    <row r="2371" spans="1:6" x14ac:dyDescent="0.3">
      <c r="A2371" t="s">
        <v>11882</v>
      </c>
      <c r="B2371" t="s">
        <v>11883</v>
      </c>
      <c r="C2371" t="s">
        <v>11883</v>
      </c>
      <c r="D2371" s="3">
        <v>1</v>
      </c>
      <c r="E2371" t="b">
        <v>1</v>
      </c>
      <c r="F2371">
        <v>2007</v>
      </c>
    </row>
    <row r="2372" spans="1:6" x14ac:dyDescent="0.3">
      <c r="A2372" t="s">
        <v>11884</v>
      </c>
      <c r="B2372" t="s">
        <v>11885</v>
      </c>
      <c r="C2372" t="s">
        <v>11886</v>
      </c>
      <c r="D2372" s="3">
        <v>1</v>
      </c>
      <c r="E2372" t="b">
        <v>1</v>
      </c>
      <c r="F2372">
        <v>2007</v>
      </c>
    </row>
    <row r="2373" spans="1:6" x14ac:dyDescent="0.3">
      <c r="A2373" t="s">
        <v>11897</v>
      </c>
      <c r="B2373" t="s">
        <v>11898</v>
      </c>
      <c r="C2373" t="s">
        <v>11899</v>
      </c>
      <c r="D2373" s="3">
        <v>1</v>
      </c>
      <c r="E2373" t="b">
        <v>1</v>
      </c>
      <c r="F2373">
        <v>2007</v>
      </c>
    </row>
    <row r="2374" spans="1:6" x14ac:dyDescent="0.3">
      <c r="A2374" t="s">
        <v>11906</v>
      </c>
      <c r="B2374" t="s">
        <v>11907</v>
      </c>
      <c r="C2374" t="s">
        <v>11907</v>
      </c>
      <c r="D2374" s="3">
        <v>1</v>
      </c>
      <c r="E2374" t="b">
        <v>1</v>
      </c>
      <c r="F2374">
        <v>2007</v>
      </c>
    </row>
    <row r="2375" spans="1:6" x14ac:dyDescent="0.3">
      <c r="A2375" t="s">
        <v>11908</v>
      </c>
      <c r="B2375" t="s">
        <v>11909</v>
      </c>
      <c r="C2375" t="s">
        <v>11909</v>
      </c>
      <c r="D2375" s="3">
        <v>1</v>
      </c>
      <c r="E2375" t="b">
        <v>1</v>
      </c>
      <c r="F2375">
        <v>2007</v>
      </c>
    </row>
    <row r="2376" spans="1:6" x14ac:dyDescent="0.3">
      <c r="A2376" t="s">
        <v>11913</v>
      </c>
      <c r="B2376" t="s">
        <v>11914</v>
      </c>
      <c r="C2376" t="s">
        <v>11915</v>
      </c>
      <c r="D2376" s="3">
        <v>1</v>
      </c>
      <c r="E2376" t="b">
        <v>1</v>
      </c>
      <c r="F2376">
        <v>2007</v>
      </c>
    </row>
    <row r="2377" spans="1:6" x14ac:dyDescent="0.3">
      <c r="A2377" t="s">
        <v>11919</v>
      </c>
      <c r="B2377" t="s">
        <v>11920</v>
      </c>
      <c r="C2377" t="s">
        <v>11920</v>
      </c>
      <c r="D2377" s="3">
        <v>1</v>
      </c>
      <c r="E2377" t="b">
        <v>1</v>
      </c>
      <c r="F2377">
        <v>2007</v>
      </c>
    </row>
    <row r="2378" spans="1:6" x14ac:dyDescent="0.3">
      <c r="A2378" t="s">
        <v>11921</v>
      </c>
      <c r="B2378" t="s">
        <v>11922</v>
      </c>
      <c r="C2378" t="s">
        <v>11922</v>
      </c>
      <c r="D2378" s="3">
        <v>1</v>
      </c>
      <c r="E2378" t="b">
        <v>1</v>
      </c>
      <c r="F2378">
        <v>2007</v>
      </c>
    </row>
    <row r="2379" spans="1:6" x14ac:dyDescent="0.3">
      <c r="A2379" t="s">
        <v>11923</v>
      </c>
      <c r="B2379" t="s">
        <v>11924</v>
      </c>
      <c r="C2379" t="s">
        <v>11925</v>
      </c>
      <c r="D2379" s="3">
        <v>1</v>
      </c>
      <c r="E2379" t="b">
        <v>1</v>
      </c>
      <c r="F2379">
        <v>2007</v>
      </c>
    </row>
    <row r="2380" spans="1:6" x14ac:dyDescent="0.3">
      <c r="A2380" t="s">
        <v>11926</v>
      </c>
      <c r="B2380" t="s">
        <v>11927</v>
      </c>
      <c r="C2380" t="s">
        <v>11927</v>
      </c>
      <c r="D2380" s="3">
        <v>1</v>
      </c>
      <c r="E2380" t="b">
        <v>1</v>
      </c>
      <c r="F2380">
        <v>2007</v>
      </c>
    </row>
    <row r="2381" spans="1:6" x14ac:dyDescent="0.3">
      <c r="A2381" t="s">
        <v>11928</v>
      </c>
      <c r="B2381" t="s">
        <v>11929</v>
      </c>
      <c r="C2381" t="s">
        <v>11929</v>
      </c>
      <c r="D2381" s="3">
        <v>1</v>
      </c>
      <c r="E2381" t="b">
        <v>1</v>
      </c>
      <c r="F2381">
        <v>2007</v>
      </c>
    </row>
    <row r="2382" spans="1:6" x14ac:dyDescent="0.3">
      <c r="A2382" t="s">
        <v>11930</v>
      </c>
      <c r="B2382" t="s">
        <v>11931</v>
      </c>
      <c r="C2382" t="s">
        <v>11931</v>
      </c>
      <c r="D2382" s="3">
        <v>1</v>
      </c>
      <c r="E2382" t="b">
        <v>1</v>
      </c>
      <c r="F2382">
        <v>2007</v>
      </c>
    </row>
    <row r="2383" spans="1:6" x14ac:dyDescent="0.3">
      <c r="A2383" t="s">
        <v>11932</v>
      </c>
      <c r="B2383" t="s">
        <v>11933</v>
      </c>
      <c r="C2383" t="s">
        <v>11934</v>
      </c>
      <c r="D2383" s="3">
        <v>1</v>
      </c>
      <c r="E2383" t="b">
        <v>1</v>
      </c>
      <c r="F2383">
        <v>2007</v>
      </c>
    </row>
    <row r="2384" spans="1:6" x14ac:dyDescent="0.3">
      <c r="A2384" t="s">
        <v>11941</v>
      </c>
      <c r="B2384" t="s">
        <v>11942</v>
      </c>
      <c r="C2384" t="s">
        <v>11942</v>
      </c>
      <c r="D2384" s="3">
        <v>1</v>
      </c>
      <c r="E2384" t="b">
        <v>1</v>
      </c>
      <c r="F2384">
        <v>2007</v>
      </c>
    </row>
    <row r="2385" spans="1:6" x14ac:dyDescent="0.3">
      <c r="A2385" t="s">
        <v>11946</v>
      </c>
      <c r="B2385" t="s">
        <v>11947</v>
      </c>
      <c r="C2385" t="s">
        <v>11948</v>
      </c>
      <c r="D2385" s="3">
        <v>1</v>
      </c>
      <c r="E2385" t="b">
        <v>1</v>
      </c>
      <c r="F2385">
        <v>2007</v>
      </c>
    </row>
    <row r="2386" spans="1:6" x14ac:dyDescent="0.3">
      <c r="A2386" t="s">
        <v>11952</v>
      </c>
      <c r="B2386" t="s">
        <v>11953</v>
      </c>
      <c r="C2386" t="s">
        <v>11953</v>
      </c>
      <c r="D2386" s="3">
        <v>1</v>
      </c>
      <c r="E2386" t="b">
        <v>1</v>
      </c>
      <c r="F2386">
        <v>2007</v>
      </c>
    </row>
    <row r="2387" spans="1:6" x14ac:dyDescent="0.3">
      <c r="A2387" t="s">
        <v>11960</v>
      </c>
      <c r="B2387" t="s">
        <v>11961</v>
      </c>
      <c r="C2387" t="s">
        <v>11961</v>
      </c>
      <c r="D2387" s="3">
        <v>1</v>
      </c>
      <c r="E2387" t="b">
        <v>1</v>
      </c>
      <c r="F2387">
        <v>2007</v>
      </c>
    </row>
    <row r="2388" spans="1:6" x14ac:dyDescent="0.3">
      <c r="A2388" t="s">
        <v>11962</v>
      </c>
      <c r="B2388" t="s">
        <v>11963</v>
      </c>
      <c r="C2388" t="s">
        <v>11964</v>
      </c>
      <c r="D2388" s="3">
        <v>1</v>
      </c>
      <c r="E2388" t="b">
        <v>1</v>
      </c>
      <c r="F2388">
        <v>2007</v>
      </c>
    </row>
    <row r="2389" spans="1:6" x14ac:dyDescent="0.3">
      <c r="A2389" t="s">
        <v>11968</v>
      </c>
      <c r="B2389" t="s">
        <v>11969</v>
      </c>
      <c r="C2389" t="s">
        <v>11969</v>
      </c>
      <c r="D2389" s="3">
        <v>1</v>
      </c>
      <c r="E2389" t="b">
        <v>1</v>
      </c>
      <c r="F2389">
        <v>2007</v>
      </c>
    </row>
    <row r="2390" spans="1:6" x14ac:dyDescent="0.3">
      <c r="A2390" t="s">
        <v>11970</v>
      </c>
      <c r="B2390" t="s">
        <v>11971</v>
      </c>
      <c r="C2390" t="s">
        <v>11971</v>
      </c>
      <c r="D2390" s="3">
        <v>1</v>
      </c>
      <c r="E2390" t="b">
        <v>1</v>
      </c>
      <c r="F2390">
        <v>2007</v>
      </c>
    </row>
    <row r="2391" spans="1:6" x14ac:dyDescent="0.3">
      <c r="A2391" t="s">
        <v>11972</v>
      </c>
      <c r="B2391" t="s">
        <v>11973</v>
      </c>
      <c r="C2391" t="s">
        <v>11974</v>
      </c>
      <c r="D2391" s="3">
        <v>1</v>
      </c>
      <c r="E2391" t="b">
        <v>1</v>
      </c>
      <c r="F2391">
        <v>2007</v>
      </c>
    </row>
    <row r="2392" spans="1:6" x14ac:dyDescent="0.3">
      <c r="A2392" t="s">
        <v>11975</v>
      </c>
      <c r="B2392" t="s">
        <v>11976</v>
      </c>
      <c r="C2392" t="s">
        <v>11976</v>
      </c>
      <c r="D2392" s="3">
        <v>1</v>
      </c>
      <c r="E2392" t="b">
        <v>1</v>
      </c>
      <c r="F2392">
        <v>2007</v>
      </c>
    </row>
    <row r="2393" spans="1:6" x14ac:dyDescent="0.3">
      <c r="A2393" t="s">
        <v>11977</v>
      </c>
      <c r="B2393" t="s">
        <v>11978</v>
      </c>
      <c r="C2393" t="s">
        <v>11979</v>
      </c>
      <c r="D2393" s="3">
        <v>1</v>
      </c>
      <c r="E2393" t="b">
        <v>1</v>
      </c>
      <c r="F2393">
        <v>2007</v>
      </c>
    </row>
    <row r="2394" spans="1:6" x14ac:dyDescent="0.3">
      <c r="A2394" t="s">
        <v>11983</v>
      </c>
      <c r="B2394" t="s">
        <v>11984</v>
      </c>
      <c r="C2394" t="s">
        <v>11984</v>
      </c>
      <c r="D2394" s="3">
        <v>1</v>
      </c>
      <c r="E2394" t="b">
        <v>1</v>
      </c>
      <c r="F2394">
        <v>2007</v>
      </c>
    </row>
    <row r="2395" spans="1:6" x14ac:dyDescent="0.3">
      <c r="A2395" t="s">
        <v>11985</v>
      </c>
      <c r="B2395" t="s">
        <v>11986</v>
      </c>
      <c r="C2395" t="s">
        <v>11986</v>
      </c>
      <c r="D2395" s="3">
        <v>1</v>
      </c>
      <c r="E2395" t="b">
        <v>1</v>
      </c>
      <c r="F2395">
        <v>2007</v>
      </c>
    </row>
    <row r="2396" spans="1:6" x14ac:dyDescent="0.3">
      <c r="A2396" t="s">
        <v>11987</v>
      </c>
      <c r="B2396" t="s">
        <v>11988</v>
      </c>
      <c r="C2396" t="s">
        <v>11989</v>
      </c>
      <c r="D2396" s="3">
        <v>1</v>
      </c>
      <c r="E2396" t="b">
        <v>1</v>
      </c>
      <c r="F2396">
        <v>2007</v>
      </c>
    </row>
    <row r="2397" spans="1:6" x14ac:dyDescent="0.3">
      <c r="A2397" t="s">
        <v>11990</v>
      </c>
      <c r="B2397" t="s">
        <v>11991</v>
      </c>
      <c r="C2397" t="s">
        <v>11992</v>
      </c>
      <c r="D2397" s="3">
        <v>1</v>
      </c>
      <c r="E2397" t="b">
        <v>1</v>
      </c>
      <c r="F2397">
        <v>2007</v>
      </c>
    </row>
    <row r="2398" spans="1:6" x14ac:dyDescent="0.3">
      <c r="A2398" t="s">
        <v>11993</v>
      </c>
      <c r="B2398" t="s">
        <v>11994</v>
      </c>
      <c r="C2398" t="s">
        <v>11994</v>
      </c>
      <c r="D2398" s="3">
        <v>1</v>
      </c>
      <c r="E2398" t="b">
        <v>1</v>
      </c>
      <c r="F2398">
        <v>2008</v>
      </c>
    </row>
    <row r="2399" spans="1:6" x14ac:dyDescent="0.3">
      <c r="A2399" t="s">
        <v>11995</v>
      </c>
      <c r="B2399" t="s">
        <v>11996</v>
      </c>
      <c r="C2399" t="s">
        <v>11996</v>
      </c>
      <c r="D2399" s="3">
        <v>1</v>
      </c>
      <c r="E2399" t="b">
        <v>1</v>
      </c>
      <c r="F2399">
        <v>2008</v>
      </c>
    </row>
    <row r="2400" spans="1:6" x14ac:dyDescent="0.3">
      <c r="A2400" t="s">
        <v>11997</v>
      </c>
      <c r="B2400" t="s">
        <v>11998</v>
      </c>
      <c r="C2400" t="s">
        <v>11998</v>
      </c>
      <c r="D2400" s="3">
        <v>1</v>
      </c>
      <c r="E2400" t="b">
        <v>1</v>
      </c>
      <c r="F2400">
        <v>2008</v>
      </c>
    </row>
    <row r="2401" spans="1:6" x14ac:dyDescent="0.3">
      <c r="A2401" t="s">
        <v>11999</v>
      </c>
      <c r="B2401" t="s">
        <v>12000</v>
      </c>
      <c r="C2401" t="s">
        <v>12001</v>
      </c>
      <c r="D2401" s="3">
        <v>1</v>
      </c>
      <c r="E2401" t="b">
        <v>1</v>
      </c>
      <c r="F2401">
        <v>2008</v>
      </c>
    </row>
    <row r="2402" spans="1:6" x14ac:dyDescent="0.3">
      <c r="A2402" t="s">
        <v>12005</v>
      </c>
      <c r="B2402" t="s">
        <v>12006</v>
      </c>
      <c r="C2402" t="s">
        <v>12006</v>
      </c>
      <c r="D2402" s="3">
        <v>1</v>
      </c>
      <c r="E2402" t="b">
        <v>1</v>
      </c>
      <c r="F2402">
        <v>2008</v>
      </c>
    </row>
    <row r="2403" spans="1:6" x14ac:dyDescent="0.3">
      <c r="A2403" t="s">
        <v>12013</v>
      </c>
      <c r="B2403" t="s">
        <v>12014</v>
      </c>
      <c r="C2403" t="s">
        <v>12014</v>
      </c>
      <c r="D2403" s="3">
        <v>1</v>
      </c>
      <c r="E2403" t="b">
        <v>1</v>
      </c>
      <c r="F2403">
        <v>2008</v>
      </c>
    </row>
    <row r="2404" spans="1:6" x14ac:dyDescent="0.3">
      <c r="A2404" t="s">
        <v>12018</v>
      </c>
      <c r="B2404" t="s">
        <v>12019</v>
      </c>
      <c r="C2404" t="s">
        <v>12019</v>
      </c>
      <c r="D2404" s="3">
        <v>1</v>
      </c>
      <c r="E2404" t="b">
        <v>1</v>
      </c>
      <c r="F2404">
        <v>2008</v>
      </c>
    </row>
    <row r="2405" spans="1:6" x14ac:dyDescent="0.3">
      <c r="A2405" t="s">
        <v>12032</v>
      </c>
      <c r="B2405" t="s">
        <v>12033</v>
      </c>
      <c r="C2405" t="s">
        <v>12033</v>
      </c>
      <c r="D2405" s="3">
        <v>1</v>
      </c>
      <c r="E2405" t="b">
        <v>1</v>
      </c>
      <c r="F2405">
        <v>2008</v>
      </c>
    </row>
    <row r="2406" spans="1:6" x14ac:dyDescent="0.3">
      <c r="A2406" t="s">
        <v>12034</v>
      </c>
      <c r="B2406" t="s">
        <v>12035</v>
      </c>
      <c r="C2406" t="s">
        <v>12036</v>
      </c>
      <c r="D2406" s="3">
        <v>1</v>
      </c>
      <c r="E2406" t="b">
        <v>1</v>
      </c>
      <c r="F2406">
        <v>2008</v>
      </c>
    </row>
    <row r="2407" spans="1:6" x14ac:dyDescent="0.3">
      <c r="A2407" t="s">
        <v>12040</v>
      </c>
      <c r="B2407" t="s">
        <v>12041</v>
      </c>
      <c r="C2407" t="s">
        <v>12041</v>
      </c>
      <c r="D2407" s="3">
        <v>1</v>
      </c>
      <c r="E2407" t="b">
        <v>1</v>
      </c>
      <c r="F2407">
        <v>2008</v>
      </c>
    </row>
    <row r="2408" spans="1:6" x14ac:dyDescent="0.3">
      <c r="A2408" t="s">
        <v>12042</v>
      </c>
      <c r="B2408" t="s">
        <v>12043</v>
      </c>
      <c r="C2408" t="s">
        <v>12044</v>
      </c>
      <c r="D2408" s="3">
        <v>1</v>
      </c>
      <c r="E2408" t="b">
        <v>1</v>
      </c>
      <c r="F2408">
        <v>2008</v>
      </c>
    </row>
    <row r="2409" spans="1:6" x14ac:dyDescent="0.3">
      <c r="A2409" t="s">
        <v>12045</v>
      </c>
      <c r="B2409" t="s">
        <v>12046</v>
      </c>
      <c r="C2409" t="s">
        <v>12046</v>
      </c>
      <c r="D2409" s="3">
        <v>1</v>
      </c>
      <c r="E2409" t="b">
        <v>1</v>
      </c>
      <c r="F2409">
        <v>2008</v>
      </c>
    </row>
    <row r="2410" spans="1:6" x14ac:dyDescent="0.3">
      <c r="A2410" t="s">
        <v>12050</v>
      </c>
      <c r="B2410" t="s">
        <v>12051</v>
      </c>
      <c r="C2410" t="s">
        <v>12052</v>
      </c>
      <c r="D2410" s="3">
        <v>1</v>
      </c>
      <c r="E2410" t="b">
        <v>1</v>
      </c>
      <c r="F2410">
        <v>2008</v>
      </c>
    </row>
    <row r="2411" spans="1:6" x14ac:dyDescent="0.3">
      <c r="A2411" t="s">
        <v>12053</v>
      </c>
      <c r="B2411" t="s">
        <v>12054</v>
      </c>
      <c r="C2411" t="s">
        <v>12054</v>
      </c>
      <c r="D2411" s="3">
        <v>1</v>
      </c>
      <c r="E2411" t="b">
        <v>1</v>
      </c>
      <c r="F2411">
        <v>2008</v>
      </c>
    </row>
    <row r="2412" spans="1:6" x14ac:dyDescent="0.3">
      <c r="A2412" t="s">
        <v>12055</v>
      </c>
      <c r="B2412" t="s">
        <v>12056</v>
      </c>
      <c r="C2412" t="s">
        <v>12056</v>
      </c>
      <c r="D2412" s="3">
        <v>1</v>
      </c>
      <c r="E2412" t="b">
        <v>1</v>
      </c>
      <c r="F2412">
        <v>2008</v>
      </c>
    </row>
    <row r="2413" spans="1:6" x14ac:dyDescent="0.3">
      <c r="A2413" t="s">
        <v>12057</v>
      </c>
      <c r="B2413" t="s">
        <v>12058</v>
      </c>
      <c r="C2413" t="s">
        <v>12058</v>
      </c>
      <c r="D2413" s="3">
        <v>1</v>
      </c>
      <c r="E2413" t="b">
        <v>1</v>
      </c>
      <c r="F2413">
        <v>2008</v>
      </c>
    </row>
    <row r="2414" spans="1:6" x14ac:dyDescent="0.3">
      <c r="A2414" t="s">
        <v>12062</v>
      </c>
      <c r="B2414" t="s">
        <v>12063</v>
      </c>
      <c r="C2414" t="s">
        <v>12064</v>
      </c>
      <c r="D2414" s="3">
        <v>1</v>
      </c>
      <c r="E2414" t="b">
        <v>1</v>
      </c>
      <c r="F2414">
        <v>2008</v>
      </c>
    </row>
    <row r="2415" spans="1:6" x14ac:dyDescent="0.3">
      <c r="A2415" t="s">
        <v>12068</v>
      </c>
      <c r="B2415" t="s">
        <v>12069</v>
      </c>
      <c r="C2415" t="s">
        <v>12069</v>
      </c>
      <c r="D2415" s="3">
        <v>1</v>
      </c>
      <c r="E2415" t="b">
        <v>1</v>
      </c>
      <c r="F2415">
        <v>2008</v>
      </c>
    </row>
    <row r="2416" spans="1:6" x14ac:dyDescent="0.3">
      <c r="A2416" t="s">
        <v>12073</v>
      </c>
      <c r="B2416" t="s">
        <v>12074</v>
      </c>
      <c r="C2416" t="s">
        <v>12074</v>
      </c>
      <c r="D2416" s="3">
        <v>1</v>
      </c>
      <c r="E2416" t="b">
        <v>1</v>
      </c>
      <c r="F2416">
        <v>2008</v>
      </c>
    </row>
    <row r="2417" spans="1:6" x14ac:dyDescent="0.3">
      <c r="A2417" t="s">
        <v>12078</v>
      </c>
      <c r="B2417" t="s">
        <v>12079</v>
      </c>
      <c r="C2417" t="s">
        <v>12079</v>
      </c>
      <c r="D2417" s="3">
        <v>1</v>
      </c>
      <c r="E2417" t="b">
        <v>1</v>
      </c>
      <c r="F2417">
        <v>2008</v>
      </c>
    </row>
    <row r="2418" spans="1:6" x14ac:dyDescent="0.3">
      <c r="A2418" t="s">
        <v>12080</v>
      </c>
      <c r="B2418" t="s">
        <v>12081</v>
      </c>
      <c r="C2418" t="s">
        <v>12081</v>
      </c>
      <c r="D2418" s="3">
        <v>1</v>
      </c>
      <c r="E2418" t="b">
        <v>1</v>
      </c>
      <c r="F2418">
        <v>2008</v>
      </c>
    </row>
    <row r="2419" spans="1:6" x14ac:dyDescent="0.3">
      <c r="A2419" t="s">
        <v>12085</v>
      </c>
      <c r="B2419" t="s">
        <v>12086</v>
      </c>
      <c r="C2419" t="s">
        <v>12086</v>
      </c>
      <c r="D2419" s="3">
        <v>1</v>
      </c>
      <c r="E2419" t="b">
        <v>1</v>
      </c>
      <c r="F2419">
        <v>2008</v>
      </c>
    </row>
    <row r="2420" spans="1:6" x14ac:dyDescent="0.3">
      <c r="A2420" t="s">
        <v>12090</v>
      </c>
      <c r="B2420" t="s">
        <v>12091</v>
      </c>
      <c r="C2420" t="s">
        <v>12091</v>
      </c>
      <c r="D2420" s="3">
        <v>1</v>
      </c>
      <c r="E2420" t="b">
        <v>1</v>
      </c>
      <c r="F2420">
        <v>2008</v>
      </c>
    </row>
    <row r="2421" spans="1:6" x14ac:dyDescent="0.3">
      <c r="A2421" t="s">
        <v>12092</v>
      </c>
      <c r="B2421" t="s">
        <v>12093</v>
      </c>
      <c r="C2421" t="s">
        <v>12093</v>
      </c>
      <c r="D2421" s="3">
        <v>1</v>
      </c>
      <c r="E2421" t="b">
        <v>1</v>
      </c>
      <c r="F2421">
        <v>2008</v>
      </c>
    </row>
    <row r="2422" spans="1:6" x14ac:dyDescent="0.3">
      <c r="A2422" t="s">
        <v>12094</v>
      </c>
      <c r="B2422" t="s">
        <v>12095</v>
      </c>
      <c r="C2422" t="s">
        <v>12095</v>
      </c>
      <c r="D2422" s="3">
        <v>1</v>
      </c>
      <c r="E2422" t="b">
        <v>1</v>
      </c>
      <c r="F2422">
        <v>2008</v>
      </c>
    </row>
    <row r="2423" spans="1:6" x14ac:dyDescent="0.3">
      <c r="A2423" t="s">
        <v>12096</v>
      </c>
      <c r="B2423" t="s">
        <v>12097</v>
      </c>
      <c r="C2423" t="s">
        <v>12097</v>
      </c>
      <c r="D2423" s="3">
        <v>1</v>
      </c>
      <c r="E2423" t="b">
        <v>1</v>
      </c>
      <c r="F2423">
        <v>2008</v>
      </c>
    </row>
    <row r="2424" spans="1:6" x14ac:dyDescent="0.3">
      <c r="A2424" t="s">
        <v>12098</v>
      </c>
      <c r="B2424" t="s">
        <v>12099</v>
      </c>
      <c r="C2424" t="s">
        <v>12099</v>
      </c>
      <c r="D2424" s="3">
        <v>1</v>
      </c>
      <c r="E2424" t="b">
        <v>1</v>
      </c>
      <c r="F2424">
        <v>2008</v>
      </c>
    </row>
    <row r="2425" spans="1:6" x14ac:dyDescent="0.3">
      <c r="A2425" t="s">
        <v>12109</v>
      </c>
      <c r="B2425" t="s">
        <v>12110</v>
      </c>
      <c r="C2425" t="s">
        <v>12110</v>
      </c>
      <c r="D2425" s="3">
        <v>1</v>
      </c>
      <c r="E2425" t="b">
        <v>1</v>
      </c>
      <c r="F2425">
        <v>2008</v>
      </c>
    </row>
    <row r="2426" spans="1:6" x14ac:dyDescent="0.3">
      <c r="A2426" t="s">
        <v>12114</v>
      </c>
      <c r="B2426" t="s">
        <v>12115</v>
      </c>
      <c r="C2426" t="s">
        <v>12115</v>
      </c>
      <c r="D2426" s="3">
        <v>1</v>
      </c>
      <c r="E2426" t="b">
        <v>1</v>
      </c>
      <c r="F2426">
        <v>2008</v>
      </c>
    </row>
    <row r="2427" spans="1:6" x14ac:dyDescent="0.3">
      <c r="A2427" t="s">
        <v>12116</v>
      </c>
      <c r="B2427" t="s">
        <v>12117</v>
      </c>
      <c r="C2427" t="s">
        <v>12117</v>
      </c>
      <c r="D2427" s="3">
        <v>1</v>
      </c>
      <c r="E2427" t="b">
        <v>1</v>
      </c>
      <c r="F2427">
        <v>2008</v>
      </c>
    </row>
    <row r="2428" spans="1:6" x14ac:dyDescent="0.3">
      <c r="A2428" t="s">
        <v>12124</v>
      </c>
      <c r="B2428" t="s">
        <v>12125</v>
      </c>
      <c r="C2428" t="s">
        <v>12125</v>
      </c>
      <c r="D2428" s="3">
        <v>1</v>
      </c>
      <c r="E2428" t="b">
        <v>1</v>
      </c>
      <c r="F2428">
        <v>2008</v>
      </c>
    </row>
    <row r="2429" spans="1:6" x14ac:dyDescent="0.3">
      <c r="A2429" t="s">
        <v>12126</v>
      </c>
      <c r="B2429" t="s">
        <v>12127</v>
      </c>
      <c r="C2429" t="s">
        <v>12127</v>
      </c>
      <c r="D2429" s="3">
        <v>1</v>
      </c>
      <c r="E2429" t="b">
        <v>1</v>
      </c>
      <c r="F2429">
        <v>2008</v>
      </c>
    </row>
    <row r="2430" spans="1:6" x14ac:dyDescent="0.3">
      <c r="A2430" t="s">
        <v>12128</v>
      </c>
      <c r="B2430" t="s">
        <v>12129</v>
      </c>
      <c r="C2430" t="s">
        <v>12129</v>
      </c>
      <c r="D2430" s="3">
        <v>1</v>
      </c>
      <c r="E2430" t="b">
        <v>1</v>
      </c>
      <c r="F2430">
        <v>2008</v>
      </c>
    </row>
    <row r="2431" spans="1:6" x14ac:dyDescent="0.3">
      <c r="A2431" t="s">
        <v>12130</v>
      </c>
      <c r="B2431" t="s">
        <v>12131</v>
      </c>
      <c r="C2431" t="s">
        <v>12131</v>
      </c>
      <c r="D2431" s="3">
        <v>1</v>
      </c>
      <c r="E2431" t="b">
        <v>1</v>
      </c>
      <c r="F2431">
        <v>2008</v>
      </c>
    </row>
    <row r="2432" spans="1:6" x14ac:dyDescent="0.3">
      <c r="A2432" t="s">
        <v>12135</v>
      </c>
      <c r="B2432" t="s">
        <v>12136</v>
      </c>
      <c r="C2432" t="s">
        <v>12136</v>
      </c>
      <c r="D2432" s="3">
        <v>1</v>
      </c>
      <c r="E2432" t="b">
        <v>1</v>
      </c>
      <c r="F2432">
        <v>2008</v>
      </c>
    </row>
    <row r="2433" spans="1:6" x14ac:dyDescent="0.3">
      <c r="A2433" t="s">
        <v>12137</v>
      </c>
      <c r="B2433" t="s">
        <v>12138</v>
      </c>
      <c r="C2433" t="s">
        <v>12138</v>
      </c>
      <c r="D2433" s="3">
        <v>1</v>
      </c>
      <c r="E2433" t="b">
        <v>1</v>
      </c>
      <c r="F2433">
        <v>2008</v>
      </c>
    </row>
    <row r="2434" spans="1:6" x14ac:dyDescent="0.3">
      <c r="A2434" t="s">
        <v>12142</v>
      </c>
      <c r="B2434" t="s">
        <v>12143</v>
      </c>
      <c r="C2434" t="s">
        <v>12143</v>
      </c>
      <c r="D2434" s="3">
        <v>1</v>
      </c>
      <c r="E2434" t="b">
        <v>1</v>
      </c>
      <c r="F2434">
        <v>2008</v>
      </c>
    </row>
    <row r="2435" spans="1:6" x14ac:dyDescent="0.3">
      <c r="A2435" t="s">
        <v>12144</v>
      </c>
      <c r="B2435" t="s">
        <v>12145</v>
      </c>
      <c r="C2435" t="s">
        <v>12145</v>
      </c>
      <c r="D2435" s="3">
        <v>1</v>
      </c>
      <c r="E2435" t="b">
        <v>1</v>
      </c>
      <c r="F2435">
        <v>2008</v>
      </c>
    </row>
    <row r="2436" spans="1:6" x14ac:dyDescent="0.3">
      <c r="A2436" t="s">
        <v>12149</v>
      </c>
      <c r="B2436" t="s">
        <v>12150</v>
      </c>
      <c r="C2436" t="s">
        <v>12150</v>
      </c>
      <c r="D2436" s="3">
        <v>1</v>
      </c>
      <c r="E2436" t="b">
        <v>1</v>
      </c>
      <c r="F2436">
        <v>2008</v>
      </c>
    </row>
    <row r="2437" spans="1:6" x14ac:dyDescent="0.3">
      <c r="A2437" t="s">
        <v>12154</v>
      </c>
      <c r="B2437" t="s">
        <v>12155</v>
      </c>
      <c r="C2437" t="s">
        <v>12156</v>
      </c>
      <c r="D2437" s="3">
        <v>1</v>
      </c>
      <c r="E2437" t="b">
        <v>1</v>
      </c>
      <c r="F2437">
        <v>2008</v>
      </c>
    </row>
    <row r="2438" spans="1:6" x14ac:dyDescent="0.3">
      <c r="A2438" t="s">
        <v>12157</v>
      </c>
      <c r="B2438" t="s">
        <v>12158</v>
      </c>
      <c r="C2438" t="s">
        <v>12159</v>
      </c>
      <c r="D2438" s="3">
        <v>1</v>
      </c>
      <c r="E2438" t="b">
        <v>1</v>
      </c>
      <c r="F2438">
        <v>2008</v>
      </c>
    </row>
    <row r="2439" spans="1:6" x14ac:dyDescent="0.3">
      <c r="A2439" t="s">
        <v>12160</v>
      </c>
      <c r="B2439" t="s">
        <v>12161</v>
      </c>
      <c r="C2439" t="s">
        <v>12161</v>
      </c>
      <c r="D2439" s="3">
        <v>1</v>
      </c>
      <c r="E2439" t="b">
        <v>1</v>
      </c>
      <c r="F2439">
        <v>2008</v>
      </c>
    </row>
    <row r="2440" spans="1:6" x14ac:dyDescent="0.3">
      <c r="A2440" t="s">
        <v>12165</v>
      </c>
      <c r="B2440" t="s">
        <v>12166</v>
      </c>
      <c r="C2440" t="s">
        <v>12166</v>
      </c>
      <c r="D2440" s="3">
        <v>1</v>
      </c>
      <c r="E2440" t="b">
        <v>1</v>
      </c>
      <c r="F2440">
        <v>2008</v>
      </c>
    </row>
    <row r="2441" spans="1:6" x14ac:dyDescent="0.3">
      <c r="A2441" t="s">
        <v>12167</v>
      </c>
      <c r="B2441" t="s">
        <v>12168</v>
      </c>
      <c r="C2441" t="s">
        <v>12168</v>
      </c>
      <c r="D2441" s="3">
        <v>1</v>
      </c>
      <c r="E2441" t="b">
        <v>1</v>
      </c>
      <c r="F2441">
        <v>2008</v>
      </c>
    </row>
    <row r="2442" spans="1:6" x14ac:dyDescent="0.3">
      <c r="A2442" t="s">
        <v>12175</v>
      </c>
      <c r="B2442" t="s">
        <v>12176</v>
      </c>
      <c r="C2442" t="s">
        <v>12176</v>
      </c>
      <c r="D2442" s="3">
        <v>1</v>
      </c>
      <c r="E2442" t="b">
        <v>1</v>
      </c>
      <c r="F2442">
        <v>2008</v>
      </c>
    </row>
    <row r="2443" spans="1:6" x14ac:dyDescent="0.3">
      <c r="A2443" t="s">
        <v>12177</v>
      </c>
      <c r="B2443" t="s">
        <v>12178</v>
      </c>
      <c r="C2443" t="s">
        <v>12178</v>
      </c>
      <c r="D2443" s="3">
        <v>1</v>
      </c>
      <c r="E2443" t="b">
        <v>1</v>
      </c>
      <c r="F2443">
        <v>2008</v>
      </c>
    </row>
    <row r="2444" spans="1:6" x14ac:dyDescent="0.3">
      <c r="A2444" t="s">
        <v>12179</v>
      </c>
      <c r="B2444" t="s">
        <v>12180</v>
      </c>
      <c r="C2444" t="s">
        <v>12180</v>
      </c>
      <c r="D2444" s="3">
        <v>1</v>
      </c>
      <c r="E2444" t="b">
        <v>1</v>
      </c>
      <c r="F2444">
        <v>2008</v>
      </c>
    </row>
    <row r="2445" spans="1:6" x14ac:dyDescent="0.3">
      <c r="A2445" t="s">
        <v>12187</v>
      </c>
      <c r="B2445" t="s">
        <v>12188</v>
      </c>
      <c r="C2445" t="s">
        <v>12188</v>
      </c>
      <c r="D2445" s="3">
        <v>1</v>
      </c>
      <c r="E2445" t="b">
        <v>1</v>
      </c>
      <c r="F2445">
        <v>2008</v>
      </c>
    </row>
    <row r="2446" spans="1:6" x14ac:dyDescent="0.3">
      <c r="A2446" t="s">
        <v>12193</v>
      </c>
      <c r="B2446" t="s">
        <v>12194</v>
      </c>
      <c r="C2446" t="s">
        <v>12195</v>
      </c>
      <c r="D2446" s="3">
        <v>1</v>
      </c>
      <c r="E2446" t="b">
        <v>1</v>
      </c>
      <c r="F2446">
        <v>2008</v>
      </c>
    </row>
    <row r="2447" spans="1:6" x14ac:dyDescent="0.3">
      <c r="A2447" t="s">
        <v>12196</v>
      </c>
      <c r="B2447" t="s">
        <v>12197</v>
      </c>
      <c r="C2447" t="s">
        <v>12197</v>
      </c>
      <c r="D2447" s="3">
        <v>1</v>
      </c>
      <c r="E2447" t="b">
        <v>1</v>
      </c>
      <c r="F2447">
        <v>2008</v>
      </c>
    </row>
    <row r="2448" spans="1:6" x14ac:dyDescent="0.3">
      <c r="A2448" t="s">
        <v>12198</v>
      </c>
      <c r="B2448" t="s">
        <v>12199</v>
      </c>
      <c r="C2448" t="s">
        <v>12199</v>
      </c>
      <c r="D2448" s="3">
        <v>1</v>
      </c>
      <c r="E2448" t="b">
        <v>1</v>
      </c>
      <c r="F2448">
        <v>2008</v>
      </c>
    </row>
    <row r="2449" spans="1:6" x14ac:dyDescent="0.3">
      <c r="A2449" t="s">
        <v>12200</v>
      </c>
      <c r="B2449" t="s">
        <v>12201</v>
      </c>
      <c r="C2449" t="s">
        <v>12202</v>
      </c>
      <c r="D2449" s="3">
        <v>1</v>
      </c>
      <c r="E2449" t="b">
        <v>1</v>
      </c>
      <c r="F2449">
        <v>2008</v>
      </c>
    </row>
    <row r="2450" spans="1:6" x14ac:dyDescent="0.3">
      <c r="A2450" t="s">
        <v>12203</v>
      </c>
      <c r="B2450" t="s">
        <v>12204</v>
      </c>
      <c r="C2450" t="s">
        <v>12204</v>
      </c>
      <c r="D2450" s="3">
        <v>1</v>
      </c>
      <c r="E2450" t="b">
        <v>1</v>
      </c>
      <c r="F2450">
        <v>2008</v>
      </c>
    </row>
    <row r="2451" spans="1:6" x14ac:dyDescent="0.3">
      <c r="A2451" t="s">
        <v>12205</v>
      </c>
      <c r="B2451" t="s">
        <v>12206</v>
      </c>
      <c r="C2451" t="s">
        <v>12206</v>
      </c>
      <c r="D2451" s="3">
        <v>1</v>
      </c>
      <c r="E2451" t="b">
        <v>1</v>
      </c>
      <c r="F2451">
        <v>2008</v>
      </c>
    </row>
    <row r="2452" spans="1:6" x14ac:dyDescent="0.3">
      <c r="A2452" t="s">
        <v>12210</v>
      </c>
      <c r="B2452" t="s">
        <v>12211</v>
      </c>
      <c r="C2452" t="s">
        <v>12211</v>
      </c>
      <c r="D2452" s="3">
        <v>1</v>
      </c>
      <c r="E2452" t="b">
        <v>1</v>
      </c>
      <c r="F2452">
        <v>2008</v>
      </c>
    </row>
    <row r="2453" spans="1:6" x14ac:dyDescent="0.3">
      <c r="A2453" t="s">
        <v>12212</v>
      </c>
      <c r="B2453" t="s">
        <v>12213</v>
      </c>
      <c r="C2453" t="s">
        <v>12213</v>
      </c>
      <c r="D2453" s="3">
        <v>1</v>
      </c>
      <c r="E2453" t="b">
        <v>1</v>
      </c>
      <c r="F2453">
        <v>2008</v>
      </c>
    </row>
    <row r="2454" spans="1:6" x14ac:dyDescent="0.3">
      <c r="A2454" t="s">
        <v>12217</v>
      </c>
      <c r="B2454" t="s">
        <v>12218</v>
      </c>
      <c r="C2454" t="s">
        <v>12218</v>
      </c>
      <c r="D2454" s="3">
        <v>1</v>
      </c>
      <c r="E2454" t="b">
        <v>1</v>
      </c>
      <c r="F2454">
        <v>2008</v>
      </c>
    </row>
    <row r="2455" spans="1:6" x14ac:dyDescent="0.3">
      <c r="A2455" t="s">
        <v>12219</v>
      </c>
      <c r="B2455" t="s">
        <v>12220</v>
      </c>
      <c r="C2455" t="s">
        <v>12220</v>
      </c>
      <c r="D2455" s="3">
        <v>1</v>
      </c>
      <c r="E2455" t="b">
        <v>1</v>
      </c>
      <c r="F2455">
        <v>2008</v>
      </c>
    </row>
    <row r="2456" spans="1:6" x14ac:dyDescent="0.3">
      <c r="A2456" t="s">
        <v>12221</v>
      </c>
      <c r="B2456" t="s">
        <v>12222</v>
      </c>
      <c r="C2456" t="s">
        <v>12222</v>
      </c>
      <c r="D2456" s="3">
        <v>1</v>
      </c>
      <c r="E2456" t="b">
        <v>1</v>
      </c>
      <c r="F2456">
        <v>2008</v>
      </c>
    </row>
    <row r="2457" spans="1:6" x14ac:dyDescent="0.3">
      <c r="A2457" t="s">
        <v>12223</v>
      </c>
      <c r="B2457" t="s">
        <v>12224</v>
      </c>
      <c r="C2457" t="s">
        <v>12224</v>
      </c>
      <c r="D2457" s="3">
        <v>1</v>
      </c>
      <c r="E2457" t="b">
        <v>1</v>
      </c>
      <c r="F2457">
        <v>2008</v>
      </c>
    </row>
    <row r="2458" spans="1:6" x14ac:dyDescent="0.3">
      <c r="A2458" t="s">
        <v>12225</v>
      </c>
      <c r="B2458" t="s">
        <v>12226</v>
      </c>
      <c r="C2458" t="s">
        <v>12226</v>
      </c>
      <c r="D2458" s="3">
        <v>1</v>
      </c>
      <c r="E2458" t="b">
        <v>1</v>
      </c>
      <c r="F2458">
        <v>2008</v>
      </c>
    </row>
    <row r="2459" spans="1:6" x14ac:dyDescent="0.3">
      <c r="A2459" t="s">
        <v>12227</v>
      </c>
      <c r="B2459" t="s">
        <v>12228</v>
      </c>
      <c r="C2459" t="s">
        <v>12228</v>
      </c>
      <c r="D2459" s="3">
        <v>1</v>
      </c>
      <c r="E2459" t="b">
        <v>1</v>
      </c>
      <c r="F2459">
        <v>2008</v>
      </c>
    </row>
    <row r="2460" spans="1:6" x14ac:dyDescent="0.3">
      <c r="A2460" t="s">
        <v>12232</v>
      </c>
      <c r="B2460" t="s">
        <v>12233</v>
      </c>
      <c r="C2460" t="s">
        <v>12234</v>
      </c>
      <c r="D2460" s="3">
        <v>1</v>
      </c>
      <c r="E2460" t="b">
        <v>1</v>
      </c>
      <c r="F2460">
        <v>2008</v>
      </c>
    </row>
    <row r="2461" spans="1:6" x14ac:dyDescent="0.3">
      <c r="A2461" t="s">
        <v>12235</v>
      </c>
      <c r="B2461" t="s">
        <v>12236</v>
      </c>
      <c r="C2461" t="s">
        <v>12237</v>
      </c>
      <c r="D2461" s="3">
        <v>1</v>
      </c>
      <c r="E2461" t="b">
        <v>1</v>
      </c>
      <c r="F2461">
        <v>2008</v>
      </c>
    </row>
    <row r="2462" spans="1:6" x14ac:dyDescent="0.3">
      <c r="A2462" t="s">
        <v>12238</v>
      </c>
      <c r="B2462" t="s">
        <v>12239</v>
      </c>
      <c r="C2462" t="s">
        <v>12239</v>
      </c>
      <c r="D2462" s="3">
        <v>1</v>
      </c>
      <c r="E2462" t="b">
        <v>1</v>
      </c>
      <c r="F2462">
        <v>2008</v>
      </c>
    </row>
    <row r="2463" spans="1:6" x14ac:dyDescent="0.3">
      <c r="A2463" t="s">
        <v>12240</v>
      </c>
      <c r="B2463" t="s">
        <v>12241</v>
      </c>
      <c r="C2463" t="s">
        <v>12242</v>
      </c>
      <c r="D2463" s="3">
        <v>1</v>
      </c>
      <c r="E2463" t="b">
        <v>1</v>
      </c>
      <c r="F2463">
        <v>2008</v>
      </c>
    </row>
    <row r="2464" spans="1:6" x14ac:dyDescent="0.3">
      <c r="A2464" t="s">
        <v>12246</v>
      </c>
      <c r="B2464" t="s">
        <v>12247</v>
      </c>
      <c r="C2464" t="s">
        <v>12247</v>
      </c>
      <c r="D2464" s="3">
        <v>1</v>
      </c>
      <c r="E2464" t="b">
        <v>1</v>
      </c>
      <c r="F2464">
        <v>2008</v>
      </c>
    </row>
    <row r="2465" spans="1:6" x14ac:dyDescent="0.3">
      <c r="A2465" t="s">
        <v>12248</v>
      </c>
      <c r="B2465" t="s">
        <v>12249</v>
      </c>
      <c r="C2465" t="s">
        <v>12249</v>
      </c>
      <c r="D2465" s="3">
        <v>1</v>
      </c>
      <c r="E2465" t="b">
        <v>1</v>
      </c>
      <c r="F2465">
        <v>2008</v>
      </c>
    </row>
    <row r="2466" spans="1:6" x14ac:dyDescent="0.3">
      <c r="A2466" t="s">
        <v>12250</v>
      </c>
      <c r="B2466" t="s">
        <v>12251</v>
      </c>
      <c r="C2466" t="s">
        <v>12251</v>
      </c>
      <c r="D2466" s="3">
        <v>1</v>
      </c>
      <c r="E2466" t="b">
        <v>1</v>
      </c>
      <c r="F2466">
        <v>2008</v>
      </c>
    </row>
    <row r="2467" spans="1:6" x14ac:dyDescent="0.3">
      <c r="A2467" t="s">
        <v>12252</v>
      </c>
      <c r="B2467" t="s">
        <v>12253</v>
      </c>
      <c r="C2467" t="s">
        <v>12253</v>
      </c>
      <c r="D2467" s="3">
        <v>1</v>
      </c>
      <c r="E2467" t="b">
        <v>1</v>
      </c>
      <c r="F2467">
        <v>2008</v>
      </c>
    </row>
    <row r="2468" spans="1:6" x14ac:dyDescent="0.3">
      <c r="A2468" t="s">
        <v>12257</v>
      </c>
      <c r="B2468" t="s">
        <v>12258</v>
      </c>
      <c r="C2468" t="s">
        <v>12258</v>
      </c>
      <c r="D2468" s="3">
        <v>1</v>
      </c>
      <c r="E2468" t="b">
        <v>1</v>
      </c>
      <c r="F2468">
        <v>2008</v>
      </c>
    </row>
    <row r="2469" spans="1:6" x14ac:dyDescent="0.3">
      <c r="A2469" t="s">
        <v>12259</v>
      </c>
      <c r="B2469" t="s">
        <v>12260</v>
      </c>
      <c r="C2469" t="s">
        <v>12260</v>
      </c>
      <c r="D2469" s="3">
        <v>1</v>
      </c>
      <c r="E2469" t="b">
        <v>1</v>
      </c>
      <c r="F2469">
        <v>2008</v>
      </c>
    </row>
    <row r="2470" spans="1:6" x14ac:dyDescent="0.3">
      <c r="A2470" t="s">
        <v>12267</v>
      </c>
      <c r="B2470" t="s">
        <v>12268</v>
      </c>
      <c r="C2470" t="s">
        <v>12269</v>
      </c>
      <c r="D2470" s="3">
        <v>1</v>
      </c>
      <c r="E2470" t="b">
        <v>1</v>
      </c>
      <c r="F2470">
        <v>2008</v>
      </c>
    </row>
    <row r="2471" spans="1:6" x14ac:dyDescent="0.3">
      <c r="A2471" t="s">
        <v>12270</v>
      </c>
      <c r="B2471" t="s">
        <v>12271</v>
      </c>
      <c r="C2471" t="s">
        <v>12271</v>
      </c>
      <c r="D2471" s="3">
        <v>1</v>
      </c>
      <c r="E2471" t="b">
        <v>1</v>
      </c>
      <c r="F2471">
        <v>2008</v>
      </c>
    </row>
    <row r="2472" spans="1:6" x14ac:dyDescent="0.3">
      <c r="A2472" t="s">
        <v>12275</v>
      </c>
      <c r="B2472" t="s">
        <v>12276</v>
      </c>
      <c r="C2472" t="s">
        <v>12276</v>
      </c>
      <c r="D2472" s="3">
        <v>1</v>
      </c>
      <c r="E2472" t="b">
        <v>1</v>
      </c>
      <c r="F2472">
        <v>2008</v>
      </c>
    </row>
    <row r="2473" spans="1:6" x14ac:dyDescent="0.3">
      <c r="A2473" t="s">
        <v>12280</v>
      </c>
      <c r="B2473" t="s">
        <v>12281</v>
      </c>
      <c r="C2473" t="s">
        <v>12281</v>
      </c>
      <c r="D2473" s="3">
        <v>1</v>
      </c>
      <c r="E2473" t="b">
        <v>1</v>
      </c>
      <c r="F2473">
        <v>2008</v>
      </c>
    </row>
    <row r="2474" spans="1:6" x14ac:dyDescent="0.3">
      <c r="A2474" t="s">
        <v>12285</v>
      </c>
      <c r="B2474" t="s">
        <v>12286</v>
      </c>
      <c r="C2474" t="s">
        <v>12287</v>
      </c>
      <c r="D2474" s="3">
        <v>1</v>
      </c>
      <c r="E2474" t="b">
        <v>1</v>
      </c>
      <c r="F2474">
        <v>2008</v>
      </c>
    </row>
    <row r="2475" spans="1:6" x14ac:dyDescent="0.3">
      <c r="A2475" t="s">
        <v>12288</v>
      </c>
      <c r="B2475" t="s">
        <v>12289</v>
      </c>
      <c r="C2475" t="s">
        <v>12289</v>
      </c>
      <c r="D2475" s="3">
        <v>1</v>
      </c>
      <c r="E2475" t="b">
        <v>1</v>
      </c>
      <c r="F2475">
        <v>2008</v>
      </c>
    </row>
    <row r="2476" spans="1:6" x14ac:dyDescent="0.3">
      <c r="A2476" t="s">
        <v>12293</v>
      </c>
      <c r="B2476" t="s">
        <v>12294</v>
      </c>
      <c r="C2476" t="s">
        <v>12294</v>
      </c>
      <c r="D2476" s="3">
        <v>1</v>
      </c>
      <c r="E2476" t="b">
        <v>1</v>
      </c>
      <c r="F2476">
        <v>2008</v>
      </c>
    </row>
    <row r="2477" spans="1:6" x14ac:dyDescent="0.3">
      <c r="A2477" t="s">
        <v>12295</v>
      </c>
      <c r="B2477" t="s">
        <v>12296</v>
      </c>
      <c r="C2477" t="s">
        <v>12297</v>
      </c>
      <c r="D2477" s="3">
        <v>1</v>
      </c>
      <c r="E2477" t="b">
        <v>1</v>
      </c>
      <c r="F2477">
        <v>2008</v>
      </c>
    </row>
    <row r="2478" spans="1:6" x14ac:dyDescent="0.3">
      <c r="A2478" t="s">
        <v>12298</v>
      </c>
      <c r="B2478" t="s">
        <v>12299</v>
      </c>
      <c r="C2478" t="s">
        <v>12300</v>
      </c>
      <c r="D2478" s="3">
        <v>1</v>
      </c>
      <c r="E2478" t="b">
        <v>1</v>
      </c>
      <c r="F2478">
        <v>2008</v>
      </c>
    </row>
    <row r="2479" spans="1:6" x14ac:dyDescent="0.3">
      <c r="A2479" t="s">
        <v>12304</v>
      </c>
      <c r="B2479" t="s">
        <v>12305</v>
      </c>
      <c r="C2479" t="s">
        <v>12305</v>
      </c>
      <c r="D2479" s="3">
        <v>1</v>
      </c>
      <c r="E2479" t="b">
        <v>1</v>
      </c>
      <c r="F2479">
        <v>2008</v>
      </c>
    </row>
    <row r="2480" spans="1:6" x14ac:dyDescent="0.3">
      <c r="A2480" t="s">
        <v>12306</v>
      </c>
      <c r="B2480" t="s">
        <v>12307</v>
      </c>
      <c r="C2480" t="s">
        <v>12307</v>
      </c>
      <c r="D2480" s="3">
        <v>1</v>
      </c>
      <c r="E2480" t="b">
        <v>1</v>
      </c>
      <c r="F2480">
        <v>2008</v>
      </c>
    </row>
    <row r="2481" spans="1:6" x14ac:dyDescent="0.3">
      <c r="A2481" t="s">
        <v>12308</v>
      </c>
      <c r="B2481" t="s">
        <v>12309</v>
      </c>
      <c r="C2481" t="s">
        <v>12309</v>
      </c>
      <c r="D2481" s="3">
        <v>1</v>
      </c>
      <c r="E2481" t="b">
        <v>1</v>
      </c>
      <c r="F2481">
        <v>2008</v>
      </c>
    </row>
    <row r="2482" spans="1:6" x14ac:dyDescent="0.3">
      <c r="A2482" t="s">
        <v>12313</v>
      </c>
      <c r="B2482" t="s">
        <v>12314</v>
      </c>
      <c r="C2482" t="s">
        <v>12314</v>
      </c>
      <c r="D2482" s="3">
        <v>1</v>
      </c>
      <c r="E2482" t="b">
        <v>1</v>
      </c>
      <c r="F2482">
        <v>2008</v>
      </c>
    </row>
    <row r="2483" spans="1:6" x14ac:dyDescent="0.3">
      <c r="A2483" t="s">
        <v>12315</v>
      </c>
      <c r="B2483" t="s">
        <v>12316</v>
      </c>
      <c r="C2483" t="s">
        <v>12316</v>
      </c>
      <c r="D2483" s="3">
        <v>1</v>
      </c>
      <c r="E2483" t="b">
        <v>1</v>
      </c>
      <c r="F2483">
        <v>2008</v>
      </c>
    </row>
    <row r="2484" spans="1:6" x14ac:dyDescent="0.3">
      <c r="A2484" t="s">
        <v>12320</v>
      </c>
      <c r="B2484" t="s">
        <v>12321</v>
      </c>
      <c r="C2484" t="s">
        <v>12322</v>
      </c>
      <c r="D2484" s="3">
        <v>1</v>
      </c>
      <c r="E2484" t="b">
        <v>1</v>
      </c>
      <c r="F2484">
        <v>2008</v>
      </c>
    </row>
    <row r="2485" spans="1:6" x14ac:dyDescent="0.3">
      <c r="A2485" t="s">
        <v>12323</v>
      </c>
      <c r="B2485" t="s">
        <v>12324</v>
      </c>
      <c r="C2485" t="s">
        <v>12324</v>
      </c>
      <c r="D2485" s="3">
        <v>1</v>
      </c>
      <c r="E2485" t="b">
        <v>1</v>
      </c>
      <c r="F2485">
        <v>2008</v>
      </c>
    </row>
    <row r="2486" spans="1:6" x14ac:dyDescent="0.3">
      <c r="A2486" t="s">
        <v>12325</v>
      </c>
      <c r="B2486" t="s">
        <v>12326</v>
      </c>
      <c r="C2486" t="s">
        <v>12326</v>
      </c>
      <c r="D2486" s="3">
        <v>1</v>
      </c>
      <c r="E2486" t="b">
        <v>1</v>
      </c>
      <c r="F2486">
        <v>2008</v>
      </c>
    </row>
    <row r="2487" spans="1:6" x14ac:dyDescent="0.3">
      <c r="A2487" t="s">
        <v>12330</v>
      </c>
      <c r="B2487" t="s">
        <v>12331</v>
      </c>
      <c r="C2487" t="s">
        <v>12331</v>
      </c>
      <c r="D2487" s="3">
        <v>1</v>
      </c>
      <c r="E2487" t="b">
        <v>1</v>
      </c>
      <c r="F2487">
        <v>2008</v>
      </c>
    </row>
    <row r="2488" spans="1:6" x14ac:dyDescent="0.3">
      <c r="A2488" t="s">
        <v>12332</v>
      </c>
      <c r="B2488" t="s">
        <v>12333</v>
      </c>
      <c r="C2488" t="s">
        <v>12333</v>
      </c>
      <c r="D2488" s="3">
        <v>1</v>
      </c>
      <c r="E2488" t="b">
        <v>1</v>
      </c>
      <c r="F2488">
        <v>2008</v>
      </c>
    </row>
    <row r="2489" spans="1:6" x14ac:dyDescent="0.3">
      <c r="A2489" t="s">
        <v>12337</v>
      </c>
      <c r="B2489" t="s">
        <v>12338</v>
      </c>
      <c r="C2489" t="s">
        <v>12338</v>
      </c>
      <c r="D2489" s="3">
        <v>1</v>
      </c>
      <c r="E2489" t="b">
        <v>1</v>
      </c>
      <c r="F2489">
        <v>2008</v>
      </c>
    </row>
    <row r="2490" spans="1:6" x14ac:dyDescent="0.3">
      <c r="A2490" t="s">
        <v>12342</v>
      </c>
      <c r="B2490" t="s">
        <v>12343</v>
      </c>
      <c r="C2490" t="s">
        <v>12343</v>
      </c>
      <c r="D2490" s="3">
        <v>1</v>
      </c>
      <c r="E2490" t="b">
        <v>1</v>
      </c>
      <c r="F2490">
        <v>2008</v>
      </c>
    </row>
    <row r="2491" spans="1:6" x14ac:dyDescent="0.3">
      <c r="A2491" t="s">
        <v>12353</v>
      </c>
      <c r="B2491" t="s">
        <v>12354</v>
      </c>
      <c r="C2491" t="s">
        <v>12354</v>
      </c>
      <c r="D2491" s="3">
        <v>1</v>
      </c>
      <c r="E2491" t="b">
        <v>1</v>
      </c>
      <c r="F2491">
        <v>2008</v>
      </c>
    </row>
    <row r="2492" spans="1:6" x14ac:dyDescent="0.3">
      <c r="A2492" t="s">
        <v>12355</v>
      </c>
      <c r="B2492" t="s">
        <v>12356</v>
      </c>
      <c r="C2492" t="s">
        <v>12356</v>
      </c>
      <c r="D2492" s="3">
        <v>1</v>
      </c>
      <c r="E2492" t="b">
        <v>1</v>
      </c>
      <c r="F2492">
        <v>2008</v>
      </c>
    </row>
    <row r="2493" spans="1:6" x14ac:dyDescent="0.3">
      <c r="A2493" t="s">
        <v>12360</v>
      </c>
      <c r="B2493" t="s">
        <v>12361</v>
      </c>
      <c r="C2493" t="s">
        <v>12361</v>
      </c>
      <c r="D2493" s="3">
        <v>1</v>
      </c>
      <c r="E2493" t="b">
        <v>1</v>
      </c>
      <c r="F2493">
        <v>2008</v>
      </c>
    </row>
    <row r="2494" spans="1:6" x14ac:dyDescent="0.3">
      <c r="A2494" t="s">
        <v>12362</v>
      </c>
      <c r="B2494" t="s">
        <v>12363</v>
      </c>
      <c r="C2494" t="s">
        <v>12363</v>
      </c>
      <c r="D2494" s="3">
        <v>1</v>
      </c>
      <c r="E2494" t="b">
        <v>1</v>
      </c>
      <c r="F2494">
        <v>2008</v>
      </c>
    </row>
    <row r="2495" spans="1:6" x14ac:dyDescent="0.3">
      <c r="A2495" t="s">
        <v>12364</v>
      </c>
      <c r="B2495" t="s">
        <v>12365</v>
      </c>
      <c r="C2495" t="s">
        <v>12365</v>
      </c>
      <c r="D2495" s="3">
        <v>1</v>
      </c>
      <c r="E2495" t="b">
        <v>1</v>
      </c>
      <c r="F2495">
        <v>2008</v>
      </c>
    </row>
    <row r="2496" spans="1:6" x14ac:dyDescent="0.3">
      <c r="A2496" t="s">
        <v>12369</v>
      </c>
      <c r="B2496" t="s">
        <v>12370</v>
      </c>
      <c r="C2496" t="s">
        <v>12370</v>
      </c>
      <c r="D2496" s="3">
        <v>1</v>
      </c>
      <c r="E2496" t="b">
        <v>1</v>
      </c>
      <c r="F2496">
        <v>2008</v>
      </c>
    </row>
    <row r="2497" spans="1:6" x14ac:dyDescent="0.3">
      <c r="A2497" t="s">
        <v>12371</v>
      </c>
      <c r="B2497" t="s">
        <v>12372</v>
      </c>
      <c r="C2497" t="s">
        <v>12372</v>
      </c>
      <c r="D2497" s="3">
        <v>1</v>
      </c>
      <c r="E2497" t="b">
        <v>1</v>
      </c>
      <c r="F2497">
        <v>2008</v>
      </c>
    </row>
    <row r="2498" spans="1:6" x14ac:dyDescent="0.3">
      <c r="A2498" t="s">
        <v>12379</v>
      </c>
      <c r="B2498" t="s">
        <v>12380</v>
      </c>
      <c r="C2498" t="s">
        <v>12381</v>
      </c>
      <c r="D2498" s="3">
        <v>1</v>
      </c>
      <c r="E2498" t="b">
        <v>1</v>
      </c>
      <c r="F2498">
        <v>2008</v>
      </c>
    </row>
    <row r="2499" spans="1:6" x14ac:dyDescent="0.3">
      <c r="A2499" t="s">
        <v>12382</v>
      </c>
      <c r="B2499" t="s">
        <v>12383</v>
      </c>
      <c r="C2499" t="s">
        <v>12383</v>
      </c>
      <c r="D2499" s="3">
        <v>1</v>
      </c>
      <c r="E2499" t="b">
        <v>1</v>
      </c>
      <c r="F2499">
        <v>2008</v>
      </c>
    </row>
    <row r="2500" spans="1:6" x14ac:dyDescent="0.3">
      <c r="A2500" t="s">
        <v>12384</v>
      </c>
      <c r="B2500" t="s">
        <v>12385</v>
      </c>
      <c r="C2500" t="s">
        <v>12385</v>
      </c>
      <c r="D2500" s="3">
        <v>1</v>
      </c>
      <c r="E2500" t="b">
        <v>1</v>
      </c>
      <c r="F2500">
        <v>2008</v>
      </c>
    </row>
    <row r="2501" spans="1:6" x14ac:dyDescent="0.3">
      <c r="A2501" t="s">
        <v>12386</v>
      </c>
      <c r="B2501" t="s">
        <v>12387</v>
      </c>
      <c r="C2501" t="s">
        <v>12387</v>
      </c>
      <c r="D2501" s="3">
        <v>1</v>
      </c>
      <c r="E2501" t="b">
        <v>1</v>
      </c>
      <c r="F2501">
        <v>2008</v>
      </c>
    </row>
    <row r="2502" spans="1:6" x14ac:dyDescent="0.3">
      <c r="A2502" t="s">
        <v>12388</v>
      </c>
      <c r="B2502" t="s">
        <v>12389</v>
      </c>
      <c r="C2502" t="s">
        <v>12389</v>
      </c>
      <c r="D2502" s="3">
        <v>1</v>
      </c>
      <c r="E2502" t="b">
        <v>1</v>
      </c>
      <c r="F2502">
        <v>2008</v>
      </c>
    </row>
    <row r="2503" spans="1:6" x14ac:dyDescent="0.3">
      <c r="A2503" t="s">
        <v>12390</v>
      </c>
      <c r="B2503" t="s">
        <v>12391</v>
      </c>
      <c r="C2503" t="s">
        <v>12391</v>
      </c>
      <c r="D2503" s="3">
        <v>1</v>
      </c>
      <c r="E2503" t="b">
        <v>1</v>
      </c>
      <c r="F2503">
        <v>2008</v>
      </c>
    </row>
    <row r="2504" spans="1:6" x14ac:dyDescent="0.3">
      <c r="A2504" t="s">
        <v>12392</v>
      </c>
      <c r="B2504" t="s">
        <v>12393</v>
      </c>
      <c r="C2504" t="s">
        <v>12393</v>
      </c>
      <c r="D2504" s="3">
        <v>1</v>
      </c>
      <c r="E2504" t="b">
        <v>1</v>
      </c>
      <c r="F2504">
        <v>2008</v>
      </c>
    </row>
    <row r="2505" spans="1:6" x14ac:dyDescent="0.3">
      <c r="A2505" t="s">
        <v>12394</v>
      </c>
      <c r="B2505" t="s">
        <v>12395</v>
      </c>
      <c r="C2505" t="s">
        <v>12395</v>
      </c>
      <c r="D2505" s="3">
        <v>1</v>
      </c>
      <c r="E2505" t="b">
        <v>1</v>
      </c>
      <c r="F2505">
        <v>2008</v>
      </c>
    </row>
    <row r="2506" spans="1:6" x14ac:dyDescent="0.3">
      <c r="A2506" t="s">
        <v>12396</v>
      </c>
      <c r="B2506" t="s">
        <v>12397</v>
      </c>
      <c r="C2506" t="s">
        <v>12397</v>
      </c>
      <c r="D2506" s="3">
        <v>1</v>
      </c>
      <c r="E2506" t="b">
        <v>1</v>
      </c>
      <c r="F2506">
        <v>2008</v>
      </c>
    </row>
    <row r="2507" spans="1:6" x14ac:dyDescent="0.3">
      <c r="A2507" t="s">
        <v>12401</v>
      </c>
      <c r="B2507" t="s">
        <v>12402</v>
      </c>
      <c r="C2507" t="s">
        <v>12402</v>
      </c>
      <c r="D2507" s="3">
        <v>1</v>
      </c>
      <c r="E2507" t="b">
        <v>1</v>
      </c>
      <c r="F2507">
        <v>2008</v>
      </c>
    </row>
    <row r="2508" spans="1:6" x14ac:dyDescent="0.3">
      <c r="A2508" t="s">
        <v>12406</v>
      </c>
      <c r="B2508" t="s">
        <v>12407</v>
      </c>
      <c r="C2508" t="s">
        <v>12407</v>
      </c>
      <c r="D2508" s="3">
        <v>1</v>
      </c>
      <c r="E2508" t="b">
        <v>1</v>
      </c>
      <c r="F2508">
        <v>2008</v>
      </c>
    </row>
    <row r="2509" spans="1:6" x14ac:dyDescent="0.3">
      <c r="A2509" t="s">
        <v>12408</v>
      </c>
      <c r="B2509" t="s">
        <v>12409</v>
      </c>
      <c r="C2509" t="s">
        <v>12410</v>
      </c>
      <c r="D2509" s="3">
        <v>1</v>
      </c>
      <c r="E2509" t="b">
        <v>1</v>
      </c>
      <c r="F2509">
        <v>2008</v>
      </c>
    </row>
    <row r="2510" spans="1:6" x14ac:dyDescent="0.3">
      <c r="A2510" t="s">
        <v>12414</v>
      </c>
      <c r="B2510" t="s">
        <v>12415</v>
      </c>
      <c r="C2510" t="s">
        <v>12415</v>
      </c>
      <c r="D2510" s="3">
        <v>1</v>
      </c>
      <c r="E2510" t="b">
        <v>1</v>
      </c>
      <c r="F2510">
        <v>2008</v>
      </c>
    </row>
    <row r="2511" spans="1:6" x14ac:dyDescent="0.3">
      <c r="A2511" t="s">
        <v>12416</v>
      </c>
      <c r="B2511" t="s">
        <v>12417</v>
      </c>
      <c r="C2511" t="s">
        <v>12417</v>
      </c>
      <c r="D2511" s="3">
        <v>1</v>
      </c>
      <c r="E2511" t="b">
        <v>1</v>
      </c>
      <c r="F2511">
        <v>2008</v>
      </c>
    </row>
    <row r="2512" spans="1:6" x14ac:dyDescent="0.3">
      <c r="A2512" t="s">
        <v>12421</v>
      </c>
      <c r="B2512" t="s">
        <v>12422</v>
      </c>
      <c r="C2512" t="s">
        <v>12422</v>
      </c>
      <c r="D2512" s="3">
        <v>1</v>
      </c>
      <c r="E2512" t="b">
        <v>1</v>
      </c>
      <c r="F2512">
        <v>2008</v>
      </c>
    </row>
    <row r="2513" spans="1:6" x14ac:dyDescent="0.3">
      <c r="A2513" t="s">
        <v>12423</v>
      </c>
      <c r="B2513" t="s">
        <v>12424</v>
      </c>
      <c r="C2513" t="s">
        <v>12424</v>
      </c>
      <c r="D2513" s="3">
        <v>1</v>
      </c>
      <c r="E2513" t="b">
        <v>1</v>
      </c>
      <c r="F2513">
        <v>2008</v>
      </c>
    </row>
    <row r="2514" spans="1:6" x14ac:dyDescent="0.3">
      <c r="A2514" t="s">
        <v>12425</v>
      </c>
      <c r="B2514" t="s">
        <v>12426</v>
      </c>
      <c r="C2514" t="s">
        <v>12426</v>
      </c>
      <c r="D2514" s="3">
        <v>1</v>
      </c>
      <c r="E2514" t="b">
        <v>1</v>
      </c>
      <c r="F2514">
        <v>2008</v>
      </c>
    </row>
    <row r="2515" spans="1:6" x14ac:dyDescent="0.3">
      <c r="A2515" t="s">
        <v>12433</v>
      </c>
      <c r="B2515" t="s">
        <v>12434</v>
      </c>
      <c r="C2515" t="s">
        <v>12434</v>
      </c>
      <c r="D2515" s="3">
        <v>1</v>
      </c>
      <c r="E2515" t="b">
        <v>1</v>
      </c>
      <c r="F2515">
        <v>2008</v>
      </c>
    </row>
    <row r="2516" spans="1:6" x14ac:dyDescent="0.3">
      <c r="A2516" t="s">
        <v>12438</v>
      </c>
      <c r="B2516" t="s">
        <v>12439</v>
      </c>
      <c r="C2516" t="s">
        <v>12440</v>
      </c>
      <c r="D2516" s="3">
        <v>1</v>
      </c>
      <c r="E2516" t="b">
        <v>1</v>
      </c>
      <c r="F2516">
        <v>2008</v>
      </c>
    </row>
    <row r="2517" spans="1:6" x14ac:dyDescent="0.3">
      <c r="A2517" t="s">
        <v>12441</v>
      </c>
      <c r="B2517" t="s">
        <v>12442</v>
      </c>
      <c r="C2517" t="s">
        <v>12442</v>
      </c>
      <c r="D2517" s="3">
        <v>1</v>
      </c>
      <c r="E2517" t="b">
        <v>1</v>
      </c>
      <c r="F2517">
        <v>2008</v>
      </c>
    </row>
    <row r="2518" spans="1:6" x14ac:dyDescent="0.3">
      <c r="A2518" t="s">
        <v>12443</v>
      </c>
      <c r="B2518" t="s">
        <v>12444</v>
      </c>
      <c r="C2518" t="s">
        <v>12444</v>
      </c>
      <c r="D2518" s="3">
        <v>1</v>
      </c>
      <c r="E2518" t="b">
        <v>1</v>
      </c>
      <c r="F2518">
        <v>2008</v>
      </c>
    </row>
    <row r="2519" spans="1:6" x14ac:dyDescent="0.3">
      <c r="A2519" t="s">
        <v>12448</v>
      </c>
      <c r="B2519" t="s">
        <v>12449</v>
      </c>
      <c r="C2519" t="s">
        <v>12449</v>
      </c>
      <c r="D2519" s="3">
        <v>1</v>
      </c>
      <c r="E2519" t="b">
        <v>1</v>
      </c>
      <c r="F2519">
        <v>2008</v>
      </c>
    </row>
    <row r="2520" spans="1:6" x14ac:dyDescent="0.3">
      <c r="A2520" t="s">
        <v>12459</v>
      </c>
      <c r="B2520" t="s">
        <v>12460</v>
      </c>
      <c r="C2520" t="s">
        <v>12460</v>
      </c>
      <c r="D2520" s="3">
        <v>1</v>
      </c>
      <c r="E2520" t="b">
        <v>1</v>
      </c>
      <c r="F2520">
        <v>2008</v>
      </c>
    </row>
    <row r="2521" spans="1:6" x14ac:dyDescent="0.3">
      <c r="A2521" t="s">
        <v>12461</v>
      </c>
      <c r="B2521" t="s">
        <v>12462</v>
      </c>
      <c r="C2521" t="s">
        <v>12463</v>
      </c>
      <c r="D2521" s="3">
        <v>1</v>
      </c>
      <c r="E2521" t="b">
        <v>1</v>
      </c>
      <c r="F2521">
        <v>2008</v>
      </c>
    </row>
    <row r="2522" spans="1:6" x14ac:dyDescent="0.3">
      <c r="A2522" t="s">
        <v>12464</v>
      </c>
      <c r="B2522" t="s">
        <v>12465</v>
      </c>
      <c r="C2522" t="s">
        <v>12465</v>
      </c>
      <c r="D2522" s="3">
        <v>1</v>
      </c>
      <c r="E2522" t="b">
        <v>1</v>
      </c>
      <c r="F2522">
        <v>2008</v>
      </c>
    </row>
    <row r="2523" spans="1:6" x14ac:dyDescent="0.3">
      <c r="A2523" t="s">
        <v>12466</v>
      </c>
      <c r="B2523" t="s">
        <v>12467</v>
      </c>
      <c r="C2523" t="s">
        <v>12467</v>
      </c>
      <c r="D2523" s="3">
        <v>1</v>
      </c>
      <c r="E2523" t="b">
        <v>1</v>
      </c>
      <c r="F2523">
        <v>2008</v>
      </c>
    </row>
    <row r="2524" spans="1:6" x14ac:dyDescent="0.3">
      <c r="A2524" t="s">
        <v>12471</v>
      </c>
      <c r="B2524" t="s">
        <v>12472</v>
      </c>
      <c r="C2524" t="s">
        <v>12472</v>
      </c>
      <c r="D2524" s="3">
        <v>1</v>
      </c>
      <c r="E2524" t="b">
        <v>1</v>
      </c>
      <c r="F2524">
        <v>2009</v>
      </c>
    </row>
    <row r="2525" spans="1:6" x14ac:dyDescent="0.3">
      <c r="A2525" t="s">
        <v>12473</v>
      </c>
      <c r="B2525" t="s">
        <v>12474</v>
      </c>
      <c r="C2525" t="s">
        <v>12474</v>
      </c>
      <c r="D2525" s="3">
        <v>1</v>
      </c>
      <c r="E2525" t="b">
        <v>1</v>
      </c>
      <c r="F2525">
        <v>2009</v>
      </c>
    </row>
    <row r="2526" spans="1:6" x14ac:dyDescent="0.3">
      <c r="A2526" t="s">
        <v>12475</v>
      </c>
      <c r="B2526" t="s">
        <v>12476</v>
      </c>
      <c r="C2526" t="s">
        <v>12476</v>
      </c>
      <c r="D2526" s="3">
        <v>1</v>
      </c>
      <c r="E2526" t="b">
        <v>1</v>
      </c>
      <c r="F2526">
        <v>2009</v>
      </c>
    </row>
    <row r="2527" spans="1:6" x14ac:dyDescent="0.3">
      <c r="A2527" t="s">
        <v>12477</v>
      </c>
      <c r="B2527" t="s">
        <v>12478</v>
      </c>
      <c r="C2527" t="s">
        <v>12478</v>
      </c>
      <c r="D2527" s="3">
        <v>1</v>
      </c>
      <c r="E2527" t="b">
        <v>1</v>
      </c>
      <c r="F2527">
        <v>2009</v>
      </c>
    </row>
    <row r="2528" spans="1:6" x14ac:dyDescent="0.3">
      <c r="A2528" t="s">
        <v>12479</v>
      </c>
      <c r="B2528" t="s">
        <v>12480</v>
      </c>
      <c r="C2528" t="s">
        <v>12480</v>
      </c>
      <c r="D2528" s="3">
        <v>1</v>
      </c>
      <c r="E2528" t="b">
        <v>1</v>
      </c>
      <c r="F2528">
        <v>2009</v>
      </c>
    </row>
    <row r="2529" spans="1:6" x14ac:dyDescent="0.3">
      <c r="A2529" t="s">
        <v>12481</v>
      </c>
      <c r="B2529" t="s">
        <v>12482</v>
      </c>
      <c r="C2529" t="s">
        <v>12482</v>
      </c>
      <c r="D2529" s="3">
        <v>1</v>
      </c>
      <c r="E2529" t="b">
        <v>1</v>
      </c>
      <c r="F2529">
        <v>2009</v>
      </c>
    </row>
    <row r="2530" spans="1:6" x14ac:dyDescent="0.3">
      <c r="A2530" t="s">
        <v>12483</v>
      </c>
      <c r="B2530" t="s">
        <v>12484</v>
      </c>
      <c r="C2530" t="s">
        <v>12484</v>
      </c>
      <c r="D2530" s="3">
        <v>1</v>
      </c>
      <c r="E2530" t="b">
        <v>1</v>
      </c>
      <c r="F2530">
        <v>2009</v>
      </c>
    </row>
    <row r="2531" spans="1:6" x14ac:dyDescent="0.3">
      <c r="A2531" t="s">
        <v>12488</v>
      </c>
      <c r="B2531" t="s">
        <v>12489</v>
      </c>
      <c r="C2531" t="s">
        <v>12490</v>
      </c>
      <c r="D2531" s="3">
        <v>1</v>
      </c>
      <c r="E2531" t="b">
        <v>1</v>
      </c>
      <c r="F2531">
        <v>2009</v>
      </c>
    </row>
    <row r="2532" spans="1:6" x14ac:dyDescent="0.3">
      <c r="A2532" t="s">
        <v>12491</v>
      </c>
      <c r="B2532" t="s">
        <v>12492</v>
      </c>
      <c r="C2532" t="s">
        <v>12492</v>
      </c>
      <c r="D2532" s="3">
        <v>1</v>
      </c>
      <c r="E2532" t="b">
        <v>1</v>
      </c>
      <c r="F2532">
        <v>2009</v>
      </c>
    </row>
    <row r="2533" spans="1:6" x14ac:dyDescent="0.3">
      <c r="A2533" t="s">
        <v>12493</v>
      </c>
      <c r="B2533" t="s">
        <v>12494</v>
      </c>
      <c r="C2533" t="s">
        <v>12494</v>
      </c>
      <c r="D2533" s="3">
        <v>1</v>
      </c>
      <c r="E2533" t="b">
        <v>1</v>
      </c>
      <c r="F2533">
        <v>2009</v>
      </c>
    </row>
    <row r="2534" spans="1:6" x14ac:dyDescent="0.3">
      <c r="A2534" t="s">
        <v>12495</v>
      </c>
      <c r="B2534" t="s">
        <v>12496</v>
      </c>
      <c r="C2534" t="s">
        <v>12496</v>
      </c>
      <c r="D2534" s="3">
        <v>1</v>
      </c>
      <c r="E2534" t="b">
        <v>1</v>
      </c>
      <c r="F2534">
        <v>2009</v>
      </c>
    </row>
    <row r="2535" spans="1:6" x14ac:dyDescent="0.3">
      <c r="A2535" t="s">
        <v>12498</v>
      </c>
      <c r="B2535" t="s">
        <v>12499</v>
      </c>
      <c r="C2535" t="s">
        <v>12499</v>
      </c>
      <c r="D2535" s="3">
        <v>1</v>
      </c>
      <c r="E2535" t="b">
        <v>1</v>
      </c>
      <c r="F2535">
        <v>2009</v>
      </c>
    </row>
    <row r="2536" spans="1:6" x14ac:dyDescent="0.3">
      <c r="A2536" t="s">
        <v>12500</v>
      </c>
      <c r="B2536" t="s">
        <v>12501</v>
      </c>
      <c r="C2536" t="s">
        <v>12501</v>
      </c>
      <c r="D2536" s="3">
        <v>1</v>
      </c>
      <c r="E2536" t="b">
        <v>1</v>
      </c>
      <c r="F2536">
        <v>2009</v>
      </c>
    </row>
    <row r="2537" spans="1:6" x14ac:dyDescent="0.3">
      <c r="A2537" t="s">
        <v>12502</v>
      </c>
      <c r="B2537" t="s">
        <v>12503</v>
      </c>
      <c r="C2537" t="s">
        <v>12503</v>
      </c>
      <c r="D2537" s="3">
        <v>1</v>
      </c>
      <c r="E2537" t="b">
        <v>1</v>
      </c>
      <c r="F2537">
        <v>2009</v>
      </c>
    </row>
    <row r="2538" spans="1:6" x14ac:dyDescent="0.3">
      <c r="A2538" t="s">
        <v>12504</v>
      </c>
      <c r="B2538" t="s">
        <v>12505</v>
      </c>
      <c r="C2538" t="s">
        <v>12505</v>
      </c>
      <c r="D2538" s="3">
        <v>1</v>
      </c>
      <c r="E2538" t="b">
        <v>1</v>
      </c>
      <c r="F2538">
        <v>2009</v>
      </c>
    </row>
    <row r="2539" spans="1:6" x14ac:dyDescent="0.3">
      <c r="A2539" t="s">
        <v>12506</v>
      </c>
      <c r="B2539" t="s">
        <v>12507</v>
      </c>
      <c r="C2539" t="s">
        <v>12508</v>
      </c>
      <c r="D2539" s="3">
        <v>1</v>
      </c>
      <c r="E2539" t="b">
        <v>1</v>
      </c>
      <c r="F2539">
        <v>2009</v>
      </c>
    </row>
    <row r="2540" spans="1:6" x14ac:dyDescent="0.3">
      <c r="A2540" t="s">
        <v>12512</v>
      </c>
      <c r="B2540" t="s">
        <v>12513</v>
      </c>
      <c r="C2540" t="s">
        <v>12513</v>
      </c>
      <c r="D2540" s="3">
        <v>1</v>
      </c>
      <c r="E2540" t="b">
        <v>1</v>
      </c>
      <c r="F2540">
        <v>2009</v>
      </c>
    </row>
    <row r="2541" spans="1:6" x14ac:dyDescent="0.3">
      <c r="A2541" t="s">
        <v>12517</v>
      </c>
      <c r="B2541" t="s">
        <v>12518</v>
      </c>
      <c r="C2541" t="s">
        <v>12519</v>
      </c>
      <c r="D2541" s="3">
        <v>1</v>
      </c>
      <c r="E2541" t="b">
        <v>1</v>
      </c>
      <c r="F2541">
        <v>2009</v>
      </c>
    </row>
    <row r="2542" spans="1:6" x14ac:dyDescent="0.3">
      <c r="A2542" t="s">
        <v>12520</v>
      </c>
      <c r="B2542" t="s">
        <v>12521</v>
      </c>
      <c r="C2542" t="s">
        <v>12522</v>
      </c>
      <c r="D2542" s="3">
        <v>1</v>
      </c>
      <c r="E2542" t="b">
        <v>1</v>
      </c>
      <c r="F2542">
        <v>2009</v>
      </c>
    </row>
    <row r="2543" spans="1:6" x14ac:dyDescent="0.3">
      <c r="A2543" t="s">
        <v>12529</v>
      </c>
      <c r="B2543" t="s">
        <v>12530</v>
      </c>
      <c r="C2543" t="s">
        <v>12530</v>
      </c>
      <c r="D2543" s="3">
        <v>1</v>
      </c>
      <c r="E2543" t="b">
        <v>1</v>
      </c>
      <c r="F2543">
        <v>2009</v>
      </c>
    </row>
    <row r="2544" spans="1:6" x14ac:dyDescent="0.3">
      <c r="A2544" t="s">
        <v>12531</v>
      </c>
      <c r="B2544" t="s">
        <v>12532</v>
      </c>
      <c r="C2544" t="s">
        <v>12533</v>
      </c>
      <c r="D2544" s="3">
        <v>1</v>
      </c>
      <c r="E2544" t="b">
        <v>1</v>
      </c>
      <c r="F2544">
        <v>2009</v>
      </c>
    </row>
    <row r="2545" spans="1:6" x14ac:dyDescent="0.3">
      <c r="A2545" t="s">
        <v>12537</v>
      </c>
      <c r="B2545" t="s">
        <v>12538</v>
      </c>
      <c r="C2545" t="s">
        <v>12538</v>
      </c>
      <c r="D2545" s="3">
        <v>1</v>
      </c>
      <c r="E2545" t="b">
        <v>1</v>
      </c>
      <c r="F2545">
        <v>2009</v>
      </c>
    </row>
    <row r="2546" spans="1:6" x14ac:dyDescent="0.3">
      <c r="A2546" t="s">
        <v>12548</v>
      </c>
      <c r="B2546" t="s">
        <v>12549</v>
      </c>
      <c r="C2546" t="s">
        <v>12549</v>
      </c>
      <c r="D2546" s="3">
        <v>1</v>
      </c>
      <c r="E2546" t="b">
        <v>1</v>
      </c>
      <c r="F2546">
        <v>2009</v>
      </c>
    </row>
    <row r="2547" spans="1:6" x14ac:dyDescent="0.3">
      <c r="A2547" t="s">
        <v>12556</v>
      </c>
      <c r="B2547" t="s">
        <v>12557</v>
      </c>
      <c r="C2547" t="s">
        <v>12557</v>
      </c>
      <c r="D2547" s="3">
        <v>1</v>
      </c>
      <c r="E2547" t="b">
        <v>1</v>
      </c>
      <c r="F2547">
        <v>2009</v>
      </c>
    </row>
    <row r="2548" spans="1:6" x14ac:dyDescent="0.3">
      <c r="A2548" t="s">
        <v>12561</v>
      </c>
      <c r="B2548" t="s">
        <v>12562</v>
      </c>
      <c r="C2548" t="s">
        <v>12562</v>
      </c>
      <c r="D2548" s="3">
        <v>1</v>
      </c>
      <c r="E2548" t="b">
        <v>1</v>
      </c>
      <c r="F2548">
        <v>2009</v>
      </c>
    </row>
    <row r="2549" spans="1:6" x14ac:dyDescent="0.3">
      <c r="A2549" t="s">
        <v>12566</v>
      </c>
      <c r="B2549" t="s">
        <v>12567</v>
      </c>
      <c r="C2549" t="s">
        <v>12567</v>
      </c>
      <c r="D2549" s="3">
        <v>1</v>
      </c>
      <c r="E2549" t="b">
        <v>1</v>
      </c>
      <c r="F2549">
        <v>2009</v>
      </c>
    </row>
    <row r="2550" spans="1:6" x14ac:dyDescent="0.3">
      <c r="A2550" t="s">
        <v>12568</v>
      </c>
      <c r="B2550" t="s">
        <v>12569</v>
      </c>
      <c r="C2550" t="s">
        <v>12569</v>
      </c>
      <c r="D2550" s="3">
        <v>1</v>
      </c>
      <c r="E2550" t="b">
        <v>1</v>
      </c>
      <c r="F2550">
        <v>2009</v>
      </c>
    </row>
    <row r="2551" spans="1:6" x14ac:dyDescent="0.3">
      <c r="A2551" t="s">
        <v>12570</v>
      </c>
      <c r="B2551" t="s">
        <v>12571</v>
      </c>
      <c r="C2551" t="s">
        <v>12572</v>
      </c>
      <c r="D2551" s="3">
        <v>1</v>
      </c>
      <c r="E2551" t="b">
        <v>1</v>
      </c>
      <c r="F2551">
        <v>2009</v>
      </c>
    </row>
    <row r="2552" spans="1:6" x14ac:dyDescent="0.3">
      <c r="A2552" t="s">
        <v>12573</v>
      </c>
      <c r="B2552" t="s">
        <v>12574</v>
      </c>
      <c r="C2552" t="s">
        <v>12574</v>
      </c>
      <c r="D2552" s="3">
        <v>1</v>
      </c>
      <c r="E2552" t="b">
        <v>1</v>
      </c>
      <c r="F2552">
        <v>2009</v>
      </c>
    </row>
    <row r="2553" spans="1:6" x14ac:dyDescent="0.3">
      <c r="A2553" t="s">
        <v>12575</v>
      </c>
      <c r="B2553" t="s">
        <v>12576</v>
      </c>
      <c r="C2553" t="s">
        <v>12577</v>
      </c>
      <c r="D2553" s="3">
        <v>1</v>
      </c>
      <c r="E2553" t="b">
        <v>1</v>
      </c>
      <c r="F2553">
        <v>2009</v>
      </c>
    </row>
    <row r="2554" spans="1:6" x14ac:dyDescent="0.3">
      <c r="A2554" t="s">
        <v>12582</v>
      </c>
      <c r="B2554" t="s">
        <v>12583</v>
      </c>
      <c r="C2554" t="s">
        <v>12583</v>
      </c>
      <c r="D2554" s="3">
        <v>1</v>
      </c>
      <c r="E2554" t="b">
        <v>1</v>
      </c>
      <c r="F2554">
        <v>2009</v>
      </c>
    </row>
    <row r="2555" spans="1:6" x14ac:dyDescent="0.3">
      <c r="A2555" t="s">
        <v>12584</v>
      </c>
      <c r="B2555" t="s">
        <v>12585</v>
      </c>
      <c r="C2555" t="s">
        <v>12585</v>
      </c>
      <c r="D2555" s="3">
        <v>1</v>
      </c>
      <c r="E2555" t="b">
        <v>1</v>
      </c>
      <c r="F2555">
        <v>2009</v>
      </c>
    </row>
    <row r="2556" spans="1:6" x14ac:dyDescent="0.3">
      <c r="A2556" t="s">
        <v>12589</v>
      </c>
      <c r="B2556" t="s">
        <v>12590</v>
      </c>
      <c r="C2556" t="s">
        <v>12591</v>
      </c>
      <c r="D2556" s="3">
        <v>1</v>
      </c>
      <c r="E2556" t="b">
        <v>1</v>
      </c>
      <c r="F2556">
        <v>2009</v>
      </c>
    </row>
    <row r="2557" spans="1:6" x14ac:dyDescent="0.3">
      <c r="A2557" t="s">
        <v>12592</v>
      </c>
      <c r="B2557" t="s">
        <v>12593</v>
      </c>
      <c r="C2557" t="s">
        <v>12594</v>
      </c>
      <c r="D2557" s="3">
        <v>1</v>
      </c>
      <c r="E2557" t="b">
        <v>1</v>
      </c>
      <c r="F2557">
        <v>2009</v>
      </c>
    </row>
    <row r="2558" spans="1:6" x14ac:dyDescent="0.3">
      <c r="A2558" t="s">
        <v>12595</v>
      </c>
      <c r="B2558" t="s">
        <v>12596</v>
      </c>
      <c r="C2558" t="s">
        <v>12596</v>
      </c>
      <c r="D2558" s="3">
        <v>1</v>
      </c>
      <c r="E2558" t="b">
        <v>1</v>
      </c>
      <c r="F2558">
        <v>2009</v>
      </c>
    </row>
    <row r="2559" spans="1:6" x14ac:dyDescent="0.3">
      <c r="A2559" t="s">
        <v>12606</v>
      </c>
      <c r="B2559" t="s">
        <v>12607</v>
      </c>
      <c r="C2559" t="s">
        <v>12608</v>
      </c>
      <c r="D2559" s="3">
        <v>1</v>
      </c>
      <c r="E2559" t="b">
        <v>1</v>
      </c>
      <c r="F2559">
        <v>2009</v>
      </c>
    </row>
    <row r="2560" spans="1:6" x14ac:dyDescent="0.3">
      <c r="A2560" t="s">
        <v>12615</v>
      </c>
      <c r="B2560" t="s">
        <v>12616</v>
      </c>
      <c r="C2560" t="s">
        <v>12616</v>
      </c>
      <c r="D2560" s="3">
        <v>1</v>
      </c>
      <c r="E2560" t="b">
        <v>1</v>
      </c>
      <c r="F2560">
        <v>2009</v>
      </c>
    </row>
    <row r="2561" spans="1:6" x14ac:dyDescent="0.3">
      <c r="A2561" t="s">
        <v>12617</v>
      </c>
      <c r="B2561" t="s">
        <v>12618</v>
      </c>
      <c r="C2561" t="s">
        <v>12618</v>
      </c>
      <c r="D2561" s="3">
        <v>1</v>
      </c>
      <c r="E2561" t="b">
        <v>1</v>
      </c>
      <c r="F2561">
        <v>2009</v>
      </c>
    </row>
    <row r="2562" spans="1:6" x14ac:dyDescent="0.3">
      <c r="A2562" t="s">
        <v>12622</v>
      </c>
      <c r="B2562" t="s">
        <v>12623</v>
      </c>
      <c r="C2562" t="s">
        <v>12623</v>
      </c>
      <c r="D2562" s="3">
        <v>1</v>
      </c>
      <c r="E2562" t="b">
        <v>1</v>
      </c>
      <c r="F2562">
        <v>2009</v>
      </c>
    </row>
    <row r="2563" spans="1:6" x14ac:dyDescent="0.3">
      <c r="A2563" t="s">
        <v>12624</v>
      </c>
      <c r="B2563" t="s">
        <v>12625</v>
      </c>
      <c r="C2563" t="s">
        <v>12625</v>
      </c>
      <c r="D2563" s="3">
        <v>1</v>
      </c>
      <c r="E2563" t="b">
        <v>1</v>
      </c>
      <c r="F2563">
        <v>2009</v>
      </c>
    </row>
    <row r="2564" spans="1:6" x14ac:dyDescent="0.3">
      <c r="A2564" t="s">
        <v>12626</v>
      </c>
      <c r="B2564" t="s">
        <v>12627</v>
      </c>
      <c r="C2564" t="s">
        <v>12627</v>
      </c>
      <c r="D2564" s="3">
        <v>1</v>
      </c>
      <c r="E2564" t="b">
        <v>1</v>
      </c>
      <c r="F2564">
        <v>2009</v>
      </c>
    </row>
    <row r="2565" spans="1:6" x14ac:dyDescent="0.3">
      <c r="A2565" t="s">
        <v>12628</v>
      </c>
      <c r="B2565" t="s">
        <v>12629</v>
      </c>
      <c r="C2565" t="s">
        <v>12629</v>
      </c>
      <c r="D2565" s="3">
        <v>1</v>
      </c>
      <c r="E2565" t="b">
        <v>1</v>
      </c>
      <c r="F2565">
        <v>2009</v>
      </c>
    </row>
    <row r="2566" spans="1:6" x14ac:dyDescent="0.3">
      <c r="A2566" t="s">
        <v>12630</v>
      </c>
      <c r="B2566" t="s">
        <v>12631</v>
      </c>
      <c r="C2566" t="s">
        <v>12631</v>
      </c>
      <c r="D2566" s="3">
        <v>1</v>
      </c>
      <c r="E2566" t="b">
        <v>1</v>
      </c>
      <c r="F2566">
        <v>2009</v>
      </c>
    </row>
    <row r="2567" spans="1:6" x14ac:dyDescent="0.3">
      <c r="A2567" t="s">
        <v>12632</v>
      </c>
      <c r="B2567" t="s">
        <v>12633</v>
      </c>
      <c r="C2567" t="s">
        <v>12634</v>
      </c>
      <c r="D2567" s="3">
        <v>1</v>
      </c>
      <c r="E2567" t="b">
        <v>1</v>
      </c>
      <c r="F2567">
        <v>2009</v>
      </c>
    </row>
    <row r="2568" spans="1:6" x14ac:dyDescent="0.3">
      <c r="A2568" t="s">
        <v>12636</v>
      </c>
      <c r="B2568" t="s">
        <v>12637</v>
      </c>
      <c r="C2568" t="s">
        <v>12637</v>
      </c>
      <c r="D2568" s="3">
        <v>1</v>
      </c>
      <c r="E2568" t="b">
        <v>1</v>
      </c>
      <c r="F2568">
        <v>2009</v>
      </c>
    </row>
    <row r="2569" spans="1:6" x14ac:dyDescent="0.3">
      <c r="A2569" t="s">
        <v>12638</v>
      </c>
      <c r="B2569" t="s">
        <v>12639</v>
      </c>
      <c r="C2569" t="s">
        <v>12639</v>
      </c>
      <c r="D2569" s="3">
        <v>1</v>
      </c>
      <c r="E2569" t="b">
        <v>1</v>
      </c>
      <c r="F2569">
        <v>2009</v>
      </c>
    </row>
    <row r="2570" spans="1:6" x14ac:dyDescent="0.3">
      <c r="A2570" t="s">
        <v>12643</v>
      </c>
      <c r="B2570" t="s">
        <v>12644</v>
      </c>
      <c r="C2570" t="s">
        <v>12645</v>
      </c>
      <c r="D2570" s="3">
        <v>1</v>
      </c>
      <c r="E2570" t="b">
        <v>1</v>
      </c>
      <c r="F2570">
        <v>2009</v>
      </c>
    </row>
    <row r="2571" spans="1:6" x14ac:dyDescent="0.3">
      <c r="A2571" t="s">
        <v>12646</v>
      </c>
      <c r="B2571" t="s">
        <v>12647</v>
      </c>
      <c r="C2571" t="s">
        <v>12647</v>
      </c>
      <c r="D2571" s="3">
        <v>1</v>
      </c>
      <c r="E2571" t="b">
        <v>1</v>
      </c>
      <c r="F2571">
        <v>2009</v>
      </c>
    </row>
    <row r="2572" spans="1:6" x14ac:dyDescent="0.3">
      <c r="A2572" t="s">
        <v>12651</v>
      </c>
      <c r="B2572" t="s">
        <v>12652</v>
      </c>
      <c r="C2572" t="s">
        <v>12652</v>
      </c>
      <c r="D2572" s="3">
        <v>1</v>
      </c>
      <c r="E2572" t="b">
        <v>1</v>
      </c>
      <c r="F2572">
        <v>2009</v>
      </c>
    </row>
    <row r="2573" spans="1:6" x14ac:dyDescent="0.3">
      <c r="A2573" t="s">
        <v>12653</v>
      </c>
      <c r="B2573" t="s">
        <v>12654</v>
      </c>
      <c r="C2573" t="s">
        <v>12654</v>
      </c>
      <c r="D2573" s="3">
        <v>1</v>
      </c>
      <c r="E2573" t="b">
        <v>1</v>
      </c>
      <c r="F2573">
        <v>2009</v>
      </c>
    </row>
    <row r="2574" spans="1:6" x14ac:dyDescent="0.3">
      <c r="A2574" t="s">
        <v>12658</v>
      </c>
      <c r="B2574" t="s">
        <v>12659</v>
      </c>
      <c r="C2574" t="s">
        <v>12659</v>
      </c>
      <c r="D2574" s="3">
        <v>1</v>
      </c>
      <c r="E2574" t="b">
        <v>1</v>
      </c>
      <c r="F2574">
        <v>2009</v>
      </c>
    </row>
    <row r="2575" spans="1:6" x14ac:dyDescent="0.3">
      <c r="A2575" t="s">
        <v>12663</v>
      </c>
      <c r="B2575" t="s">
        <v>12664</v>
      </c>
      <c r="C2575" t="s">
        <v>12664</v>
      </c>
      <c r="D2575" s="3">
        <v>1</v>
      </c>
      <c r="E2575" t="b">
        <v>1</v>
      </c>
      <c r="F2575">
        <v>2009</v>
      </c>
    </row>
    <row r="2576" spans="1:6" x14ac:dyDescent="0.3">
      <c r="A2576" t="s">
        <v>12665</v>
      </c>
      <c r="B2576" t="s">
        <v>12666</v>
      </c>
      <c r="C2576" t="s">
        <v>12667</v>
      </c>
      <c r="D2576" s="3">
        <v>1</v>
      </c>
      <c r="E2576" t="b">
        <v>1</v>
      </c>
      <c r="F2576">
        <v>2009</v>
      </c>
    </row>
    <row r="2577" spans="1:6" x14ac:dyDescent="0.3">
      <c r="A2577" t="s">
        <v>12671</v>
      </c>
      <c r="B2577" t="s">
        <v>12672</v>
      </c>
      <c r="C2577" t="s">
        <v>12672</v>
      </c>
      <c r="D2577" s="3">
        <v>1</v>
      </c>
      <c r="E2577" t="b">
        <v>1</v>
      </c>
      <c r="F2577">
        <v>2009</v>
      </c>
    </row>
    <row r="2578" spans="1:6" x14ac:dyDescent="0.3">
      <c r="A2578" t="s">
        <v>12676</v>
      </c>
      <c r="B2578" t="s">
        <v>12677</v>
      </c>
      <c r="C2578" t="s">
        <v>12677</v>
      </c>
      <c r="D2578" s="3">
        <v>1</v>
      </c>
      <c r="E2578" t="b">
        <v>1</v>
      </c>
      <c r="F2578">
        <v>2009</v>
      </c>
    </row>
    <row r="2579" spans="1:6" x14ac:dyDescent="0.3">
      <c r="A2579" t="s">
        <v>12681</v>
      </c>
      <c r="B2579" t="s">
        <v>12682</v>
      </c>
      <c r="C2579" t="s">
        <v>12683</v>
      </c>
      <c r="D2579" s="3">
        <v>1</v>
      </c>
      <c r="E2579" t="b">
        <v>1</v>
      </c>
      <c r="F2579">
        <v>2009</v>
      </c>
    </row>
    <row r="2580" spans="1:6" x14ac:dyDescent="0.3">
      <c r="A2580" t="s">
        <v>12687</v>
      </c>
      <c r="B2580" t="s">
        <v>12688</v>
      </c>
      <c r="C2580" t="s">
        <v>12688</v>
      </c>
      <c r="D2580" s="3">
        <v>1</v>
      </c>
      <c r="E2580" t="b">
        <v>1</v>
      </c>
      <c r="F2580">
        <v>2009</v>
      </c>
    </row>
    <row r="2581" spans="1:6" x14ac:dyDescent="0.3">
      <c r="A2581" t="s">
        <v>12689</v>
      </c>
      <c r="B2581" t="s">
        <v>12690</v>
      </c>
      <c r="C2581" t="s">
        <v>12690</v>
      </c>
      <c r="D2581" s="3">
        <v>1</v>
      </c>
      <c r="E2581" t="b">
        <v>1</v>
      </c>
      <c r="F2581">
        <v>2009</v>
      </c>
    </row>
    <row r="2582" spans="1:6" x14ac:dyDescent="0.3">
      <c r="A2582" t="s">
        <v>12691</v>
      </c>
      <c r="B2582" t="s">
        <v>12692</v>
      </c>
      <c r="C2582" t="s">
        <v>12692</v>
      </c>
      <c r="D2582" s="3">
        <v>1</v>
      </c>
      <c r="E2582" t="b">
        <v>1</v>
      </c>
      <c r="F2582">
        <v>2009</v>
      </c>
    </row>
    <row r="2583" spans="1:6" x14ac:dyDescent="0.3">
      <c r="A2583" t="s">
        <v>12693</v>
      </c>
      <c r="B2583" t="s">
        <v>12694</v>
      </c>
      <c r="C2583" t="s">
        <v>12694</v>
      </c>
      <c r="D2583" s="3">
        <v>1</v>
      </c>
      <c r="E2583" t="b">
        <v>1</v>
      </c>
      <c r="F2583">
        <v>2009</v>
      </c>
    </row>
    <row r="2584" spans="1:6" x14ac:dyDescent="0.3">
      <c r="A2584" t="s">
        <v>12698</v>
      </c>
      <c r="B2584" t="s">
        <v>12699</v>
      </c>
      <c r="C2584" t="s">
        <v>12699</v>
      </c>
      <c r="D2584" s="3">
        <v>1</v>
      </c>
      <c r="E2584" t="b">
        <v>1</v>
      </c>
      <c r="F2584">
        <v>2009</v>
      </c>
    </row>
    <row r="2585" spans="1:6" x14ac:dyDescent="0.3">
      <c r="A2585" t="s">
        <v>12700</v>
      </c>
      <c r="B2585" t="s">
        <v>12701</v>
      </c>
      <c r="C2585" t="s">
        <v>12701</v>
      </c>
      <c r="D2585" s="3">
        <v>1</v>
      </c>
      <c r="E2585" t="b">
        <v>1</v>
      </c>
      <c r="F2585">
        <v>2009</v>
      </c>
    </row>
    <row r="2586" spans="1:6" x14ac:dyDescent="0.3">
      <c r="A2586" t="s">
        <v>12705</v>
      </c>
      <c r="B2586" t="s">
        <v>12706</v>
      </c>
      <c r="C2586" t="s">
        <v>12706</v>
      </c>
      <c r="D2586" s="3">
        <v>1</v>
      </c>
      <c r="E2586" t="b">
        <v>1</v>
      </c>
      <c r="F2586">
        <v>2009</v>
      </c>
    </row>
    <row r="2587" spans="1:6" x14ac:dyDescent="0.3">
      <c r="A2587" t="s">
        <v>12713</v>
      </c>
      <c r="B2587" t="s">
        <v>12714</v>
      </c>
      <c r="C2587" t="s">
        <v>12714</v>
      </c>
      <c r="D2587" s="3">
        <v>1</v>
      </c>
      <c r="E2587" t="b">
        <v>1</v>
      </c>
      <c r="F2587">
        <v>2009</v>
      </c>
    </row>
    <row r="2588" spans="1:6" x14ac:dyDescent="0.3">
      <c r="A2588" t="s">
        <v>12718</v>
      </c>
      <c r="B2588" t="s">
        <v>12719</v>
      </c>
      <c r="C2588" t="s">
        <v>12719</v>
      </c>
      <c r="D2588" s="3">
        <v>1</v>
      </c>
      <c r="E2588" t="b">
        <v>1</v>
      </c>
      <c r="F2588">
        <v>2009</v>
      </c>
    </row>
    <row r="2589" spans="1:6" x14ac:dyDescent="0.3">
      <c r="A2589" t="s">
        <v>12720</v>
      </c>
      <c r="B2589" t="s">
        <v>12721</v>
      </c>
      <c r="C2589" t="s">
        <v>12722</v>
      </c>
      <c r="D2589" s="3">
        <v>1</v>
      </c>
      <c r="E2589" t="b">
        <v>1</v>
      </c>
      <c r="F2589">
        <v>2009</v>
      </c>
    </row>
    <row r="2590" spans="1:6" x14ac:dyDescent="0.3">
      <c r="A2590" t="s">
        <v>12726</v>
      </c>
      <c r="B2590" t="s">
        <v>12727</v>
      </c>
      <c r="C2590" t="s">
        <v>12727</v>
      </c>
      <c r="D2590" s="3">
        <v>1</v>
      </c>
      <c r="E2590" t="b">
        <v>1</v>
      </c>
      <c r="F2590">
        <v>2009</v>
      </c>
    </row>
    <row r="2591" spans="1:6" x14ac:dyDescent="0.3">
      <c r="A2591" t="s">
        <v>12731</v>
      </c>
      <c r="B2591" t="s">
        <v>12732</v>
      </c>
      <c r="C2591" t="s">
        <v>12732</v>
      </c>
      <c r="D2591" s="3">
        <v>1</v>
      </c>
      <c r="E2591" t="b">
        <v>1</v>
      </c>
      <c r="F2591">
        <v>2009</v>
      </c>
    </row>
    <row r="2592" spans="1:6" x14ac:dyDescent="0.3">
      <c r="A2592" t="s">
        <v>12733</v>
      </c>
      <c r="B2592" t="s">
        <v>12734</v>
      </c>
      <c r="C2592" t="s">
        <v>12734</v>
      </c>
      <c r="D2592" s="3">
        <v>1</v>
      </c>
      <c r="E2592" t="b">
        <v>1</v>
      </c>
      <c r="F2592">
        <v>2009</v>
      </c>
    </row>
    <row r="2593" spans="1:6" x14ac:dyDescent="0.3">
      <c r="A2593" t="s">
        <v>12738</v>
      </c>
      <c r="B2593" t="s">
        <v>12739</v>
      </c>
      <c r="C2593" t="s">
        <v>12739</v>
      </c>
      <c r="D2593" s="3">
        <v>1</v>
      </c>
      <c r="E2593" t="b">
        <v>1</v>
      </c>
      <c r="F2593">
        <v>2009</v>
      </c>
    </row>
    <row r="2594" spans="1:6" x14ac:dyDescent="0.3">
      <c r="A2594" t="s">
        <v>12746</v>
      </c>
      <c r="B2594" t="s">
        <v>12747</v>
      </c>
      <c r="C2594" t="s">
        <v>12747</v>
      </c>
      <c r="D2594" s="3">
        <v>1</v>
      </c>
      <c r="E2594" t="b">
        <v>1</v>
      </c>
      <c r="F2594">
        <v>2009</v>
      </c>
    </row>
    <row r="2595" spans="1:6" x14ac:dyDescent="0.3">
      <c r="A2595" t="s">
        <v>12748</v>
      </c>
      <c r="B2595" t="s">
        <v>12749</v>
      </c>
      <c r="C2595" t="s">
        <v>12749</v>
      </c>
      <c r="D2595" s="3">
        <v>1</v>
      </c>
      <c r="E2595" t="b">
        <v>1</v>
      </c>
      <c r="F2595">
        <v>2009</v>
      </c>
    </row>
    <row r="2596" spans="1:6" x14ac:dyDescent="0.3">
      <c r="A2596" t="s">
        <v>12750</v>
      </c>
      <c r="B2596" t="s">
        <v>12751</v>
      </c>
      <c r="C2596" t="s">
        <v>12751</v>
      </c>
      <c r="D2596" s="3">
        <v>1</v>
      </c>
      <c r="E2596" t="b">
        <v>1</v>
      </c>
      <c r="F2596">
        <v>2009</v>
      </c>
    </row>
    <row r="2597" spans="1:6" x14ac:dyDescent="0.3">
      <c r="A2597" t="s">
        <v>12752</v>
      </c>
      <c r="B2597" t="s">
        <v>12753</v>
      </c>
      <c r="C2597" t="s">
        <v>12753</v>
      </c>
      <c r="D2597" s="3">
        <v>1</v>
      </c>
      <c r="E2597" t="b">
        <v>1</v>
      </c>
      <c r="F2597">
        <v>2009</v>
      </c>
    </row>
    <row r="2598" spans="1:6" x14ac:dyDescent="0.3">
      <c r="A2598" t="s">
        <v>12757</v>
      </c>
      <c r="B2598" t="s">
        <v>12758</v>
      </c>
      <c r="C2598" t="s">
        <v>12758</v>
      </c>
      <c r="D2598" s="3">
        <v>1</v>
      </c>
      <c r="E2598" t="b">
        <v>1</v>
      </c>
      <c r="F2598">
        <v>2009</v>
      </c>
    </row>
    <row r="2599" spans="1:6" x14ac:dyDescent="0.3">
      <c r="A2599" t="s">
        <v>12759</v>
      </c>
      <c r="B2599" t="s">
        <v>12760</v>
      </c>
      <c r="C2599" t="s">
        <v>12760</v>
      </c>
      <c r="D2599" s="3">
        <v>1</v>
      </c>
      <c r="E2599" t="b">
        <v>1</v>
      </c>
      <c r="F2599">
        <v>2009</v>
      </c>
    </row>
    <row r="2600" spans="1:6" x14ac:dyDescent="0.3">
      <c r="A2600" t="s">
        <v>12764</v>
      </c>
      <c r="B2600" t="s">
        <v>12765</v>
      </c>
      <c r="C2600" t="s">
        <v>12766</v>
      </c>
      <c r="D2600" s="3">
        <v>1</v>
      </c>
      <c r="E2600" t="b">
        <v>1</v>
      </c>
      <c r="F2600">
        <v>2009</v>
      </c>
    </row>
    <row r="2601" spans="1:6" x14ac:dyDescent="0.3">
      <c r="A2601" t="s">
        <v>12773</v>
      </c>
      <c r="B2601" t="s">
        <v>12774</v>
      </c>
      <c r="C2601" t="s">
        <v>12775</v>
      </c>
      <c r="D2601" s="3">
        <v>1</v>
      </c>
      <c r="E2601" t="b">
        <v>1</v>
      </c>
      <c r="F2601">
        <v>2009</v>
      </c>
    </row>
    <row r="2602" spans="1:6" x14ac:dyDescent="0.3">
      <c r="A2602" t="s">
        <v>12776</v>
      </c>
      <c r="B2602" t="s">
        <v>12777</v>
      </c>
      <c r="C2602" t="s">
        <v>12777</v>
      </c>
      <c r="D2602" s="3">
        <v>1</v>
      </c>
      <c r="E2602" t="b">
        <v>1</v>
      </c>
      <c r="F2602">
        <v>2009</v>
      </c>
    </row>
    <row r="2603" spans="1:6" x14ac:dyDescent="0.3">
      <c r="A2603" t="s">
        <v>12781</v>
      </c>
      <c r="B2603" t="s">
        <v>12782</v>
      </c>
      <c r="C2603" t="s">
        <v>12783</v>
      </c>
      <c r="D2603" s="3">
        <v>1</v>
      </c>
      <c r="E2603" t="b">
        <v>1</v>
      </c>
      <c r="F2603">
        <v>2009</v>
      </c>
    </row>
    <row r="2604" spans="1:6" x14ac:dyDescent="0.3">
      <c r="A2604" t="s">
        <v>12784</v>
      </c>
      <c r="B2604" t="s">
        <v>12785</v>
      </c>
      <c r="C2604" t="s">
        <v>12785</v>
      </c>
      <c r="D2604" s="3">
        <v>1</v>
      </c>
      <c r="E2604" t="b">
        <v>1</v>
      </c>
      <c r="F2604">
        <v>2009</v>
      </c>
    </row>
    <row r="2605" spans="1:6" x14ac:dyDescent="0.3">
      <c r="A2605" t="s">
        <v>12795</v>
      </c>
      <c r="B2605" t="s">
        <v>12796</v>
      </c>
      <c r="C2605" t="s">
        <v>12797</v>
      </c>
      <c r="D2605" s="3">
        <v>1</v>
      </c>
      <c r="E2605" t="b">
        <v>1</v>
      </c>
      <c r="F2605">
        <v>2009</v>
      </c>
    </row>
    <row r="2606" spans="1:6" x14ac:dyDescent="0.3">
      <c r="A2606" t="s">
        <v>12798</v>
      </c>
      <c r="B2606" t="s">
        <v>12799</v>
      </c>
      <c r="C2606" t="s">
        <v>12799</v>
      </c>
      <c r="D2606" s="3">
        <v>1</v>
      </c>
      <c r="E2606" t="b">
        <v>1</v>
      </c>
      <c r="F2606">
        <v>2009</v>
      </c>
    </row>
    <row r="2607" spans="1:6" x14ac:dyDescent="0.3">
      <c r="A2607" t="s">
        <v>12800</v>
      </c>
      <c r="B2607" t="s">
        <v>12801</v>
      </c>
      <c r="C2607" t="s">
        <v>12801</v>
      </c>
      <c r="D2607" s="3">
        <v>1</v>
      </c>
      <c r="E2607" t="b">
        <v>1</v>
      </c>
      <c r="F2607">
        <v>2009</v>
      </c>
    </row>
    <row r="2608" spans="1:6" x14ac:dyDescent="0.3">
      <c r="A2608" t="s">
        <v>12802</v>
      </c>
      <c r="B2608" t="s">
        <v>12803</v>
      </c>
      <c r="C2608" t="s">
        <v>12803</v>
      </c>
      <c r="D2608" s="3">
        <v>1</v>
      </c>
      <c r="E2608" t="b">
        <v>1</v>
      </c>
      <c r="F2608">
        <v>2009</v>
      </c>
    </row>
    <row r="2609" spans="1:6" x14ac:dyDescent="0.3">
      <c r="A2609" t="s">
        <v>12804</v>
      </c>
      <c r="B2609" t="s">
        <v>12805</v>
      </c>
      <c r="C2609" t="s">
        <v>12806</v>
      </c>
      <c r="D2609" s="3">
        <v>1</v>
      </c>
      <c r="E2609" t="b">
        <v>1</v>
      </c>
      <c r="F2609">
        <v>2009</v>
      </c>
    </row>
    <row r="2610" spans="1:6" x14ac:dyDescent="0.3">
      <c r="A2610" t="s">
        <v>12807</v>
      </c>
      <c r="B2610" t="s">
        <v>12808</v>
      </c>
      <c r="C2610" t="s">
        <v>12808</v>
      </c>
      <c r="D2610" s="3">
        <v>1</v>
      </c>
      <c r="E2610" t="b">
        <v>1</v>
      </c>
      <c r="F2610">
        <v>2009</v>
      </c>
    </row>
    <row r="2611" spans="1:6" x14ac:dyDescent="0.3">
      <c r="A2611" t="s">
        <v>12809</v>
      </c>
      <c r="B2611" t="s">
        <v>12810</v>
      </c>
      <c r="C2611" t="s">
        <v>12810</v>
      </c>
      <c r="D2611" s="3">
        <v>1</v>
      </c>
      <c r="E2611" t="b">
        <v>1</v>
      </c>
      <c r="F2611">
        <v>2009</v>
      </c>
    </row>
    <row r="2612" spans="1:6" x14ac:dyDescent="0.3">
      <c r="A2612" t="s">
        <v>12811</v>
      </c>
      <c r="B2612" t="s">
        <v>12812</v>
      </c>
      <c r="C2612" t="s">
        <v>12812</v>
      </c>
      <c r="D2612" s="3">
        <v>1</v>
      </c>
      <c r="E2612" t="b">
        <v>1</v>
      </c>
      <c r="F2612">
        <v>2009</v>
      </c>
    </row>
    <row r="2613" spans="1:6" x14ac:dyDescent="0.3">
      <c r="A2613" t="s">
        <v>12813</v>
      </c>
      <c r="B2613" t="s">
        <v>12814</v>
      </c>
      <c r="C2613" t="s">
        <v>12814</v>
      </c>
      <c r="D2613" s="3">
        <v>1</v>
      </c>
      <c r="E2613" t="b">
        <v>1</v>
      </c>
      <c r="F2613">
        <v>2009</v>
      </c>
    </row>
    <row r="2614" spans="1:6" x14ac:dyDescent="0.3">
      <c r="A2614" t="s">
        <v>12821</v>
      </c>
      <c r="B2614" t="s">
        <v>12822</v>
      </c>
      <c r="C2614" t="s">
        <v>12822</v>
      </c>
      <c r="D2614" s="3">
        <v>1</v>
      </c>
      <c r="E2614" t="b">
        <v>1</v>
      </c>
      <c r="F2614">
        <v>2009</v>
      </c>
    </row>
    <row r="2615" spans="1:6" x14ac:dyDescent="0.3">
      <c r="A2615" t="s">
        <v>12823</v>
      </c>
      <c r="B2615" t="s">
        <v>12824</v>
      </c>
      <c r="C2615" t="s">
        <v>12824</v>
      </c>
      <c r="D2615" s="3">
        <v>1</v>
      </c>
      <c r="E2615" t="b">
        <v>1</v>
      </c>
      <c r="F2615">
        <v>2009</v>
      </c>
    </row>
    <row r="2616" spans="1:6" x14ac:dyDescent="0.3">
      <c r="A2616" t="s">
        <v>12825</v>
      </c>
      <c r="B2616" t="s">
        <v>12826</v>
      </c>
      <c r="C2616" t="s">
        <v>12826</v>
      </c>
      <c r="D2616" s="3">
        <v>1</v>
      </c>
      <c r="E2616" t="b">
        <v>1</v>
      </c>
      <c r="F2616">
        <v>2009</v>
      </c>
    </row>
    <row r="2617" spans="1:6" x14ac:dyDescent="0.3">
      <c r="A2617" t="s">
        <v>12827</v>
      </c>
      <c r="B2617" t="s">
        <v>12828</v>
      </c>
      <c r="C2617" t="s">
        <v>12828</v>
      </c>
      <c r="D2617" s="3">
        <v>1</v>
      </c>
      <c r="E2617" t="b">
        <v>1</v>
      </c>
      <c r="F2617">
        <v>2009</v>
      </c>
    </row>
    <row r="2618" spans="1:6" x14ac:dyDescent="0.3">
      <c r="A2618" t="s">
        <v>12829</v>
      </c>
      <c r="B2618" t="s">
        <v>12830</v>
      </c>
      <c r="C2618" t="s">
        <v>12831</v>
      </c>
      <c r="D2618" s="3">
        <v>1</v>
      </c>
      <c r="E2618" t="b">
        <v>1</v>
      </c>
      <c r="F2618">
        <v>2009</v>
      </c>
    </row>
    <row r="2619" spans="1:6" x14ac:dyDescent="0.3">
      <c r="A2619" t="s">
        <v>12832</v>
      </c>
      <c r="B2619" t="s">
        <v>12833</v>
      </c>
      <c r="C2619" t="s">
        <v>12833</v>
      </c>
      <c r="D2619" s="3">
        <v>1</v>
      </c>
      <c r="E2619" t="b">
        <v>1</v>
      </c>
      <c r="F2619">
        <v>2009</v>
      </c>
    </row>
    <row r="2620" spans="1:6" x14ac:dyDescent="0.3">
      <c r="A2620" t="s">
        <v>12834</v>
      </c>
      <c r="B2620" t="s">
        <v>12835</v>
      </c>
      <c r="C2620" t="s">
        <v>12835</v>
      </c>
      <c r="D2620" s="3">
        <v>1</v>
      </c>
      <c r="E2620" t="b">
        <v>1</v>
      </c>
      <c r="F2620">
        <v>2009</v>
      </c>
    </row>
    <row r="2621" spans="1:6" x14ac:dyDescent="0.3">
      <c r="A2621" t="s">
        <v>12836</v>
      </c>
      <c r="B2621" t="s">
        <v>12837</v>
      </c>
      <c r="C2621" t="s">
        <v>12837</v>
      </c>
      <c r="D2621" s="3">
        <v>1</v>
      </c>
      <c r="E2621" t="b">
        <v>1</v>
      </c>
      <c r="F2621">
        <v>2009</v>
      </c>
    </row>
    <row r="2622" spans="1:6" x14ac:dyDescent="0.3">
      <c r="A2622" t="s">
        <v>12838</v>
      </c>
      <c r="B2622" t="s">
        <v>12839</v>
      </c>
      <c r="C2622" t="s">
        <v>12840</v>
      </c>
      <c r="D2622" s="3">
        <v>1</v>
      </c>
      <c r="E2622" t="b">
        <v>1</v>
      </c>
      <c r="F2622">
        <v>2009</v>
      </c>
    </row>
    <row r="2623" spans="1:6" x14ac:dyDescent="0.3">
      <c r="A2623" t="s">
        <v>12843</v>
      </c>
      <c r="B2623" t="s">
        <v>12844</v>
      </c>
      <c r="C2623" t="s">
        <v>12844</v>
      </c>
      <c r="D2623" s="3">
        <v>1</v>
      </c>
      <c r="E2623" t="b">
        <v>1</v>
      </c>
      <c r="F2623">
        <v>2009</v>
      </c>
    </row>
    <row r="2624" spans="1:6" x14ac:dyDescent="0.3">
      <c r="A2624" t="s">
        <v>12845</v>
      </c>
      <c r="B2624" t="s">
        <v>12846</v>
      </c>
      <c r="C2624" t="s">
        <v>12846</v>
      </c>
      <c r="D2624" s="3">
        <v>1</v>
      </c>
      <c r="E2624" t="b">
        <v>1</v>
      </c>
      <c r="F2624">
        <v>2009</v>
      </c>
    </row>
    <row r="2625" spans="1:6" x14ac:dyDescent="0.3">
      <c r="A2625" t="s">
        <v>12850</v>
      </c>
      <c r="B2625" t="s">
        <v>12851</v>
      </c>
      <c r="C2625" t="s">
        <v>12851</v>
      </c>
      <c r="D2625" s="3">
        <v>1</v>
      </c>
      <c r="E2625" t="b">
        <v>1</v>
      </c>
      <c r="F2625">
        <v>2009</v>
      </c>
    </row>
    <row r="2626" spans="1:6" x14ac:dyDescent="0.3">
      <c r="A2626" t="s">
        <v>12852</v>
      </c>
      <c r="B2626" t="s">
        <v>12853</v>
      </c>
      <c r="C2626" t="s">
        <v>12853</v>
      </c>
      <c r="D2626" s="3">
        <v>1</v>
      </c>
      <c r="E2626" t="b">
        <v>1</v>
      </c>
      <c r="F2626">
        <v>2009</v>
      </c>
    </row>
    <row r="2627" spans="1:6" x14ac:dyDescent="0.3">
      <c r="A2627" t="s">
        <v>12854</v>
      </c>
      <c r="B2627" t="s">
        <v>12855</v>
      </c>
      <c r="C2627" t="s">
        <v>12855</v>
      </c>
      <c r="D2627" s="3">
        <v>1</v>
      </c>
      <c r="E2627" t="b">
        <v>1</v>
      </c>
      <c r="F2627">
        <v>2009</v>
      </c>
    </row>
    <row r="2628" spans="1:6" x14ac:dyDescent="0.3">
      <c r="A2628" t="s">
        <v>12856</v>
      </c>
      <c r="B2628" t="s">
        <v>12857</v>
      </c>
      <c r="C2628" t="s">
        <v>12858</v>
      </c>
      <c r="D2628" s="3">
        <v>1</v>
      </c>
      <c r="E2628" t="b">
        <v>1</v>
      </c>
      <c r="F2628">
        <v>2009</v>
      </c>
    </row>
    <row r="2629" spans="1:6" x14ac:dyDescent="0.3">
      <c r="A2629" t="s">
        <v>12859</v>
      </c>
      <c r="B2629" t="s">
        <v>12860</v>
      </c>
      <c r="C2629" t="s">
        <v>12860</v>
      </c>
      <c r="D2629" s="3">
        <v>1</v>
      </c>
      <c r="E2629" t="b">
        <v>1</v>
      </c>
      <c r="F2629">
        <v>2009</v>
      </c>
    </row>
    <row r="2630" spans="1:6" x14ac:dyDescent="0.3">
      <c r="A2630" t="s">
        <v>12864</v>
      </c>
      <c r="B2630" t="s">
        <v>12865</v>
      </c>
      <c r="C2630" t="s">
        <v>12866</v>
      </c>
      <c r="D2630" s="3">
        <v>1</v>
      </c>
      <c r="E2630" t="b">
        <v>1</v>
      </c>
      <c r="F2630">
        <v>2009</v>
      </c>
    </row>
    <row r="2631" spans="1:6" x14ac:dyDescent="0.3">
      <c r="A2631" t="s">
        <v>12870</v>
      </c>
      <c r="B2631" t="s">
        <v>12871</v>
      </c>
      <c r="C2631" t="s">
        <v>12871</v>
      </c>
      <c r="D2631" s="3">
        <v>1</v>
      </c>
      <c r="E2631" t="b">
        <v>1</v>
      </c>
      <c r="F2631">
        <v>2009</v>
      </c>
    </row>
    <row r="2632" spans="1:6" x14ac:dyDescent="0.3">
      <c r="A2632" t="s">
        <v>12872</v>
      </c>
      <c r="B2632" t="s">
        <v>12873</v>
      </c>
      <c r="C2632" t="s">
        <v>12874</v>
      </c>
      <c r="D2632" s="3">
        <v>1</v>
      </c>
      <c r="E2632" t="b">
        <v>1</v>
      </c>
      <c r="F2632">
        <v>2009</v>
      </c>
    </row>
    <row r="2633" spans="1:6" x14ac:dyDescent="0.3">
      <c r="A2633" t="s">
        <v>12875</v>
      </c>
      <c r="B2633" t="s">
        <v>12876</v>
      </c>
      <c r="C2633" t="s">
        <v>12876</v>
      </c>
      <c r="D2633" s="3">
        <v>1</v>
      </c>
      <c r="E2633" t="b">
        <v>1</v>
      </c>
      <c r="F2633">
        <v>2009</v>
      </c>
    </row>
    <row r="2634" spans="1:6" x14ac:dyDescent="0.3">
      <c r="A2634" t="s">
        <v>12877</v>
      </c>
      <c r="B2634" t="s">
        <v>12878</v>
      </c>
      <c r="C2634" t="s">
        <v>12878</v>
      </c>
      <c r="D2634" s="3">
        <v>1</v>
      </c>
      <c r="E2634" t="b">
        <v>1</v>
      </c>
      <c r="F2634">
        <v>2009</v>
      </c>
    </row>
    <row r="2635" spans="1:6" x14ac:dyDescent="0.3">
      <c r="A2635" t="s">
        <v>12879</v>
      </c>
      <c r="B2635" t="s">
        <v>12880</v>
      </c>
      <c r="C2635" t="s">
        <v>12880</v>
      </c>
      <c r="D2635" s="3">
        <v>1</v>
      </c>
      <c r="E2635" t="b">
        <v>1</v>
      </c>
      <c r="F2635">
        <v>2009</v>
      </c>
    </row>
    <row r="2636" spans="1:6" x14ac:dyDescent="0.3">
      <c r="A2636" t="s">
        <v>12884</v>
      </c>
      <c r="B2636" t="s">
        <v>12885</v>
      </c>
      <c r="C2636" t="s">
        <v>12885</v>
      </c>
      <c r="D2636" s="3">
        <v>1</v>
      </c>
      <c r="E2636" t="b">
        <v>1</v>
      </c>
      <c r="F2636">
        <v>2009</v>
      </c>
    </row>
    <row r="2637" spans="1:6" x14ac:dyDescent="0.3">
      <c r="A2637" t="s">
        <v>12886</v>
      </c>
      <c r="B2637" t="s">
        <v>12887</v>
      </c>
      <c r="C2637" t="s">
        <v>12887</v>
      </c>
      <c r="D2637" s="3">
        <v>1</v>
      </c>
      <c r="E2637" t="b">
        <v>1</v>
      </c>
      <c r="F2637">
        <v>2009</v>
      </c>
    </row>
    <row r="2638" spans="1:6" x14ac:dyDescent="0.3">
      <c r="A2638" t="s">
        <v>12888</v>
      </c>
      <c r="B2638" t="s">
        <v>12889</v>
      </c>
      <c r="C2638" t="s">
        <v>12889</v>
      </c>
      <c r="D2638" s="3">
        <v>1</v>
      </c>
      <c r="E2638" t="b">
        <v>1</v>
      </c>
      <c r="F2638">
        <v>2009</v>
      </c>
    </row>
    <row r="2639" spans="1:6" x14ac:dyDescent="0.3">
      <c r="A2639" t="s">
        <v>12890</v>
      </c>
      <c r="B2639" t="s">
        <v>12891</v>
      </c>
      <c r="C2639" t="s">
        <v>12891</v>
      </c>
      <c r="D2639" s="3">
        <v>1</v>
      </c>
      <c r="E2639" t="b">
        <v>1</v>
      </c>
      <c r="F2639">
        <v>2009</v>
      </c>
    </row>
    <row r="2640" spans="1:6" x14ac:dyDescent="0.3">
      <c r="A2640" t="s">
        <v>12892</v>
      </c>
      <c r="B2640" t="s">
        <v>12893</v>
      </c>
      <c r="C2640" t="s">
        <v>12893</v>
      </c>
      <c r="D2640" s="3">
        <v>1</v>
      </c>
      <c r="E2640" t="b">
        <v>1</v>
      </c>
      <c r="F2640">
        <v>2009</v>
      </c>
    </row>
    <row r="2641" spans="1:6" x14ac:dyDescent="0.3">
      <c r="A2641" t="s">
        <v>12894</v>
      </c>
      <c r="B2641" t="s">
        <v>12895</v>
      </c>
      <c r="C2641" t="s">
        <v>12895</v>
      </c>
      <c r="D2641" s="3">
        <v>1</v>
      </c>
      <c r="E2641" t="b">
        <v>1</v>
      </c>
      <c r="F2641">
        <v>2009</v>
      </c>
    </row>
    <row r="2642" spans="1:6" x14ac:dyDescent="0.3">
      <c r="A2642" t="s">
        <v>12899</v>
      </c>
      <c r="B2642" t="s">
        <v>12900</v>
      </c>
      <c r="C2642" t="s">
        <v>12901</v>
      </c>
      <c r="D2642" s="3">
        <v>1</v>
      </c>
      <c r="E2642" t="b">
        <v>1</v>
      </c>
      <c r="F2642">
        <v>2009</v>
      </c>
    </row>
    <row r="2643" spans="1:6" x14ac:dyDescent="0.3">
      <c r="A2643" t="s">
        <v>12908</v>
      </c>
      <c r="B2643" t="s">
        <v>12909</v>
      </c>
      <c r="C2643" t="s">
        <v>12909</v>
      </c>
      <c r="D2643" s="3">
        <v>1</v>
      </c>
      <c r="E2643" t="b">
        <v>1</v>
      </c>
      <c r="F2643">
        <v>2009</v>
      </c>
    </row>
    <row r="2644" spans="1:6" x14ac:dyDescent="0.3">
      <c r="A2644" t="s">
        <v>12910</v>
      </c>
      <c r="B2644" t="s">
        <v>12911</v>
      </c>
      <c r="C2644" t="s">
        <v>12911</v>
      </c>
      <c r="D2644" s="3">
        <v>1</v>
      </c>
      <c r="E2644" t="b">
        <v>1</v>
      </c>
      <c r="F2644">
        <v>2010</v>
      </c>
    </row>
    <row r="2645" spans="1:6" x14ac:dyDescent="0.3">
      <c r="A2645" t="s">
        <v>12912</v>
      </c>
      <c r="B2645" t="s">
        <v>12913</v>
      </c>
      <c r="C2645" t="s">
        <v>12913</v>
      </c>
      <c r="D2645" s="3">
        <v>1</v>
      </c>
      <c r="E2645" t="b">
        <v>1</v>
      </c>
      <c r="F2645">
        <v>2010</v>
      </c>
    </row>
    <row r="2646" spans="1:6" x14ac:dyDescent="0.3">
      <c r="A2646" t="s">
        <v>12914</v>
      </c>
      <c r="B2646" t="s">
        <v>12915</v>
      </c>
      <c r="C2646" t="s">
        <v>12915</v>
      </c>
      <c r="D2646" s="3">
        <v>1</v>
      </c>
      <c r="E2646" t="b">
        <v>1</v>
      </c>
      <c r="F2646">
        <v>2010</v>
      </c>
    </row>
    <row r="2647" spans="1:6" x14ac:dyDescent="0.3">
      <c r="A2647" t="s">
        <v>12916</v>
      </c>
      <c r="B2647" t="s">
        <v>12917</v>
      </c>
      <c r="C2647" t="s">
        <v>12917</v>
      </c>
      <c r="D2647" s="3">
        <v>1</v>
      </c>
      <c r="E2647" t="b">
        <v>1</v>
      </c>
      <c r="F2647">
        <v>2010</v>
      </c>
    </row>
    <row r="2648" spans="1:6" x14ac:dyDescent="0.3">
      <c r="A2648" t="s">
        <v>12918</v>
      </c>
      <c r="B2648" t="s">
        <v>12919</v>
      </c>
      <c r="C2648" t="s">
        <v>12919</v>
      </c>
      <c r="D2648" s="3">
        <v>1</v>
      </c>
      <c r="E2648" t="b">
        <v>1</v>
      </c>
      <c r="F2648">
        <v>2010</v>
      </c>
    </row>
    <row r="2649" spans="1:6" x14ac:dyDescent="0.3">
      <c r="A2649" t="s">
        <v>12920</v>
      </c>
      <c r="B2649" t="s">
        <v>12921</v>
      </c>
      <c r="C2649" t="s">
        <v>12921</v>
      </c>
      <c r="D2649" s="3">
        <v>1</v>
      </c>
      <c r="E2649" t="b">
        <v>1</v>
      </c>
      <c r="F2649">
        <v>2010</v>
      </c>
    </row>
    <row r="2650" spans="1:6" x14ac:dyDescent="0.3">
      <c r="A2650" t="s">
        <v>12922</v>
      </c>
      <c r="B2650" t="s">
        <v>12923</v>
      </c>
      <c r="C2650" t="s">
        <v>12923</v>
      </c>
      <c r="D2650" s="3">
        <v>1</v>
      </c>
      <c r="E2650" t="b">
        <v>1</v>
      </c>
      <c r="F2650">
        <v>2010</v>
      </c>
    </row>
    <row r="2651" spans="1:6" x14ac:dyDescent="0.3">
      <c r="A2651" t="s">
        <v>12930</v>
      </c>
      <c r="B2651" t="s">
        <v>12931</v>
      </c>
      <c r="C2651" t="s">
        <v>12931</v>
      </c>
      <c r="D2651" s="3">
        <v>1</v>
      </c>
      <c r="E2651" t="b">
        <v>1</v>
      </c>
      <c r="F2651">
        <v>2010</v>
      </c>
    </row>
    <row r="2652" spans="1:6" x14ac:dyDescent="0.3">
      <c r="A2652" t="s">
        <v>12932</v>
      </c>
      <c r="B2652" t="s">
        <v>12933</v>
      </c>
      <c r="C2652" t="s">
        <v>12933</v>
      </c>
      <c r="D2652" s="3">
        <v>1</v>
      </c>
      <c r="E2652" t="b">
        <v>1</v>
      </c>
      <c r="F2652">
        <v>2010</v>
      </c>
    </row>
    <row r="2653" spans="1:6" x14ac:dyDescent="0.3">
      <c r="A2653" t="s">
        <v>12934</v>
      </c>
      <c r="B2653" t="s">
        <v>12935</v>
      </c>
      <c r="C2653" t="s">
        <v>12935</v>
      </c>
      <c r="D2653" s="3">
        <v>1</v>
      </c>
      <c r="E2653" t="b">
        <v>1</v>
      </c>
      <c r="F2653">
        <v>2010</v>
      </c>
    </row>
    <row r="2654" spans="1:6" x14ac:dyDescent="0.3">
      <c r="A2654" t="s">
        <v>12939</v>
      </c>
      <c r="B2654" t="s">
        <v>12940</v>
      </c>
      <c r="C2654" t="s">
        <v>12940</v>
      </c>
      <c r="D2654" s="3">
        <v>1</v>
      </c>
      <c r="E2654" t="b">
        <v>1</v>
      </c>
      <c r="F2654">
        <v>2010</v>
      </c>
    </row>
    <row r="2655" spans="1:6" x14ac:dyDescent="0.3">
      <c r="A2655" t="s">
        <v>12941</v>
      </c>
      <c r="B2655" t="s">
        <v>12942</v>
      </c>
      <c r="C2655" t="s">
        <v>12942</v>
      </c>
      <c r="D2655" s="3">
        <v>1</v>
      </c>
      <c r="E2655" t="b">
        <v>1</v>
      </c>
      <c r="F2655">
        <v>2010</v>
      </c>
    </row>
    <row r="2656" spans="1:6" x14ac:dyDescent="0.3">
      <c r="A2656" t="s">
        <v>12946</v>
      </c>
      <c r="B2656" t="s">
        <v>12947</v>
      </c>
      <c r="C2656" t="s">
        <v>12947</v>
      </c>
      <c r="D2656" s="3">
        <v>1</v>
      </c>
      <c r="E2656" t="b">
        <v>1</v>
      </c>
      <c r="F2656">
        <v>2010</v>
      </c>
    </row>
    <row r="2657" spans="1:6" x14ac:dyDescent="0.3">
      <c r="A2657" t="s">
        <v>12948</v>
      </c>
      <c r="B2657" t="s">
        <v>12949</v>
      </c>
      <c r="C2657" t="s">
        <v>12949</v>
      </c>
      <c r="D2657" s="3">
        <v>1</v>
      </c>
      <c r="E2657" t="b">
        <v>1</v>
      </c>
      <c r="F2657">
        <v>2010</v>
      </c>
    </row>
    <row r="2658" spans="1:6" x14ac:dyDescent="0.3">
      <c r="A2658" t="s">
        <v>12953</v>
      </c>
      <c r="B2658" t="s">
        <v>12954</v>
      </c>
      <c r="C2658" t="s">
        <v>12954</v>
      </c>
      <c r="D2658" s="3">
        <v>1</v>
      </c>
      <c r="E2658" t="b">
        <v>1</v>
      </c>
      <c r="F2658">
        <v>2010</v>
      </c>
    </row>
    <row r="2659" spans="1:6" x14ac:dyDescent="0.3">
      <c r="A2659" t="s">
        <v>12955</v>
      </c>
      <c r="B2659" t="s">
        <v>12956</v>
      </c>
      <c r="C2659" t="s">
        <v>12956</v>
      </c>
      <c r="D2659" s="3">
        <v>1</v>
      </c>
      <c r="E2659" t="b">
        <v>1</v>
      </c>
      <c r="F2659">
        <v>2010</v>
      </c>
    </row>
    <row r="2660" spans="1:6" x14ac:dyDescent="0.3">
      <c r="A2660" t="s">
        <v>12960</v>
      </c>
      <c r="B2660" t="s">
        <v>12961</v>
      </c>
      <c r="C2660" t="s">
        <v>12962</v>
      </c>
      <c r="D2660" s="3">
        <v>1</v>
      </c>
      <c r="E2660" t="b">
        <v>1</v>
      </c>
      <c r="F2660">
        <v>2010</v>
      </c>
    </row>
    <row r="2661" spans="1:6" x14ac:dyDescent="0.3">
      <c r="A2661" t="s">
        <v>12963</v>
      </c>
      <c r="B2661" t="s">
        <v>12964</v>
      </c>
      <c r="C2661" t="s">
        <v>12964</v>
      </c>
      <c r="D2661" s="3">
        <v>1</v>
      </c>
      <c r="E2661" t="b">
        <v>1</v>
      </c>
      <c r="F2661">
        <v>2010</v>
      </c>
    </row>
    <row r="2662" spans="1:6" x14ac:dyDescent="0.3">
      <c r="A2662" t="s">
        <v>12965</v>
      </c>
      <c r="B2662" t="s">
        <v>12966</v>
      </c>
      <c r="C2662" t="s">
        <v>12966</v>
      </c>
      <c r="D2662" s="3">
        <v>1</v>
      </c>
      <c r="E2662" t="b">
        <v>1</v>
      </c>
      <c r="F2662">
        <v>2010</v>
      </c>
    </row>
    <row r="2663" spans="1:6" x14ac:dyDescent="0.3">
      <c r="A2663" t="s">
        <v>12967</v>
      </c>
      <c r="B2663" t="s">
        <v>12968</v>
      </c>
      <c r="C2663" t="s">
        <v>12968</v>
      </c>
      <c r="D2663" s="3">
        <v>1</v>
      </c>
      <c r="E2663" t="b">
        <v>1</v>
      </c>
      <c r="F2663">
        <v>2010</v>
      </c>
    </row>
    <row r="2664" spans="1:6" x14ac:dyDescent="0.3">
      <c r="A2664" t="s">
        <v>12969</v>
      </c>
      <c r="B2664" t="s">
        <v>12970</v>
      </c>
      <c r="C2664" t="s">
        <v>12971</v>
      </c>
      <c r="D2664" s="3">
        <v>1</v>
      </c>
      <c r="E2664" t="b">
        <v>1</v>
      </c>
      <c r="F2664">
        <v>2010</v>
      </c>
    </row>
    <row r="2665" spans="1:6" x14ac:dyDescent="0.3">
      <c r="A2665" t="s">
        <v>12972</v>
      </c>
      <c r="B2665" t="s">
        <v>12973</v>
      </c>
      <c r="C2665" t="s">
        <v>12973</v>
      </c>
      <c r="D2665" s="3">
        <v>1</v>
      </c>
      <c r="E2665" t="b">
        <v>1</v>
      </c>
      <c r="F2665">
        <v>2010</v>
      </c>
    </row>
    <row r="2666" spans="1:6" x14ac:dyDescent="0.3">
      <c r="A2666" t="s">
        <v>12977</v>
      </c>
      <c r="B2666" t="s">
        <v>12978</v>
      </c>
      <c r="C2666" t="s">
        <v>12978</v>
      </c>
      <c r="D2666" s="3">
        <v>1</v>
      </c>
      <c r="E2666" t="b">
        <v>1</v>
      </c>
      <c r="F2666">
        <v>2010</v>
      </c>
    </row>
    <row r="2667" spans="1:6" x14ac:dyDescent="0.3">
      <c r="A2667" t="s">
        <v>12985</v>
      </c>
      <c r="B2667" t="s">
        <v>12986</v>
      </c>
      <c r="C2667" t="s">
        <v>12986</v>
      </c>
      <c r="D2667" s="3">
        <v>1</v>
      </c>
      <c r="E2667" t="b">
        <v>1</v>
      </c>
      <c r="F2667">
        <v>2010</v>
      </c>
    </row>
    <row r="2668" spans="1:6" x14ac:dyDescent="0.3">
      <c r="A2668" t="s">
        <v>12987</v>
      </c>
      <c r="B2668" t="s">
        <v>12988</v>
      </c>
      <c r="C2668" t="s">
        <v>12989</v>
      </c>
      <c r="D2668" s="3">
        <v>1</v>
      </c>
      <c r="E2668" t="b">
        <v>1</v>
      </c>
      <c r="F2668">
        <v>2010</v>
      </c>
    </row>
    <row r="2669" spans="1:6" x14ac:dyDescent="0.3">
      <c r="A2669" t="s">
        <v>12990</v>
      </c>
      <c r="B2669" t="s">
        <v>12991</v>
      </c>
      <c r="C2669" t="s">
        <v>12991</v>
      </c>
      <c r="D2669" s="3">
        <v>1</v>
      </c>
      <c r="E2669" t="b">
        <v>1</v>
      </c>
      <c r="F2669">
        <v>2010</v>
      </c>
    </row>
    <row r="2670" spans="1:6" x14ac:dyDescent="0.3">
      <c r="A2670" t="s">
        <v>12992</v>
      </c>
      <c r="B2670" t="s">
        <v>12993</v>
      </c>
      <c r="C2670" t="s">
        <v>12993</v>
      </c>
      <c r="D2670" s="3">
        <v>1</v>
      </c>
      <c r="E2670" t="b">
        <v>1</v>
      </c>
      <c r="F2670">
        <v>2010</v>
      </c>
    </row>
    <row r="2671" spans="1:6" x14ac:dyDescent="0.3">
      <c r="A2671" t="s">
        <v>12997</v>
      </c>
      <c r="B2671" t="s">
        <v>12998</v>
      </c>
      <c r="C2671" t="s">
        <v>12998</v>
      </c>
      <c r="D2671" s="3">
        <v>1</v>
      </c>
      <c r="E2671" t="b">
        <v>1</v>
      </c>
      <c r="F2671">
        <v>2010</v>
      </c>
    </row>
    <row r="2672" spans="1:6" x14ac:dyDescent="0.3">
      <c r="A2672" t="s">
        <v>12999</v>
      </c>
      <c r="B2672" t="s">
        <v>13000</v>
      </c>
      <c r="C2672" t="s">
        <v>13000</v>
      </c>
      <c r="D2672" s="3">
        <v>1</v>
      </c>
      <c r="E2672" t="b">
        <v>1</v>
      </c>
      <c r="F2672">
        <v>2010</v>
      </c>
    </row>
    <row r="2673" spans="1:6" x14ac:dyDescent="0.3">
      <c r="A2673" t="s">
        <v>13004</v>
      </c>
      <c r="B2673" t="s">
        <v>13005</v>
      </c>
      <c r="C2673" t="s">
        <v>13005</v>
      </c>
      <c r="D2673" s="3">
        <v>1</v>
      </c>
      <c r="E2673" t="b">
        <v>1</v>
      </c>
      <c r="F2673">
        <v>2010</v>
      </c>
    </row>
    <row r="2674" spans="1:6" x14ac:dyDescent="0.3">
      <c r="A2674" t="s">
        <v>13006</v>
      </c>
      <c r="B2674" t="s">
        <v>13007</v>
      </c>
      <c r="C2674" t="s">
        <v>13007</v>
      </c>
      <c r="D2674" s="3">
        <v>1</v>
      </c>
      <c r="E2674" t="b">
        <v>1</v>
      </c>
      <c r="F2674">
        <v>2010</v>
      </c>
    </row>
    <row r="2675" spans="1:6" x14ac:dyDescent="0.3">
      <c r="A2675" t="s">
        <v>13011</v>
      </c>
      <c r="B2675" t="s">
        <v>13012</v>
      </c>
      <c r="C2675" t="s">
        <v>13012</v>
      </c>
      <c r="D2675" s="3">
        <v>1</v>
      </c>
      <c r="E2675" t="b">
        <v>1</v>
      </c>
      <c r="F2675">
        <v>2010</v>
      </c>
    </row>
    <row r="2676" spans="1:6" x14ac:dyDescent="0.3">
      <c r="A2676" t="s">
        <v>13013</v>
      </c>
      <c r="B2676" t="s">
        <v>13014</v>
      </c>
      <c r="C2676" t="s">
        <v>13014</v>
      </c>
      <c r="D2676" s="3">
        <v>1</v>
      </c>
      <c r="E2676" t="b">
        <v>1</v>
      </c>
      <c r="F2676">
        <v>2010</v>
      </c>
    </row>
    <row r="2677" spans="1:6" x14ac:dyDescent="0.3">
      <c r="A2677" t="s">
        <v>13018</v>
      </c>
      <c r="B2677" t="s">
        <v>13019</v>
      </c>
      <c r="C2677" t="s">
        <v>13019</v>
      </c>
      <c r="D2677" s="3">
        <v>1</v>
      </c>
      <c r="E2677" t="b">
        <v>1</v>
      </c>
      <c r="F2677">
        <v>2010</v>
      </c>
    </row>
    <row r="2678" spans="1:6" x14ac:dyDescent="0.3">
      <c r="A2678" t="s">
        <v>13020</v>
      </c>
      <c r="B2678" t="s">
        <v>13021</v>
      </c>
      <c r="C2678" t="s">
        <v>13022</v>
      </c>
      <c r="D2678" s="3">
        <v>1</v>
      </c>
      <c r="E2678" t="b">
        <v>1</v>
      </c>
      <c r="F2678">
        <v>2010</v>
      </c>
    </row>
    <row r="2679" spans="1:6" x14ac:dyDescent="0.3">
      <c r="A2679" t="s">
        <v>13026</v>
      </c>
      <c r="B2679" t="s">
        <v>13027</v>
      </c>
      <c r="C2679" t="s">
        <v>13027</v>
      </c>
      <c r="D2679" s="3">
        <v>1</v>
      </c>
      <c r="E2679" t="b">
        <v>1</v>
      </c>
      <c r="F2679">
        <v>2010</v>
      </c>
    </row>
    <row r="2680" spans="1:6" x14ac:dyDescent="0.3">
      <c r="A2680" t="s">
        <v>13034</v>
      </c>
      <c r="B2680" t="s">
        <v>13035</v>
      </c>
      <c r="C2680" t="s">
        <v>13035</v>
      </c>
      <c r="D2680" s="3">
        <v>1</v>
      </c>
      <c r="E2680" t="b">
        <v>1</v>
      </c>
      <c r="F2680">
        <v>2010</v>
      </c>
    </row>
    <row r="2681" spans="1:6" x14ac:dyDescent="0.3">
      <c r="A2681" t="s">
        <v>13036</v>
      </c>
      <c r="B2681" t="s">
        <v>13037</v>
      </c>
      <c r="C2681" t="s">
        <v>13038</v>
      </c>
      <c r="D2681" s="3">
        <v>1</v>
      </c>
      <c r="E2681" t="b">
        <v>1</v>
      </c>
      <c r="F2681">
        <v>2010</v>
      </c>
    </row>
    <row r="2682" spans="1:6" x14ac:dyDescent="0.3">
      <c r="A2682" t="s">
        <v>13042</v>
      </c>
      <c r="B2682" t="s">
        <v>13043</v>
      </c>
      <c r="C2682" t="s">
        <v>13043</v>
      </c>
      <c r="D2682" s="3">
        <v>1</v>
      </c>
      <c r="E2682" t="b">
        <v>1</v>
      </c>
      <c r="F2682">
        <v>2010</v>
      </c>
    </row>
    <row r="2683" spans="1:6" x14ac:dyDescent="0.3">
      <c r="A2683" t="s">
        <v>13047</v>
      </c>
      <c r="B2683" t="s">
        <v>13048</v>
      </c>
      <c r="C2683" t="s">
        <v>13048</v>
      </c>
      <c r="D2683" s="3">
        <v>1</v>
      </c>
      <c r="E2683" t="b">
        <v>1</v>
      </c>
      <c r="F2683">
        <v>2010</v>
      </c>
    </row>
    <row r="2684" spans="1:6" x14ac:dyDescent="0.3">
      <c r="A2684" t="s">
        <v>13049</v>
      </c>
      <c r="B2684" t="s">
        <v>13050</v>
      </c>
      <c r="C2684" t="s">
        <v>13051</v>
      </c>
      <c r="D2684" s="3">
        <v>1</v>
      </c>
      <c r="E2684" t="b">
        <v>1</v>
      </c>
      <c r="F2684">
        <v>2010</v>
      </c>
    </row>
    <row r="2685" spans="1:6" x14ac:dyDescent="0.3">
      <c r="A2685" t="s">
        <v>13055</v>
      </c>
      <c r="B2685" t="s">
        <v>13056</v>
      </c>
      <c r="C2685" t="s">
        <v>13056</v>
      </c>
      <c r="D2685" s="3">
        <v>1</v>
      </c>
      <c r="E2685" t="b">
        <v>1</v>
      </c>
      <c r="F2685">
        <v>2010</v>
      </c>
    </row>
    <row r="2686" spans="1:6" x14ac:dyDescent="0.3">
      <c r="A2686" t="s">
        <v>13060</v>
      </c>
      <c r="B2686" t="s">
        <v>13061</v>
      </c>
      <c r="C2686" t="s">
        <v>13061</v>
      </c>
      <c r="D2686" s="3">
        <v>1</v>
      </c>
      <c r="E2686" t="b">
        <v>1</v>
      </c>
      <c r="F2686">
        <v>2010</v>
      </c>
    </row>
    <row r="2687" spans="1:6" x14ac:dyDescent="0.3">
      <c r="A2687" t="s">
        <v>11612</v>
      </c>
      <c r="B2687" t="s">
        <v>11613</v>
      </c>
      <c r="C2687" t="s">
        <v>13062</v>
      </c>
      <c r="D2687" s="3">
        <v>1</v>
      </c>
      <c r="E2687" t="b">
        <v>1</v>
      </c>
      <c r="F2687">
        <v>2010</v>
      </c>
    </row>
    <row r="2688" spans="1:6" x14ac:dyDescent="0.3">
      <c r="A2688" t="s">
        <v>13066</v>
      </c>
      <c r="B2688" t="s">
        <v>13067</v>
      </c>
      <c r="C2688" t="s">
        <v>13067</v>
      </c>
      <c r="D2688" s="3">
        <v>1</v>
      </c>
      <c r="E2688" t="b">
        <v>1</v>
      </c>
      <c r="F2688">
        <v>2010</v>
      </c>
    </row>
    <row r="2689" spans="1:6" x14ac:dyDescent="0.3">
      <c r="A2689" t="s">
        <v>13068</v>
      </c>
      <c r="B2689" t="s">
        <v>13069</v>
      </c>
      <c r="C2689" t="s">
        <v>13069</v>
      </c>
      <c r="D2689" s="3">
        <v>1</v>
      </c>
      <c r="E2689" t="b">
        <v>1</v>
      </c>
      <c r="F2689">
        <v>2010</v>
      </c>
    </row>
    <row r="2690" spans="1:6" x14ac:dyDescent="0.3">
      <c r="A2690" t="s">
        <v>13070</v>
      </c>
      <c r="B2690" t="s">
        <v>13071</v>
      </c>
      <c r="C2690" t="s">
        <v>13071</v>
      </c>
      <c r="D2690" s="3">
        <v>1</v>
      </c>
      <c r="E2690" t="b">
        <v>1</v>
      </c>
      <c r="F2690">
        <v>2010</v>
      </c>
    </row>
    <row r="2691" spans="1:6" x14ac:dyDescent="0.3">
      <c r="A2691" t="s">
        <v>13072</v>
      </c>
      <c r="B2691" t="s">
        <v>13073</v>
      </c>
      <c r="C2691" t="s">
        <v>13073</v>
      </c>
      <c r="D2691" s="3">
        <v>1</v>
      </c>
      <c r="E2691" t="b">
        <v>1</v>
      </c>
      <c r="F2691">
        <v>2010</v>
      </c>
    </row>
    <row r="2692" spans="1:6" x14ac:dyDescent="0.3">
      <c r="A2692" t="s">
        <v>13074</v>
      </c>
      <c r="B2692" t="s">
        <v>13075</v>
      </c>
      <c r="C2692" t="s">
        <v>13075</v>
      </c>
      <c r="D2692" s="3">
        <v>1</v>
      </c>
      <c r="E2692" t="b">
        <v>1</v>
      </c>
      <c r="F2692">
        <v>2010</v>
      </c>
    </row>
    <row r="2693" spans="1:6" x14ac:dyDescent="0.3">
      <c r="A2693" t="s">
        <v>13079</v>
      </c>
      <c r="B2693" t="s">
        <v>13080</v>
      </c>
      <c r="C2693" t="s">
        <v>13080</v>
      </c>
      <c r="D2693" s="3">
        <v>1</v>
      </c>
      <c r="E2693" t="b">
        <v>1</v>
      </c>
      <c r="F2693">
        <v>2010</v>
      </c>
    </row>
    <row r="2694" spans="1:6" x14ac:dyDescent="0.3">
      <c r="A2694" t="s">
        <v>13081</v>
      </c>
      <c r="B2694" t="s">
        <v>13082</v>
      </c>
      <c r="C2694" t="s">
        <v>13082</v>
      </c>
      <c r="D2694" s="3">
        <v>1</v>
      </c>
      <c r="E2694" t="b">
        <v>1</v>
      </c>
      <c r="F2694">
        <v>2010</v>
      </c>
    </row>
    <row r="2695" spans="1:6" x14ac:dyDescent="0.3">
      <c r="A2695" t="s">
        <v>13083</v>
      </c>
      <c r="B2695" t="s">
        <v>13084</v>
      </c>
      <c r="C2695" t="s">
        <v>13085</v>
      </c>
      <c r="D2695" s="3">
        <v>1</v>
      </c>
      <c r="E2695" t="b">
        <v>1</v>
      </c>
      <c r="F2695">
        <v>2010</v>
      </c>
    </row>
    <row r="2696" spans="1:6" x14ac:dyDescent="0.3">
      <c r="A2696" t="s">
        <v>13086</v>
      </c>
      <c r="B2696" t="s">
        <v>13087</v>
      </c>
      <c r="C2696" t="s">
        <v>13087</v>
      </c>
      <c r="D2696" s="3">
        <v>1</v>
      </c>
      <c r="E2696" t="b">
        <v>1</v>
      </c>
      <c r="F2696">
        <v>2010</v>
      </c>
    </row>
    <row r="2697" spans="1:6" x14ac:dyDescent="0.3">
      <c r="A2697" t="s">
        <v>13088</v>
      </c>
      <c r="B2697" t="s">
        <v>13089</v>
      </c>
      <c r="C2697" t="s">
        <v>13089</v>
      </c>
      <c r="D2697" s="3">
        <v>1</v>
      </c>
      <c r="E2697" t="b">
        <v>1</v>
      </c>
      <c r="F2697">
        <v>2010</v>
      </c>
    </row>
    <row r="2698" spans="1:6" x14ac:dyDescent="0.3">
      <c r="A2698" t="s">
        <v>13090</v>
      </c>
      <c r="B2698" t="s">
        <v>13091</v>
      </c>
      <c r="C2698" t="s">
        <v>13091</v>
      </c>
      <c r="D2698" s="3">
        <v>1</v>
      </c>
      <c r="E2698" t="b">
        <v>1</v>
      </c>
      <c r="F2698">
        <v>2010</v>
      </c>
    </row>
    <row r="2699" spans="1:6" x14ac:dyDescent="0.3">
      <c r="A2699" t="s">
        <v>13092</v>
      </c>
      <c r="B2699" t="s">
        <v>13093</v>
      </c>
      <c r="C2699" t="s">
        <v>13093</v>
      </c>
      <c r="D2699" s="3">
        <v>1</v>
      </c>
      <c r="E2699" t="b">
        <v>1</v>
      </c>
      <c r="F2699">
        <v>2010</v>
      </c>
    </row>
    <row r="2700" spans="1:6" x14ac:dyDescent="0.3">
      <c r="A2700" t="s">
        <v>13094</v>
      </c>
      <c r="B2700" t="s">
        <v>13095</v>
      </c>
      <c r="C2700" t="s">
        <v>13095</v>
      </c>
      <c r="D2700" s="3">
        <v>1</v>
      </c>
      <c r="E2700" t="b">
        <v>1</v>
      </c>
      <c r="F2700">
        <v>2010</v>
      </c>
    </row>
    <row r="2701" spans="1:6" x14ac:dyDescent="0.3">
      <c r="A2701" t="s">
        <v>13096</v>
      </c>
      <c r="B2701" t="s">
        <v>13097</v>
      </c>
      <c r="C2701" t="s">
        <v>13097</v>
      </c>
      <c r="D2701" s="3">
        <v>1</v>
      </c>
      <c r="E2701" t="b">
        <v>1</v>
      </c>
      <c r="F2701">
        <v>2010</v>
      </c>
    </row>
    <row r="2702" spans="1:6" x14ac:dyDescent="0.3">
      <c r="A2702" t="s">
        <v>13098</v>
      </c>
      <c r="B2702" t="s">
        <v>13099</v>
      </c>
      <c r="C2702" t="s">
        <v>13099</v>
      </c>
      <c r="D2702" s="3">
        <v>1</v>
      </c>
      <c r="E2702" t="b">
        <v>1</v>
      </c>
      <c r="F2702">
        <v>2010</v>
      </c>
    </row>
    <row r="2703" spans="1:6" x14ac:dyDescent="0.3">
      <c r="A2703" t="s">
        <v>13100</v>
      </c>
      <c r="B2703" t="s">
        <v>13101</v>
      </c>
      <c r="C2703" t="s">
        <v>13101</v>
      </c>
      <c r="D2703" s="3">
        <v>1</v>
      </c>
      <c r="E2703" t="b">
        <v>1</v>
      </c>
      <c r="F2703">
        <v>2010</v>
      </c>
    </row>
    <row r="2704" spans="1:6" x14ac:dyDescent="0.3">
      <c r="A2704" t="s">
        <v>13105</v>
      </c>
      <c r="B2704" t="s">
        <v>13106</v>
      </c>
      <c r="C2704" t="s">
        <v>13106</v>
      </c>
      <c r="D2704" s="3">
        <v>1</v>
      </c>
      <c r="E2704" t="b">
        <v>1</v>
      </c>
      <c r="F2704">
        <v>2010</v>
      </c>
    </row>
    <row r="2705" spans="1:6" x14ac:dyDescent="0.3">
      <c r="A2705" t="s">
        <v>13107</v>
      </c>
      <c r="B2705" t="s">
        <v>13108</v>
      </c>
      <c r="C2705" t="s">
        <v>13108</v>
      </c>
      <c r="D2705" s="3">
        <v>1</v>
      </c>
      <c r="E2705" t="b">
        <v>1</v>
      </c>
      <c r="F2705">
        <v>2010</v>
      </c>
    </row>
    <row r="2706" spans="1:6" x14ac:dyDescent="0.3">
      <c r="A2706" t="s">
        <v>13109</v>
      </c>
      <c r="B2706" t="s">
        <v>13110</v>
      </c>
      <c r="C2706" t="s">
        <v>13110</v>
      </c>
      <c r="D2706" s="3">
        <v>1</v>
      </c>
      <c r="E2706" t="b">
        <v>1</v>
      </c>
      <c r="F2706">
        <v>2010</v>
      </c>
    </row>
    <row r="2707" spans="1:6" x14ac:dyDescent="0.3">
      <c r="A2707" t="s">
        <v>13114</v>
      </c>
      <c r="B2707" t="s">
        <v>13115</v>
      </c>
      <c r="C2707" t="s">
        <v>13115</v>
      </c>
      <c r="D2707" s="3">
        <v>1</v>
      </c>
      <c r="E2707" t="b">
        <v>1</v>
      </c>
      <c r="F2707">
        <v>2010</v>
      </c>
    </row>
    <row r="2708" spans="1:6" x14ac:dyDescent="0.3">
      <c r="A2708" t="s">
        <v>13116</v>
      </c>
      <c r="B2708" t="s">
        <v>13117</v>
      </c>
      <c r="C2708" t="s">
        <v>13117</v>
      </c>
      <c r="D2708" s="3">
        <v>1</v>
      </c>
      <c r="E2708" t="b">
        <v>1</v>
      </c>
      <c r="F2708">
        <v>2010</v>
      </c>
    </row>
    <row r="2709" spans="1:6" x14ac:dyDescent="0.3">
      <c r="A2709" t="s">
        <v>13118</v>
      </c>
      <c r="B2709" t="s">
        <v>13119</v>
      </c>
      <c r="C2709" t="s">
        <v>13119</v>
      </c>
      <c r="D2709" s="3">
        <v>1</v>
      </c>
      <c r="E2709" t="b">
        <v>1</v>
      </c>
      <c r="F2709">
        <v>2010</v>
      </c>
    </row>
    <row r="2710" spans="1:6" x14ac:dyDescent="0.3">
      <c r="A2710" t="s">
        <v>13120</v>
      </c>
      <c r="B2710" t="s">
        <v>13121</v>
      </c>
      <c r="C2710" t="s">
        <v>13121</v>
      </c>
      <c r="D2710" s="3">
        <v>1</v>
      </c>
      <c r="E2710" t="b">
        <v>1</v>
      </c>
      <c r="F2710">
        <v>2010</v>
      </c>
    </row>
    <row r="2711" spans="1:6" x14ac:dyDescent="0.3">
      <c r="A2711" t="s">
        <v>13125</v>
      </c>
      <c r="B2711" t="s">
        <v>13126</v>
      </c>
      <c r="C2711" t="s">
        <v>13127</v>
      </c>
      <c r="D2711" s="3">
        <v>1</v>
      </c>
      <c r="E2711" t="b">
        <v>1</v>
      </c>
      <c r="F2711">
        <v>2010</v>
      </c>
    </row>
    <row r="2712" spans="1:6" x14ac:dyDescent="0.3">
      <c r="A2712" t="s">
        <v>13131</v>
      </c>
      <c r="B2712" t="s">
        <v>13132</v>
      </c>
      <c r="C2712" t="s">
        <v>13133</v>
      </c>
      <c r="D2712" s="3">
        <v>1</v>
      </c>
      <c r="E2712" t="b">
        <v>1</v>
      </c>
      <c r="F2712">
        <v>2010</v>
      </c>
    </row>
    <row r="2713" spans="1:6" x14ac:dyDescent="0.3">
      <c r="A2713" t="s">
        <v>13134</v>
      </c>
      <c r="B2713" t="s">
        <v>13135</v>
      </c>
      <c r="C2713" t="s">
        <v>13135</v>
      </c>
      <c r="D2713" s="3">
        <v>1</v>
      </c>
      <c r="E2713" t="b">
        <v>1</v>
      </c>
      <c r="F2713">
        <v>2010</v>
      </c>
    </row>
    <row r="2714" spans="1:6" x14ac:dyDescent="0.3">
      <c r="A2714" t="s">
        <v>13136</v>
      </c>
      <c r="B2714" t="s">
        <v>13137</v>
      </c>
      <c r="C2714" t="s">
        <v>13137</v>
      </c>
      <c r="D2714" s="3">
        <v>1</v>
      </c>
      <c r="E2714" t="b">
        <v>1</v>
      </c>
      <c r="F2714">
        <v>2010</v>
      </c>
    </row>
    <row r="2715" spans="1:6" x14ac:dyDescent="0.3">
      <c r="A2715" t="s">
        <v>13141</v>
      </c>
      <c r="B2715" t="s">
        <v>13142</v>
      </c>
      <c r="C2715" t="s">
        <v>13142</v>
      </c>
      <c r="D2715" s="3">
        <v>1</v>
      </c>
      <c r="E2715" t="b">
        <v>1</v>
      </c>
      <c r="F2715">
        <v>2010</v>
      </c>
    </row>
    <row r="2716" spans="1:6" x14ac:dyDescent="0.3">
      <c r="A2716" t="s">
        <v>13146</v>
      </c>
      <c r="B2716" t="s">
        <v>13147</v>
      </c>
      <c r="C2716" t="s">
        <v>13147</v>
      </c>
      <c r="D2716" s="3">
        <v>1</v>
      </c>
      <c r="E2716" t="b">
        <v>1</v>
      </c>
      <c r="F2716">
        <v>2010</v>
      </c>
    </row>
    <row r="2717" spans="1:6" x14ac:dyDescent="0.3">
      <c r="A2717" t="s">
        <v>13148</v>
      </c>
      <c r="B2717" t="s">
        <v>13149</v>
      </c>
      <c r="C2717" t="s">
        <v>13149</v>
      </c>
      <c r="D2717" s="3">
        <v>1</v>
      </c>
      <c r="E2717" t="b">
        <v>1</v>
      </c>
      <c r="F2717">
        <v>2010</v>
      </c>
    </row>
    <row r="2718" spans="1:6" x14ac:dyDescent="0.3">
      <c r="A2718" t="s">
        <v>13159</v>
      </c>
      <c r="B2718" t="s">
        <v>13160</v>
      </c>
      <c r="C2718" t="s">
        <v>13160</v>
      </c>
      <c r="D2718" s="3">
        <v>1</v>
      </c>
      <c r="E2718" t="b">
        <v>1</v>
      </c>
      <c r="F2718">
        <v>2010</v>
      </c>
    </row>
    <row r="2719" spans="1:6" x14ac:dyDescent="0.3">
      <c r="A2719" t="s">
        <v>13167</v>
      </c>
      <c r="B2719" t="s">
        <v>13168</v>
      </c>
      <c r="C2719" t="s">
        <v>13169</v>
      </c>
      <c r="D2719" s="3">
        <v>1</v>
      </c>
      <c r="E2719" t="b">
        <v>1</v>
      </c>
      <c r="F2719">
        <v>2010</v>
      </c>
    </row>
    <row r="2720" spans="1:6" x14ac:dyDescent="0.3">
      <c r="A2720" t="s">
        <v>13179</v>
      </c>
      <c r="B2720" t="s">
        <v>13180</v>
      </c>
      <c r="C2720" t="s">
        <v>13181</v>
      </c>
      <c r="D2720" s="3">
        <v>1</v>
      </c>
      <c r="E2720" t="b">
        <v>1</v>
      </c>
      <c r="F2720">
        <v>2010</v>
      </c>
    </row>
    <row r="2721" spans="1:6" x14ac:dyDescent="0.3">
      <c r="A2721" t="s">
        <v>13182</v>
      </c>
      <c r="B2721" t="s">
        <v>13183</v>
      </c>
      <c r="C2721" t="s">
        <v>13183</v>
      </c>
      <c r="D2721" s="3">
        <v>1</v>
      </c>
      <c r="E2721" t="b">
        <v>1</v>
      </c>
      <c r="F2721">
        <v>2010</v>
      </c>
    </row>
    <row r="2722" spans="1:6" x14ac:dyDescent="0.3">
      <c r="A2722" t="s">
        <v>13190</v>
      </c>
      <c r="B2722" t="s">
        <v>13191</v>
      </c>
      <c r="C2722" t="s">
        <v>13191</v>
      </c>
      <c r="D2722" s="3">
        <v>1</v>
      </c>
      <c r="E2722" t="b">
        <v>1</v>
      </c>
      <c r="F2722">
        <v>2010</v>
      </c>
    </row>
    <row r="2723" spans="1:6" x14ac:dyDescent="0.3">
      <c r="A2723" t="s">
        <v>13192</v>
      </c>
      <c r="B2723" t="s">
        <v>13193</v>
      </c>
      <c r="C2723" t="s">
        <v>13194</v>
      </c>
      <c r="D2723" s="3">
        <v>1</v>
      </c>
      <c r="E2723" t="b">
        <v>1</v>
      </c>
      <c r="F2723">
        <v>2010</v>
      </c>
    </row>
    <row r="2724" spans="1:6" x14ac:dyDescent="0.3">
      <c r="A2724" t="s">
        <v>13198</v>
      </c>
      <c r="B2724" t="s">
        <v>13199</v>
      </c>
      <c r="C2724" t="s">
        <v>13199</v>
      </c>
      <c r="D2724" s="3">
        <v>1</v>
      </c>
      <c r="E2724" t="b">
        <v>1</v>
      </c>
      <c r="F2724">
        <v>2010</v>
      </c>
    </row>
    <row r="2725" spans="1:6" x14ac:dyDescent="0.3">
      <c r="A2725" t="s">
        <v>13200</v>
      </c>
      <c r="B2725" t="s">
        <v>13201</v>
      </c>
      <c r="C2725" t="s">
        <v>13201</v>
      </c>
      <c r="D2725" s="3">
        <v>1</v>
      </c>
      <c r="E2725" t="b">
        <v>1</v>
      </c>
      <c r="F2725">
        <v>2010</v>
      </c>
    </row>
    <row r="2726" spans="1:6" x14ac:dyDescent="0.3">
      <c r="A2726" t="s">
        <v>13202</v>
      </c>
      <c r="B2726" t="s">
        <v>13203</v>
      </c>
      <c r="C2726" t="s">
        <v>13203</v>
      </c>
      <c r="D2726" s="3">
        <v>1</v>
      </c>
      <c r="E2726" t="b">
        <v>1</v>
      </c>
      <c r="F2726">
        <v>2010</v>
      </c>
    </row>
    <row r="2727" spans="1:6" x14ac:dyDescent="0.3">
      <c r="A2727" t="s">
        <v>13210</v>
      </c>
      <c r="B2727" t="s">
        <v>13211</v>
      </c>
      <c r="C2727" t="s">
        <v>13211</v>
      </c>
      <c r="D2727" s="3">
        <v>1</v>
      </c>
      <c r="E2727" t="b">
        <v>1</v>
      </c>
      <c r="F2727">
        <v>2010</v>
      </c>
    </row>
    <row r="2728" spans="1:6" x14ac:dyDescent="0.3">
      <c r="A2728" t="s">
        <v>13212</v>
      </c>
      <c r="B2728" t="s">
        <v>13213</v>
      </c>
      <c r="C2728" t="s">
        <v>13213</v>
      </c>
      <c r="D2728" s="3">
        <v>1</v>
      </c>
      <c r="E2728" t="b">
        <v>1</v>
      </c>
      <c r="F2728">
        <v>2010</v>
      </c>
    </row>
    <row r="2729" spans="1:6" x14ac:dyDescent="0.3">
      <c r="A2729" t="s">
        <v>13217</v>
      </c>
      <c r="B2729" t="s">
        <v>13218</v>
      </c>
      <c r="C2729" t="s">
        <v>13218</v>
      </c>
      <c r="D2729" s="3">
        <v>1</v>
      </c>
      <c r="E2729" t="b">
        <v>1</v>
      </c>
      <c r="F2729">
        <v>2010</v>
      </c>
    </row>
    <row r="2730" spans="1:6" x14ac:dyDescent="0.3">
      <c r="A2730" t="s">
        <v>13219</v>
      </c>
      <c r="B2730" t="s">
        <v>13220</v>
      </c>
      <c r="C2730" t="s">
        <v>13220</v>
      </c>
      <c r="D2730" s="3">
        <v>1</v>
      </c>
      <c r="E2730" t="b">
        <v>1</v>
      </c>
      <c r="F2730">
        <v>2010</v>
      </c>
    </row>
    <row r="2731" spans="1:6" x14ac:dyDescent="0.3">
      <c r="A2731" t="s">
        <v>13221</v>
      </c>
      <c r="B2731" t="s">
        <v>13222</v>
      </c>
      <c r="C2731" t="s">
        <v>13222</v>
      </c>
      <c r="D2731" s="3">
        <v>1</v>
      </c>
      <c r="E2731" t="b">
        <v>1</v>
      </c>
      <c r="F2731">
        <v>2010</v>
      </c>
    </row>
    <row r="2732" spans="1:6" x14ac:dyDescent="0.3">
      <c r="A2732" t="s">
        <v>13223</v>
      </c>
      <c r="B2732" t="s">
        <v>13224</v>
      </c>
      <c r="C2732" t="s">
        <v>13224</v>
      </c>
      <c r="D2732" s="3">
        <v>1</v>
      </c>
      <c r="E2732" t="b">
        <v>1</v>
      </c>
      <c r="F2732">
        <v>2010</v>
      </c>
    </row>
    <row r="2733" spans="1:6" x14ac:dyDescent="0.3">
      <c r="A2733" t="s">
        <v>13225</v>
      </c>
      <c r="B2733" t="s">
        <v>13226</v>
      </c>
      <c r="C2733" t="s">
        <v>13226</v>
      </c>
      <c r="D2733" s="3">
        <v>1</v>
      </c>
      <c r="E2733" t="b">
        <v>1</v>
      </c>
      <c r="F2733">
        <v>2010</v>
      </c>
    </row>
    <row r="2734" spans="1:6" x14ac:dyDescent="0.3">
      <c r="A2734" t="s">
        <v>13227</v>
      </c>
      <c r="B2734" t="s">
        <v>13228</v>
      </c>
      <c r="C2734" t="s">
        <v>13228</v>
      </c>
      <c r="D2734" s="3">
        <v>1</v>
      </c>
      <c r="E2734" t="b">
        <v>1</v>
      </c>
      <c r="F2734">
        <v>2010</v>
      </c>
    </row>
    <row r="2735" spans="1:6" x14ac:dyDescent="0.3">
      <c r="A2735" t="s">
        <v>13232</v>
      </c>
      <c r="B2735" t="s">
        <v>13233</v>
      </c>
      <c r="C2735" t="s">
        <v>13233</v>
      </c>
      <c r="D2735" s="3">
        <v>1</v>
      </c>
      <c r="E2735" t="b">
        <v>1</v>
      </c>
      <c r="F2735">
        <v>2010</v>
      </c>
    </row>
    <row r="2736" spans="1:6" x14ac:dyDescent="0.3">
      <c r="A2736" t="s">
        <v>13240</v>
      </c>
      <c r="B2736" t="s">
        <v>13241</v>
      </c>
      <c r="C2736" t="s">
        <v>13241</v>
      </c>
      <c r="D2736" s="3">
        <v>1</v>
      </c>
      <c r="E2736" t="b">
        <v>1</v>
      </c>
      <c r="F2736">
        <v>2010</v>
      </c>
    </row>
    <row r="2737" spans="1:6" x14ac:dyDescent="0.3">
      <c r="A2737" t="s">
        <v>13242</v>
      </c>
      <c r="B2737" t="s">
        <v>13243</v>
      </c>
      <c r="C2737" t="s">
        <v>13244</v>
      </c>
      <c r="D2737" s="3">
        <v>1</v>
      </c>
      <c r="E2737" t="b">
        <v>1</v>
      </c>
      <c r="F2737">
        <v>2010</v>
      </c>
    </row>
    <row r="2738" spans="1:6" x14ac:dyDescent="0.3">
      <c r="A2738" t="s">
        <v>13248</v>
      </c>
      <c r="B2738" t="s">
        <v>13249</v>
      </c>
      <c r="C2738" t="s">
        <v>13249</v>
      </c>
      <c r="D2738" s="3">
        <v>1</v>
      </c>
      <c r="E2738" t="b">
        <v>1</v>
      </c>
      <c r="F2738">
        <v>2010</v>
      </c>
    </row>
    <row r="2739" spans="1:6" x14ac:dyDescent="0.3">
      <c r="A2739" t="s">
        <v>13250</v>
      </c>
      <c r="B2739" t="s">
        <v>13251</v>
      </c>
      <c r="C2739" t="s">
        <v>13251</v>
      </c>
      <c r="D2739" s="3">
        <v>1</v>
      </c>
      <c r="E2739" t="b">
        <v>1</v>
      </c>
      <c r="F2739">
        <v>2010</v>
      </c>
    </row>
    <row r="2740" spans="1:6" x14ac:dyDescent="0.3">
      <c r="A2740" t="s">
        <v>13252</v>
      </c>
      <c r="B2740" t="s">
        <v>13253</v>
      </c>
      <c r="C2740" t="s">
        <v>13253</v>
      </c>
      <c r="D2740" s="3">
        <v>1</v>
      </c>
      <c r="E2740" t="b">
        <v>1</v>
      </c>
      <c r="F2740">
        <v>2010</v>
      </c>
    </row>
    <row r="2741" spans="1:6" x14ac:dyDescent="0.3">
      <c r="A2741" t="s">
        <v>13257</v>
      </c>
      <c r="B2741" t="s">
        <v>13258</v>
      </c>
      <c r="C2741" t="s">
        <v>13259</v>
      </c>
      <c r="D2741" s="3">
        <v>1</v>
      </c>
      <c r="E2741" t="b">
        <v>1</v>
      </c>
      <c r="F2741">
        <v>2010</v>
      </c>
    </row>
    <row r="2742" spans="1:6" x14ac:dyDescent="0.3">
      <c r="A2742" t="s">
        <v>13260</v>
      </c>
      <c r="B2742" t="s">
        <v>13261</v>
      </c>
      <c r="C2742" t="s">
        <v>13261</v>
      </c>
      <c r="D2742" s="3">
        <v>1</v>
      </c>
      <c r="E2742" t="b">
        <v>1</v>
      </c>
      <c r="F2742">
        <v>2010</v>
      </c>
    </row>
    <row r="2743" spans="1:6" x14ac:dyDescent="0.3">
      <c r="A2743" t="s">
        <v>13265</v>
      </c>
      <c r="B2743" t="s">
        <v>13266</v>
      </c>
      <c r="C2743" t="s">
        <v>13267</v>
      </c>
      <c r="D2743" s="3">
        <v>1</v>
      </c>
      <c r="E2743" t="b">
        <v>1</v>
      </c>
      <c r="F2743">
        <v>2010</v>
      </c>
    </row>
    <row r="2744" spans="1:6" x14ac:dyDescent="0.3">
      <c r="A2744" t="s">
        <v>13268</v>
      </c>
      <c r="B2744" t="s">
        <v>13269</v>
      </c>
      <c r="C2744" t="s">
        <v>13269</v>
      </c>
      <c r="D2744" s="3">
        <v>1</v>
      </c>
      <c r="E2744" t="b">
        <v>1</v>
      </c>
      <c r="F2744">
        <v>2010</v>
      </c>
    </row>
    <row r="2745" spans="1:6" x14ac:dyDescent="0.3">
      <c r="A2745" t="s">
        <v>13270</v>
      </c>
      <c r="B2745" t="s">
        <v>13271</v>
      </c>
      <c r="C2745" t="s">
        <v>13271</v>
      </c>
      <c r="D2745" s="3">
        <v>1</v>
      </c>
      <c r="E2745" t="b">
        <v>1</v>
      </c>
      <c r="F2745">
        <v>2010</v>
      </c>
    </row>
    <row r="2746" spans="1:6" x14ac:dyDescent="0.3">
      <c r="A2746" t="s">
        <v>13272</v>
      </c>
      <c r="B2746" t="s">
        <v>13273</v>
      </c>
      <c r="C2746" t="s">
        <v>13273</v>
      </c>
      <c r="D2746" s="3">
        <v>1</v>
      </c>
      <c r="E2746" t="b">
        <v>1</v>
      </c>
      <c r="F2746">
        <v>2010</v>
      </c>
    </row>
    <row r="2747" spans="1:6" x14ac:dyDescent="0.3">
      <c r="A2747" t="s">
        <v>13274</v>
      </c>
      <c r="B2747" t="s">
        <v>13275</v>
      </c>
      <c r="C2747" t="s">
        <v>13275</v>
      </c>
      <c r="D2747" s="3">
        <v>1</v>
      </c>
      <c r="E2747" t="b">
        <v>1</v>
      </c>
      <c r="F2747">
        <v>2010</v>
      </c>
    </row>
    <row r="2748" spans="1:6" x14ac:dyDescent="0.3">
      <c r="A2748" t="s">
        <v>13276</v>
      </c>
      <c r="B2748" t="s">
        <v>13277</v>
      </c>
      <c r="C2748" t="s">
        <v>13277</v>
      </c>
      <c r="D2748" s="3">
        <v>1</v>
      </c>
      <c r="E2748" t="b">
        <v>1</v>
      </c>
      <c r="F2748">
        <v>2010</v>
      </c>
    </row>
    <row r="2749" spans="1:6" x14ac:dyDescent="0.3">
      <c r="A2749" t="s">
        <v>13278</v>
      </c>
      <c r="B2749" t="s">
        <v>13279</v>
      </c>
      <c r="C2749" t="s">
        <v>13279</v>
      </c>
      <c r="D2749" s="3">
        <v>1</v>
      </c>
      <c r="E2749" t="b">
        <v>1</v>
      </c>
      <c r="F2749">
        <v>2010</v>
      </c>
    </row>
    <row r="2750" spans="1:6" x14ac:dyDescent="0.3">
      <c r="A2750" t="s">
        <v>13280</v>
      </c>
      <c r="B2750" t="s">
        <v>13281</v>
      </c>
      <c r="C2750" t="s">
        <v>13281</v>
      </c>
      <c r="D2750" s="3">
        <v>1</v>
      </c>
      <c r="E2750" t="b">
        <v>1</v>
      </c>
      <c r="F2750">
        <v>2010</v>
      </c>
    </row>
    <row r="2751" spans="1:6" x14ac:dyDescent="0.3">
      <c r="A2751" t="s">
        <v>13282</v>
      </c>
      <c r="B2751" t="s">
        <v>13283</v>
      </c>
      <c r="C2751" t="s">
        <v>13284</v>
      </c>
      <c r="D2751" s="3">
        <v>1</v>
      </c>
      <c r="E2751" t="b">
        <v>1</v>
      </c>
      <c r="F2751">
        <v>2010</v>
      </c>
    </row>
    <row r="2752" spans="1:6" x14ac:dyDescent="0.3">
      <c r="A2752" t="s">
        <v>13285</v>
      </c>
      <c r="B2752" t="s">
        <v>13286</v>
      </c>
      <c r="C2752" t="s">
        <v>13286</v>
      </c>
      <c r="D2752" s="3">
        <v>1</v>
      </c>
      <c r="E2752" t="b">
        <v>1</v>
      </c>
      <c r="F2752">
        <v>2010</v>
      </c>
    </row>
    <row r="2753" spans="1:6" x14ac:dyDescent="0.3">
      <c r="A2753" t="s">
        <v>13293</v>
      </c>
      <c r="B2753" t="s">
        <v>13294</v>
      </c>
      <c r="C2753" t="s">
        <v>13294</v>
      </c>
      <c r="D2753" s="3">
        <v>1</v>
      </c>
      <c r="E2753" t="b">
        <v>1</v>
      </c>
      <c r="F2753">
        <v>2010</v>
      </c>
    </row>
    <row r="2754" spans="1:6" x14ac:dyDescent="0.3">
      <c r="A2754" t="s">
        <v>13295</v>
      </c>
      <c r="B2754" t="s">
        <v>13296</v>
      </c>
      <c r="C2754" t="s">
        <v>13296</v>
      </c>
      <c r="D2754" s="3">
        <v>1</v>
      </c>
      <c r="E2754" t="b">
        <v>1</v>
      </c>
      <c r="F2754">
        <v>2010</v>
      </c>
    </row>
    <row r="2755" spans="1:6" x14ac:dyDescent="0.3">
      <c r="A2755" t="s">
        <v>13297</v>
      </c>
      <c r="B2755" t="s">
        <v>13298</v>
      </c>
      <c r="C2755" t="s">
        <v>13298</v>
      </c>
      <c r="D2755" s="3">
        <v>1</v>
      </c>
      <c r="E2755" t="b">
        <v>1</v>
      </c>
      <c r="F2755">
        <v>2010</v>
      </c>
    </row>
    <row r="2756" spans="1:6" x14ac:dyDescent="0.3">
      <c r="A2756" t="s">
        <v>13299</v>
      </c>
      <c r="B2756" t="s">
        <v>13300</v>
      </c>
      <c r="C2756" t="s">
        <v>13300</v>
      </c>
      <c r="D2756" s="3">
        <v>1</v>
      </c>
      <c r="E2756" t="b">
        <v>1</v>
      </c>
      <c r="F2756">
        <v>2010</v>
      </c>
    </row>
    <row r="2757" spans="1:6" x14ac:dyDescent="0.3">
      <c r="A2757" t="s">
        <v>13301</v>
      </c>
      <c r="B2757" t="s">
        <v>13302</v>
      </c>
      <c r="C2757" t="s">
        <v>13303</v>
      </c>
      <c r="D2757" s="3">
        <v>1</v>
      </c>
      <c r="E2757" t="b">
        <v>1</v>
      </c>
      <c r="F2757">
        <v>2010</v>
      </c>
    </row>
    <row r="2758" spans="1:6" x14ac:dyDescent="0.3">
      <c r="A2758" t="s">
        <v>13307</v>
      </c>
      <c r="B2758" t="s">
        <v>13308</v>
      </c>
      <c r="C2758" t="s">
        <v>13308</v>
      </c>
      <c r="D2758" s="3">
        <v>1</v>
      </c>
      <c r="E2758" t="b">
        <v>1</v>
      </c>
      <c r="F2758">
        <v>2010</v>
      </c>
    </row>
    <row r="2759" spans="1:6" x14ac:dyDescent="0.3">
      <c r="A2759" t="s">
        <v>13309</v>
      </c>
      <c r="B2759" t="s">
        <v>13310</v>
      </c>
      <c r="C2759" t="s">
        <v>13310</v>
      </c>
      <c r="D2759" s="3">
        <v>1</v>
      </c>
      <c r="E2759" t="b">
        <v>1</v>
      </c>
      <c r="F2759">
        <v>2010</v>
      </c>
    </row>
    <row r="2760" spans="1:6" x14ac:dyDescent="0.3">
      <c r="A2760" t="s">
        <v>13314</v>
      </c>
      <c r="B2760" t="s">
        <v>13315</v>
      </c>
      <c r="C2760" t="s">
        <v>13315</v>
      </c>
      <c r="D2760" s="3">
        <v>1</v>
      </c>
      <c r="E2760" t="b">
        <v>1</v>
      </c>
      <c r="F2760">
        <v>2010</v>
      </c>
    </row>
    <row r="2761" spans="1:6" x14ac:dyDescent="0.3">
      <c r="A2761" t="s">
        <v>13316</v>
      </c>
      <c r="B2761" t="s">
        <v>13317</v>
      </c>
      <c r="C2761" t="s">
        <v>13317</v>
      </c>
      <c r="D2761" s="3">
        <v>1</v>
      </c>
      <c r="E2761" t="b">
        <v>1</v>
      </c>
      <c r="F2761">
        <v>2010</v>
      </c>
    </row>
    <row r="2762" spans="1:6" x14ac:dyDescent="0.3">
      <c r="A2762" t="s">
        <v>13318</v>
      </c>
      <c r="B2762" t="s">
        <v>13319</v>
      </c>
      <c r="C2762" t="s">
        <v>13319</v>
      </c>
      <c r="D2762" s="3">
        <v>1</v>
      </c>
      <c r="E2762" t="b">
        <v>1</v>
      </c>
      <c r="F2762">
        <v>2010</v>
      </c>
    </row>
    <row r="2763" spans="1:6" x14ac:dyDescent="0.3">
      <c r="A2763" t="s">
        <v>13320</v>
      </c>
      <c r="B2763" t="s">
        <v>13321</v>
      </c>
      <c r="C2763" t="s">
        <v>13321</v>
      </c>
      <c r="D2763" s="3">
        <v>1</v>
      </c>
      <c r="E2763" t="b">
        <v>1</v>
      </c>
      <c r="F2763">
        <v>2010</v>
      </c>
    </row>
    <row r="2764" spans="1:6" x14ac:dyDescent="0.3">
      <c r="A2764" t="s">
        <v>13322</v>
      </c>
      <c r="B2764" t="s">
        <v>13323</v>
      </c>
      <c r="C2764" t="s">
        <v>13323</v>
      </c>
      <c r="D2764" s="3">
        <v>1</v>
      </c>
      <c r="E2764" t="b">
        <v>1</v>
      </c>
      <c r="F2764">
        <v>2010</v>
      </c>
    </row>
    <row r="2765" spans="1:6" x14ac:dyDescent="0.3">
      <c r="A2765" t="s">
        <v>13324</v>
      </c>
      <c r="B2765" t="s">
        <v>13325</v>
      </c>
      <c r="C2765" t="s">
        <v>13325</v>
      </c>
      <c r="D2765" s="3">
        <v>1</v>
      </c>
      <c r="E2765" t="b">
        <v>1</v>
      </c>
      <c r="F2765">
        <v>2010</v>
      </c>
    </row>
    <row r="2766" spans="1:6" x14ac:dyDescent="0.3">
      <c r="A2766" t="s">
        <v>13329</v>
      </c>
      <c r="B2766" t="s">
        <v>13330</v>
      </c>
      <c r="C2766" t="s">
        <v>13330</v>
      </c>
      <c r="D2766" s="3">
        <v>1</v>
      </c>
      <c r="E2766" t="b">
        <v>1</v>
      </c>
      <c r="F2766">
        <v>2010</v>
      </c>
    </row>
    <row r="2767" spans="1:6" x14ac:dyDescent="0.3">
      <c r="A2767" t="s">
        <v>13337</v>
      </c>
      <c r="B2767" t="s">
        <v>13338</v>
      </c>
      <c r="C2767" t="s">
        <v>13338</v>
      </c>
      <c r="D2767" s="3">
        <v>1</v>
      </c>
      <c r="E2767" t="b">
        <v>1</v>
      </c>
      <c r="F2767">
        <v>2010</v>
      </c>
    </row>
    <row r="2768" spans="1:6" x14ac:dyDescent="0.3">
      <c r="A2768" t="s">
        <v>13339</v>
      </c>
      <c r="B2768" t="s">
        <v>13340</v>
      </c>
      <c r="C2768" t="s">
        <v>13340</v>
      </c>
      <c r="D2768" s="3">
        <v>1</v>
      </c>
      <c r="E2768" t="b">
        <v>1</v>
      </c>
      <c r="F2768">
        <v>2010</v>
      </c>
    </row>
    <row r="2769" spans="1:6" x14ac:dyDescent="0.3">
      <c r="A2769" t="s">
        <v>7453</v>
      </c>
      <c r="B2769" t="s">
        <v>7454</v>
      </c>
      <c r="C2769" t="s">
        <v>7454</v>
      </c>
      <c r="D2769" s="3">
        <v>1</v>
      </c>
      <c r="E2769" t="b">
        <v>1</v>
      </c>
      <c r="F2769">
        <v>2010</v>
      </c>
    </row>
    <row r="2770" spans="1:6" x14ac:dyDescent="0.3">
      <c r="A2770" t="s">
        <v>13344</v>
      </c>
      <c r="B2770" t="s">
        <v>13345</v>
      </c>
      <c r="C2770" t="s">
        <v>13346</v>
      </c>
      <c r="D2770" s="3">
        <v>1</v>
      </c>
      <c r="E2770" t="b">
        <v>1</v>
      </c>
      <c r="F2770">
        <v>2010</v>
      </c>
    </row>
    <row r="2771" spans="1:6" x14ac:dyDescent="0.3">
      <c r="A2771" t="s">
        <v>13347</v>
      </c>
      <c r="B2771" t="s">
        <v>13348</v>
      </c>
      <c r="C2771" t="s">
        <v>13348</v>
      </c>
      <c r="D2771" s="3">
        <v>1</v>
      </c>
      <c r="E2771" t="b">
        <v>1</v>
      </c>
      <c r="F2771">
        <v>2010</v>
      </c>
    </row>
    <row r="2772" spans="1:6" x14ac:dyDescent="0.3">
      <c r="A2772" t="s">
        <v>13349</v>
      </c>
      <c r="B2772" t="s">
        <v>13350</v>
      </c>
      <c r="C2772" t="s">
        <v>13350</v>
      </c>
      <c r="D2772" s="3">
        <v>1</v>
      </c>
      <c r="E2772" t="b">
        <v>1</v>
      </c>
      <c r="F2772">
        <v>2010</v>
      </c>
    </row>
    <row r="2773" spans="1:6" x14ac:dyDescent="0.3">
      <c r="A2773" t="s">
        <v>13351</v>
      </c>
      <c r="B2773" t="s">
        <v>13352</v>
      </c>
      <c r="C2773" t="s">
        <v>13352</v>
      </c>
      <c r="D2773" s="3">
        <v>1</v>
      </c>
      <c r="E2773" t="b">
        <v>1</v>
      </c>
      <c r="F2773">
        <v>2010</v>
      </c>
    </row>
    <row r="2774" spans="1:6" x14ac:dyDescent="0.3">
      <c r="A2774" t="s">
        <v>13353</v>
      </c>
      <c r="B2774" t="s">
        <v>13354</v>
      </c>
      <c r="C2774" t="s">
        <v>13354</v>
      </c>
      <c r="D2774" s="3">
        <v>1</v>
      </c>
      <c r="E2774" t="b">
        <v>1</v>
      </c>
      <c r="F2774">
        <v>2010</v>
      </c>
    </row>
    <row r="2775" spans="1:6" x14ac:dyDescent="0.3">
      <c r="A2775" t="s">
        <v>13355</v>
      </c>
      <c r="B2775" t="s">
        <v>13356</v>
      </c>
      <c r="C2775" t="s">
        <v>13356</v>
      </c>
      <c r="D2775" s="3">
        <v>1</v>
      </c>
      <c r="E2775" t="b">
        <v>1</v>
      </c>
      <c r="F2775">
        <v>2011</v>
      </c>
    </row>
    <row r="2776" spans="1:6" x14ac:dyDescent="0.3">
      <c r="A2776" t="s">
        <v>13360</v>
      </c>
      <c r="B2776" t="s">
        <v>13361</v>
      </c>
      <c r="C2776" t="s">
        <v>13361</v>
      </c>
      <c r="D2776" s="3">
        <v>1</v>
      </c>
      <c r="E2776" t="b">
        <v>1</v>
      </c>
      <c r="F2776">
        <v>2011</v>
      </c>
    </row>
    <row r="2777" spans="1:6" x14ac:dyDescent="0.3">
      <c r="A2777" t="s">
        <v>13368</v>
      </c>
      <c r="B2777" t="s">
        <v>13369</v>
      </c>
      <c r="C2777" t="s">
        <v>13369</v>
      </c>
      <c r="D2777" s="3">
        <v>1</v>
      </c>
      <c r="E2777" t="b">
        <v>1</v>
      </c>
      <c r="F2777">
        <v>2011</v>
      </c>
    </row>
    <row r="2778" spans="1:6" x14ac:dyDescent="0.3">
      <c r="A2778" t="s">
        <v>13370</v>
      </c>
      <c r="B2778" t="s">
        <v>13371</v>
      </c>
      <c r="C2778" t="s">
        <v>13371</v>
      </c>
      <c r="D2778" s="3">
        <v>1</v>
      </c>
      <c r="E2778" t="b">
        <v>1</v>
      </c>
      <c r="F2778">
        <v>2011</v>
      </c>
    </row>
    <row r="2779" spans="1:6" x14ac:dyDescent="0.3">
      <c r="A2779" t="s">
        <v>13008</v>
      </c>
      <c r="B2779" t="s">
        <v>13009</v>
      </c>
      <c r="C2779" t="s">
        <v>13009</v>
      </c>
      <c r="D2779" s="3">
        <v>1</v>
      </c>
      <c r="E2779" t="b">
        <v>1</v>
      </c>
      <c r="F2779">
        <v>2011</v>
      </c>
    </row>
    <row r="2780" spans="1:6" x14ac:dyDescent="0.3">
      <c r="A2780" t="s">
        <v>13378</v>
      </c>
      <c r="B2780" t="s">
        <v>13379</v>
      </c>
      <c r="C2780" t="s">
        <v>13379</v>
      </c>
      <c r="D2780" s="3">
        <v>1</v>
      </c>
      <c r="E2780" t="b">
        <v>1</v>
      </c>
      <c r="F2780">
        <v>2011</v>
      </c>
    </row>
    <row r="2781" spans="1:6" x14ac:dyDescent="0.3">
      <c r="A2781" t="s">
        <v>13380</v>
      </c>
      <c r="B2781" t="s">
        <v>13381</v>
      </c>
      <c r="C2781" t="s">
        <v>13381</v>
      </c>
      <c r="D2781" s="3">
        <v>1</v>
      </c>
      <c r="E2781" t="b">
        <v>1</v>
      </c>
      <c r="F2781">
        <v>2011</v>
      </c>
    </row>
    <row r="2782" spans="1:6" x14ac:dyDescent="0.3">
      <c r="A2782" t="s">
        <v>13394</v>
      </c>
      <c r="B2782" t="s">
        <v>13395</v>
      </c>
      <c r="C2782" t="s">
        <v>13395</v>
      </c>
      <c r="D2782" s="3">
        <v>1</v>
      </c>
      <c r="E2782" t="b">
        <v>1</v>
      </c>
      <c r="F2782">
        <v>2011</v>
      </c>
    </row>
    <row r="2783" spans="1:6" x14ac:dyDescent="0.3">
      <c r="A2783" t="s">
        <v>13396</v>
      </c>
      <c r="B2783" t="s">
        <v>13397</v>
      </c>
      <c r="C2783" t="s">
        <v>13397</v>
      </c>
      <c r="D2783" s="3">
        <v>1</v>
      </c>
      <c r="E2783" t="b">
        <v>1</v>
      </c>
      <c r="F2783">
        <v>2011</v>
      </c>
    </row>
    <row r="2784" spans="1:6" x14ac:dyDescent="0.3">
      <c r="A2784" t="s">
        <v>13398</v>
      </c>
      <c r="B2784" t="s">
        <v>13399</v>
      </c>
      <c r="C2784" t="s">
        <v>13400</v>
      </c>
      <c r="D2784" s="3">
        <v>1</v>
      </c>
      <c r="E2784" t="b">
        <v>1</v>
      </c>
      <c r="F2784">
        <v>2011</v>
      </c>
    </row>
    <row r="2785" spans="1:6" x14ac:dyDescent="0.3">
      <c r="A2785" t="s">
        <v>13401</v>
      </c>
      <c r="B2785" t="s">
        <v>13402</v>
      </c>
      <c r="C2785" t="s">
        <v>13403</v>
      </c>
      <c r="D2785" s="3">
        <v>1</v>
      </c>
      <c r="E2785" t="b">
        <v>1</v>
      </c>
      <c r="F2785">
        <v>2011</v>
      </c>
    </row>
    <row r="2786" spans="1:6" x14ac:dyDescent="0.3">
      <c r="A2786" t="s">
        <v>13407</v>
      </c>
      <c r="B2786" t="s">
        <v>13408</v>
      </c>
      <c r="C2786" t="s">
        <v>13408</v>
      </c>
      <c r="D2786" s="3">
        <v>1</v>
      </c>
      <c r="E2786" t="b">
        <v>1</v>
      </c>
      <c r="F2786">
        <v>2011</v>
      </c>
    </row>
    <row r="2787" spans="1:6" x14ac:dyDescent="0.3">
      <c r="A2787" t="s">
        <v>13409</v>
      </c>
      <c r="B2787" t="s">
        <v>13410</v>
      </c>
      <c r="C2787" t="s">
        <v>13410</v>
      </c>
      <c r="D2787" s="3">
        <v>1</v>
      </c>
      <c r="E2787" t="b">
        <v>1</v>
      </c>
      <c r="F2787">
        <v>2011</v>
      </c>
    </row>
    <row r="2788" spans="1:6" x14ac:dyDescent="0.3">
      <c r="A2788" t="s">
        <v>13411</v>
      </c>
      <c r="B2788" t="s">
        <v>13412</v>
      </c>
      <c r="C2788" t="s">
        <v>13412</v>
      </c>
      <c r="D2788" s="3">
        <v>1</v>
      </c>
      <c r="E2788" t="b">
        <v>1</v>
      </c>
      <c r="F2788">
        <v>2011</v>
      </c>
    </row>
    <row r="2789" spans="1:6" x14ac:dyDescent="0.3">
      <c r="A2789" t="s">
        <v>13420</v>
      </c>
      <c r="B2789" t="s">
        <v>13421</v>
      </c>
      <c r="C2789" t="s">
        <v>13421</v>
      </c>
      <c r="D2789" s="3">
        <v>1</v>
      </c>
      <c r="E2789" t="b">
        <v>1</v>
      </c>
      <c r="F2789">
        <v>2011</v>
      </c>
    </row>
    <row r="2790" spans="1:6" x14ac:dyDescent="0.3">
      <c r="A2790" t="s">
        <v>13422</v>
      </c>
      <c r="B2790" t="s">
        <v>13423</v>
      </c>
      <c r="C2790" t="s">
        <v>13424</v>
      </c>
      <c r="D2790" s="3">
        <v>1</v>
      </c>
      <c r="E2790" t="b">
        <v>1</v>
      </c>
      <c r="F2790">
        <v>2011</v>
      </c>
    </row>
    <row r="2791" spans="1:6" x14ac:dyDescent="0.3">
      <c r="A2791" t="s">
        <v>13425</v>
      </c>
      <c r="B2791" t="s">
        <v>13426</v>
      </c>
      <c r="C2791" t="s">
        <v>13426</v>
      </c>
      <c r="D2791" s="3">
        <v>1</v>
      </c>
      <c r="E2791" t="b">
        <v>1</v>
      </c>
      <c r="F2791">
        <v>2011</v>
      </c>
    </row>
    <row r="2792" spans="1:6" x14ac:dyDescent="0.3">
      <c r="A2792" t="s">
        <v>13427</v>
      </c>
      <c r="B2792" t="s">
        <v>13428</v>
      </c>
      <c r="C2792" t="s">
        <v>13429</v>
      </c>
      <c r="D2792" s="3">
        <v>1</v>
      </c>
      <c r="E2792" t="b">
        <v>1</v>
      </c>
      <c r="F2792">
        <v>2011</v>
      </c>
    </row>
    <row r="2793" spans="1:6" x14ac:dyDescent="0.3">
      <c r="A2793" t="s">
        <v>13430</v>
      </c>
      <c r="B2793" t="s">
        <v>13431</v>
      </c>
      <c r="C2793" t="s">
        <v>13431</v>
      </c>
      <c r="D2793" s="3">
        <v>1</v>
      </c>
      <c r="E2793" t="b">
        <v>1</v>
      </c>
      <c r="F2793">
        <v>2011</v>
      </c>
    </row>
    <row r="2794" spans="1:6" x14ac:dyDescent="0.3">
      <c r="A2794" t="s">
        <v>13432</v>
      </c>
      <c r="B2794" t="s">
        <v>13433</v>
      </c>
      <c r="C2794" t="s">
        <v>13433</v>
      </c>
      <c r="D2794" s="3">
        <v>1</v>
      </c>
      <c r="E2794" t="b">
        <v>1</v>
      </c>
      <c r="F2794">
        <v>2011</v>
      </c>
    </row>
    <row r="2795" spans="1:6" x14ac:dyDescent="0.3">
      <c r="A2795" t="s">
        <v>13434</v>
      </c>
      <c r="B2795" t="s">
        <v>13435</v>
      </c>
      <c r="C2795" t="s">
        <v>13435</v>
      </c>
      <c r="D2795" s="3">
        <v>1</v>
      </c>
      <c r="E2795" t="b">
        <v>1</v>
      </c>
      <c r="F2795">
        <v>2011</v>
      </c>
    </row>
    <row r="2796" spans="1:6" x14ac:dyDescent="0.3">
      <c r="A2796" t="s">
        <v>13439</v>
      </c>
      <c r="B2796" t="s">
        <v>13440</v>
      </c>
      <c r="C2796" t="s">
        <v>13440</v>
      </c>
      <c r="D2796" s="3">
        <v>1</v>
      </c>
      <c r="E2796" t="b">
        <v>1</v>
      </c>
      <c r="F2796">
        <v>2011</v>
      </c>
    </row>
    <row r="2797" spans="1:6" x14ac:dyDescent="0.3">
      <c r="A2797" t="s">
        <v>13444</v>
      </c>
      <c r="B2797" t="s">
        <v>13445</v>
      </c>
      <c r="C2797" t="s">
        <v>13445</v>
      </c>
      <c r="D2797" s="3">
        <v>1</v>
      </c>
      <c r="E2797" t="b">
        <v>1</v>
      </c>
      <c r="F2797">
        <v>2011</v>
      </c>
    </row>
    <row r="2798" spans="1:6" x14ac:dyDescent="0.3">
      <c r="A2798" t="s">
        <v>13446</v>
      </c>
      <c r="B2798" t="s">
        <v>13447</v>
      </c>
      <c r="C2798" t="s">
        <v>13447</v>
      </c>
      <c r="D2798" s="3">
        <v>1</v>
      </c>
      <c r="E2798" t="b">
        <v>1</v>
      </c>
      <c r="F2798">
        <v>2011</v>
      </c>
    </row>
    <row r="2799" spans="1:6" x14ac:dyDescent="0.3">
      <c r="A2799" t="s">
        <v>13448</v>
      </c>
      <c r="B2799" t="s">
        <v>13449</v>
      </c>
      <c r="C2799" t="s">
        <v>13449</v>
      </c>
      <c r="D2799" s="3">
        <v>1</v>
      </c>
      <c r="E2799" t="b">
        <v>1</v>
      </c>
      <c r="F2799">
        <v>2011</v>
      </c>
    </row>
    <row r="2800" spans="1:6" x14ac:dyDescent="0.3">
      <c r="A2800" t="s">
        <v>13450</v>
      </c>
      <c r="B2800" t="s">
        <v>13451</v>
      </c>
      <c r="C2800" t="s">
        <v>13451</v>
      </c>
      <c r="D2800" s="3">
        <v>1</v>
      </c>
      <c r="E2800" t="b">
        <v>1</v>
      </c>
      <c r="F2800">
        <v>2011</v>
      </c>
    </row>
    <row r="2801" spans="1:6" x14ac:dyDescent="0.3">
      <c r="A2801" t="s">
        <v>13452</v>
      </c>
      <c r="B2801" t="s">
        <v>13453</v>
      </c>
      <c r="C2801" t="s">
        <v>13453</v>
      </c>
      <c r="D2801" s="3">
        <v>1</v>
      </c>
      <c r="E2801" t="b">
        <v>1</v>
      </c>
      <c r="F2801">
        <v>2011</v>
      </c>
    </row>
    <row r="2802" spans="1:6" x14ac:dyDescent="0.3">
      <c r="A2802" t="s">
        <v>13454</v>
      </c>
      <c r="B2802" t="s">
        <v>13455</v>
      </c>
      <c r="C2802" t="s">
        <v>13456</v>
      </c>
      <c r="D2802" s="3">
        <v>1</v>
      </c>
      <c r="E2802" t="b">
        <v>1</v>
      </c>
      <c r="F2802">
        <v>2011</v>
      </c>
    </row>
    <row r="2803" spans="1:6" x14ac:dyDescent="0.3">
      <c r="A2803" t="s">
        <v>13466</v>
      </c>
      <c r="B2803" t="s">
        <v>13467</v>
      </c>
      <c r="C2803" t="s">
        <v>13467</v>
      </c>
      <c r="D2803" s="3">
        <v>1</v>
      </c>
      <c r="E2803" t="b">
        <v>1</v>
      </c>
      <c r="F2803">
        <v>2011</v>
      </c>
    </row>
    <row r="2804" spans="1:6" x14ac:dyDescent="0.3">
      <c r="A2804" t="s">
        <v>13471</v>
      </c>
      <c r="B2804" t="s">
        <v>13472</v>
      </c>
      <c r="C2804" t="s">
        <v>13472</v>
      </c>
      <c r="D2804" s="3">
        <v>1</v>
      </c>
      <c r="E2804" t="b">
        <v>1</v>
      </c>
      <c r="F2804">
        <v>2011</v>
      </c>
    </row>
    <row r="2805" spans="1:6" x14ac:dyDescent="0.3">
      <c r="A2805" t="s">
        <v>13473</v>
      </c>
      <c r="B2805" t="s">
        <v>13474</v>
      </c>
      <c r="C2805" t="s">
        <v>13474</v>
      </c>
      <c r="D2805" s="3">
        <v>1</v>
      </c>
      <c r="E2805" t="b">
        <v>1</v>
      </c>
      <c r="F2805">
        <v>2011</v>
      </c>
    </row>
    <row r="2806" spans="1:6" x14ac:dyDescent="0.3">
      <c r="A2806" t="s">
        <v>13475</v>
      </c>
      <c r="B2806" t="s">
        <v>13476</v>
      </c>
      <c r="C2806" t="s">
        <v>13476</v>
      </c>
      <c r="D2806" s="3">
        <v>1</v>
      </c>
      <c r="E2806" t="b">
        <v>1</v>
      </c>
      <c r="F2806">
        <v>2011</v>
      </c>
    </row>
    <row r="2807" spans="1:6" x14ac:dyDescent="0.3">
      <c r="A2807" t="s">
        <v>13477</v>
      </c>
      <c r="B2807" t="s">
        <v>13478</v>
      </c>
      <c r="C2807" t="s">
        <v>13479</v>
      </c>
      <c r="D2807" s="3">
        <v>1</v>
      </c>
      <c r="E2807" t="b">
        <v>1</v>
      </c>
      <c r="F2807">
        <v>2011</v>
      </c>
    </row>
    <row r="2808" spans="1:6" x14ac:dyDescent="0.3">
      <c r="A2808" t="s">
        <v>13483</v>
      </c>
      <c r="B2808" t="s">
        <v>13484</v>
      </c>
      <c r="C2808" t="s">
        <v>13485</v>
      </c>
      <c r="D2808" s="3">
        <v>1</v>
      </c>
      <c r="E2808" t="b">
        <v>1</v>
      </c>
      <c r="F2808">
        <v>2011</v>
      </c>
    </row>
    <row r="2809" spans="1:6" x14ac:dyDescent="0.3">
      <c r="A2809" t="s">
        <v>13486</v>
      </c>
      <c r="B2809" t="s">
        <v>13487</v>
      </c>
      <c r="C2809" t="s">
        <v>13487</v>
      </c>
      <c r="D2809" s="3">
        <v>1</v>
      </c>
      <c r="E2809" t="b">
        <v>1</v>
      </c>
      <c r="F2809">
        <v>2011</v>
      </c>
    </row>
    <row r="2810" spans="1:6" x14ac:dyDescent="0.3">
      <c r="A2810" t="s">
        <v>13488</v>
      </c>
      <c r="B2810" t="s">
        <v>13489</v>
      </c>
      <c r="C2810" t="s">
        <v>13489</v>
      </c>
      <c r="D2810" s="3">
        <v>1</v>
      </c>
      <c r="E2810" t="b">
        <v>1</v>
      </c>
      <c r="F2810">
        <v>2011</v>
      </c>
    </row>
    <row r="2811" spans="1:6" x14ac:dyDescent="0.3">
      <c r="A2811" t="s">
        <v>13490</v>
      </c>
      <c r="B2811" t="s">
        <v>13491</v>
      </c>
      <c r="C2811" t="s">
        <v>13491</v>
      </c>
      <c r="D2811" s="3">
        <v>1</v>
      </c>
      <c r="E2811" t="b">
        <v>1</v>
      </c>
      <c r="F2811">
        <v>2011</v>
      </c>
    </row>
    <row r="2812" spans="1:6" x14ac:dyDescent="0.3">
      <c r="A2812" t="s">
        <v>13492</v>
      </c>
      <c r="B2812" t="s">
        <v>13493</v>
      </c>
      <c r="C2812" t="s">
        <v>13493</v>
      </c>
      <c r="D2812" s="3">
        <v>1</v>
      </c>
      <c r="E2812" t="b">
        <v>1</v>
      </c>
      <c r="F2812">
        <v>2011</v>
      </c>
    </row>
    <row r="2813" spans="1:6" x14ac:dyDescent="0.3">
      <c r="A2813" t="s">
        <v>13494</v>
      </c>
      <c r="B2813" t="s">
        <v>13495</v>
      </c>
      <c r="C2813" t="s">
        <v>13495</v>
      </c>
      <c r="D2813" s="3">
        <v>1</v>
      </c>
      <c r="E2813" t="b">
        <v>1</v>
      </c>
      <c r="F2813">
        <v>2011</v>
      </c>
    </row>
    <row r="2814" spans="1:6" x14ac:dyDescent="0.3">
      <c r="A2814" t="s">
        <v>13499</v>
      </c>
      <c r="B2814" t="s">
        <v>13500</v>
      </c>
      <c r="C2814" t="s">
        <v>13500</v>
      </c>
      <c r="D2814" s="3">
        <v>1</v>
      </c>
      <c r="E2814" t="b">
        <v>1</v>
      </c>
      <c r="F2814">
        <v>2011</v>
      </c>
    </row>
    <row r="2815" spans="1:6" x14ac:dyDescent="0.3">
      <c r="A2815" t="s">
        <v>13501</v>
      </c>
      <c r="B2815" t="s">
        <v>13502</v>
      </c>
      <c r="C2815" t="s">
        <v>13502</v>
      </c>
      <c r="D2815" s="3">
        <v>1</v>
      </c>
      <c r="E2815" t="b">
        <v>1</v>
      </c>
      <c r="F2815">
        <v>2011</v>
      </c>
    </row>
    <row r="2816" spans="1:6" x14ac:dyDescent="0.3">
      <c r="A2816" t="s">
        <v>13506</v>
      </c>
      <c r="B2816" t="s">
        <v>13507</v>
      </c>
      <c r="C2816" t="s">
        <v>13507</v>
      </c>
      <c r="D2816" s="3">
        <v>1</v>
      </c>
      <c r="E2816" t="b">
        <v>1</v>
      </c>
      <c r="F2816">
        <v>2011</v>
      </c>
    </row>
    <row r="2817" spans="1:6" x14ac:dyDescent="0.3">
      <c r="A2817" t="s">
        <v>13514</v>
      </c>
      <c r="B2817" t="s">
        <v>13515</v>
      </c>
      <c r="C2817" t="s">
        <v>13516</v>
      </c>
      <c r="D2817" s="3">
        <v>1</v>
      </c>
      <c r="E2817" t="b">
        <v>1</v>
      </c>
      <c r="F2817">
        <v>2011</v>
      </c>
    </row>
    <row r="2818" spans="1:6" x14ac:dyDescent="0.3">
      <c r="A2818" t="s">
        <v>13517</v>
      </c>
      <c r="B2818" t="s">
        <v>13518</v>
      </c>
      <c r="C2818" t="s">
        <v>13518</v>
      </c>
      <c r="D2818" s="3">
        <v>1</v>
      </c>
      <c r="E2818" t="b">
        <v>1</v>
      </c>
      <c r="F2818">
        <v>2011</v>
      </c>
    </row>
    <row r="2819" spans="1:6" x14ac:dyDescent="0.3">
      <c r="A2819" t="s">
        <v>13519</v>
      </c>
      <c r="B2819" t="s">
        <v>13520</v>
      </c>
      <c r="C2819" t="s">
        <v>13520</v>
      </c>
      <c r="D2819" s="3">
        <v>1</v>
      </c>
      <c r="E2819" t="b">
        <v>1</v>
      </c>
      <c r="F2819">
        <v>2011</v>
      </c>
    </row>
    <row r="2820" spans="1:6" x14ac:dyDescent="0.3">
      <c r="A2820" t="s">
        <v>13524</v>
      </c>
      <c r="B2820" t="s">
        <v>13525</v>
      </c>
      <c r="C2820" t="s">
        <v>13526</v>
      </c>
      <c r="D2820" s="3">
        <v>1</v>
      </c>
      <c r="E2820" t="b">
        <v>1</v>
      </c>
      <c r="F2820">
        <v>2011</v>
      </c>
    </row>
    <row r="2821" spans="1:6" x14ac:dyDescent="0.3">
      <c r="A2821" t="s">
        <v>13527</v>
      </c>
      <c r="B2821" t="s">
        <v>13528</v>
      </c>
      <c r="C2821" t="s">
        <v>13529</v>
      </c>
      <c r="D2821" s="3">
        <v>1</v>
      </c>
      <c r="E2821" t="b">
        <v>1</v>
      </c>
      <c r="F2821">
        <v>2011</v>
      </c>
    </row>
    <row r="2822" spans="1:6" x14ac:dyDescent="0.3">
      <c r="A2822" t="s">
        <v>13533</v>
      </c>
      <c r="B2822" t="s">
        <v>13534</v>
      </c>
      <c r="C2822" t="s">
        <v>13534</v>
      </c>
      <c r="D2822" s="3">
        <v>1</v>
      </c>
      <c r="E2822" t="b">
        <v>1</v>
      </c>
      <c r="F2822">
        <v>2011</v>
      </c>
    </row>
    <row r="2823" spans="1:6" x14ac:dyDescent="0.3">
      <c r="A2823" t="s">
        <v>13538</v>
      </c>
      <c r="B2823" t="s">
        <v>13539</v>
      </c>
      <c r="C2823" t="s">
        <v>13539</v>
      </c>
      <c r="D2823" s="3">
        <v>1</v>
      </c>
      <c r="E2823" t="b">
        <v>1</v>
      </c>
      <c r="F2823">
        <v>2011</v>
      </c>
    </row>
    <row r="2824" spans="1:6" x14ac:dyDescent="0.3">
      <c r="A2824" t="s">
        <v>13540</v>
      </c>
      <c r="B2824" t="s">
        <v>13541</v>
      </c>
      <c r="C2824" t="s">
        <v>13541</v>
      </c>
      <c r="D2824" s="3">
        <v>1</v>
      </c>
      <c r="E2824" t="b">
        <v>1</v>
      </c>
      <c r="F2824">
        <v>2011</v>
      </c>
    </row>
    <row r="2825" spans="1:6" x14ac:dyDescent="0.3">
      <c r="A2825" t="s">
        <v>13542</v>
      </c>
      <c r="B2825" t="s">
        <v>13543</v>
      </c>
      <c r="C2825" t="s">
        <v>13543</v>
      </c>
      <c r="D2825" s="3">
        <v>1</v>
      </c>
      <c r="E2825" t="b">
        <v>1</v>
      </c>
      <c r="F2825">
        <v>2011</v>
      </c>
    </row>
    <row r="2826" spans="1:6" x14ac:dyDescent="0.3">
      <c r="A2826" t="s">
        <v>13547</v>
      </c>
      <c r="B2826" t="s">
        <v>13548</v>
      </c>
      <c r="C2826" t="s">
        <v>13548</v>
      </c>
      <c r="D2826" s="3">
        <v>1</v>
      </c>
      <c r="E2826" t="b">
        <v>1</v>
      </c>
      <c r="F2826">
        <v>2011</v>
      </c>
    </row>
    <row r="2827" spans="1:6" x14ac:dyDescent="0.3">
      <c r="A2827" t="s">
        <v>13555</v>
      </c>
      <c r="B2827" t="s">
        <v>13556</v>
      </c>
      <c r="C2827" t="s">
        <v>13557</v>
      </c>
      <c r="D2827" s="3">
        <v>1</v>
      </c>
      <c r="E2827" t="b">
        <v>1</v>
      </c>
      <c r="F2827">
        <v>2011</v>
      </c>
    </row>
    <row r="2828" spans="1:6" x14ac:dyDescent="0.3">
      <c r="A2828" t="s">
        <v>13558</v>
      </c>
      <c r="B2828" t="s">
        <v>13559</v>
      </c>
      <c r="C2828" t="s">
        <v>13559</v>
      </c>
      <c r="D2828" s="3">
        <v>1</v>
      </c>
      <c r="E2828" t="b">
        <v>1</v>
      </c>
      <c r="F2828">
        <v>2011</v>
      </c>
    </row>
    <row r="2829" spans="1:6" x14ac:dyDescent="0.3">
      <c r="A2829" t="s">
        <v>13563</v>
      </c>
      <c r="B2829" t="s">
        <v>13564</v>
      </c>
      <c r="C2829" t="s">
        <v>13564</v>
      </c>
      <c r="D2829" s="3">
        <v>1</v>
      </c>
      <c r="E2829" t="b">
        <v>1</v>
      </c>
      <c r="F2829">
        <v>2011</v>
      </c>
    </row>
    <row r="2830" spans="1:6" x14ac:dyDescent="0.3">
      <c r="A2830" t="s">
        <v>13571</v>
      </c>
      <c r="B2830" t="s">
        <v>13572</v>
      </c>
      <c r="C2830" t="s">
        <v>13572</v>
      </c>
      <c r="D2830" s="3">
        <v>1</v>
      </c>
      <c r="E2830" t="b">
        <v>1</v>
      </c>
      <c r="F2830">
        <v>2011</v>
      </c>
    </row>
    <row r="2831" spans="1:6" x14ac:dyDescent="0.3">
      <c r="A2831" t="s">
        <v>13576</v>
      </c>
      <c r="B2831" t="s">
        <v>13577</v>
      </c>
      <c r="C2831" t="s">
        <v>13577</v>
      </c>
      <c r="D2831" s="3">
        <v>1</v>
      </c>
      <c r="E2831" t="b">
        <v>1</v>
      </c>
      <c r="F2831">
        <v>2011</v>
      </c>
    </row>
    <row r="2832" spans="1:6" x14ac:dyDescent="0.3">
      <c r="A2832" t="s">
        <v>13584</v>
      </c>
      <c r="B2832" t="s">
        <v>13585</v>
      </c>
      <c r="C2832" t="s">
        <v>13586</v>
      </c>
      <c r="D2832" s="3">
        <v>1</v>
      </c>
      <c r="E2832" t="b">
        <v>1</v>
      </c>
      <c r="F2832">
        <v>2011</v>
      </c>
    </row>
    <row r="2833" spans="1:6" x14ac:dyDescent="0.3">
      <c r="A2833" t="s">
        <v>13590</v>
      </c>
      <c r="B2833" t="s">
        <v>13591</v>
      </c>
      <c r="C2833" t="s">
        <v>13591</v>
      </c>
      <c r="D2833" s="3">
        <v>1</v>
      </c>
      <c r="E2833" t="b">
        <v>1</v>
      </c>
      <c r="F2833">
        <v>2011</v>
      </c>
    </row>
    <row r="2834" spans="1:6" x14ac:dyDescent="0.3">
      <c r="A2834" t="s">
        <v>13595</v>
      </c>
      <c r="B2834" t="s">
        <v>13596</v>
      </c>
      <c r="C2834" t="s">
        <v>13596</v>
      </c>
      <c r="D2834" s="3">
        <v>1</v>
      </c>
      <c r="E2834" t="b">
        <v>1</v>
      </c>
      <c r="F2834">
        <v>2011</v>
      </c>
    </row>
    <row r="2835" spans="1:6" x14ac:dyDescent="0.3">
      <c r="A2835" t="s">
        <v>13597</v>
      </c>
      <c r="B2835" t="s">
        <v>13598</v>
      </c>
      <c r="C2835" t="s">
        <v>13598</v>
      </c>
      <c r="D2835" s="3">
        <v>1</v>
      </c>
      <c r="E2835" t="b">
        <v>1</v>
      </c>
      <c r="F2835">
        <v>2011</v>
      </c>
    </row>
    <row r="2836" spans="1:6" x14ac:dyDescent="0.3">
      <c r="A2836" t="s">
        <v>13599</v>
      </c>
      <c r="B2836" t="s">
        <v>13600</v>
      </c>
      <c r="C2836" t="s">
        <v>13600</v>
      </c>
      <c r="D2836" s="3">
        <v>1</v>
      </c>
      <c r="E2836" t="b">
        <v>1</v>
      </c>
      <c r="F2836">
        <v>2011</v>
      </c>
    </row>
    <row r="2837" spans="1:6" x14ac:dyDescent="0.3">
      <c r="A2837" t="s">
        <v>13601</v>
      </c>
      <c r="B2837" t="s">
        <v>13602</v>
      </c>
      <c r="C2837" t="s">
        <v>13602</v>
      </c>
      <c r="D2837" s="3">
        <v>1</v>
      </c>
      <c r="E2837" t="b">
        <v>1</v>
      </c>
      <c r="F2837">
        <v>2011</v>
      </c>
    </row>
    <row r="2838" spans="1:6" x14ac:dyDescent="0.3">
      <c r="A2838" t="s">
        <v>13603</v>
      </c>
      <c r="B2838" t="s">
        <v>13604</v>
      </c>
      <c r="C2838" t="s">
        <v>13604</v>
      </c>
      <c r="D2838" s="3">
        <v>1</v>
      </c>
      <c r="E2838" t="b">
        <v>1</v>
      </c>
      <c r="F2838">
        <v>2011</v>
      </c>
    </row>
    <row r="2839" spans="1:6" x14ac:dyDescent="0.3">
      <c r="A2839" t="s">
        <v>13608</v>
      </c>
      <c r="B2839" t="s">
        <v>13609</v>
      </c>
      <c r="C2839" t="s">
        <v>13609</v>
      </c>
      <c r="D2839" s="3">
        <v>1</v>
      </c>
      <c r="E2839" t="b">
        <v>1</v>
      </c>
      <c r="F2839">
        <v>2011</v>
      </c>
    </row>
    <row r="2840" spans="1:6" x14ac:dyDescent="0.3">
      <c r="A2840" t="s">
        <v>10996</v>
      </c>
      <c r="B2840" t="s">
        <v>10997</v>
      </c>
      <c r="C2840" t="s">
        <v>10997</v>
      </c>
      <c r="D2840" s="3">
        <v>1</v>
      </c>
      <c r="E2840" t="b">
        <v>1</v>
      </c>
      <c r="F2840">
        <v>2011</v>
      </c>
    </row>
    <row r="2841" spans="1:6" x14ac:dyDescent="0.3">
      <c r="A2841" t="s">
        <v>13610</v>
      </c>
      <c r="B2841" t="s">
        <v>13611</v>
      </c>
      <c r="C2841" t="s">
        <v>13611</v>
      </c>
      <c r="D2841" s="3">
        <v>1</v>
      </c>
      <c r="E2841" t="b">
        <v>1</v>
      </c>
      <c r="F2841">
        <v>2011</v>
      </c>
    </row>
    <row r="2842" spans="1:6" x14ac:dyDescent="0.3">
      <c r="A2842" t="s">
        <v>13612</v>
      </c>
      <c r="B2842" t="s">
        <v>13613</v>
      </c>
      <c r="C2842" t="s">
        <v>13613</v>
      </c>
      <c r="D2842" s="3">
        <v>1</v>
      </c>
      <c r="E2842" t="b">
        <v>1</v>
      </c>
      <c r="F2842">
        <v>2011</v>
      </c>
    </row>
    <row r="2843" spans="1:6" x14ac:dyDescent="0.3">
      <c r="A2843" t="s">
        <v>13617</v>
      </c>
      <c r="B2843" t="s">
        <v>13618</v>
      </c>
      <c r="C2843" t="s">
        <v>13619</v>
      </c>
      <c r="D2843" s="3">
        <v>1</v>
      </c>
      <c r="E2843" t="b">
        <v>1</v>
      </c>
      <c r="F2843">
        <v>2011</v>
      </c>
    </row>
    <row r="2844" spans="1:6" x14ac:dyDescent="0.3">
      <c r="A2844" t="s">
        <v>13620</v>
      </c>
      <c r="B2844" t="s">
        <v>13621</v>
      </c>
      <c r="C2844" t="s">
        <v>13622</v>
      </c>
      <c r="D2844" s="3">
        <v>1</v>
      </c>
      <c r="E2844" t="b">
        <v>1</v>
      </c>
      <c r="F2844">
        <v>2011</v>
      </c>
    </row>
    <row r="2845" spans="1:6" x14ac:dyDescent="0.3">
      <c r="A2845" t="s">
        <v>13623</v>
      </c>
      <c r="B2845" t="s">
        <v>13624</v>
      </c>
      <c r="C2845" t="s">
        <v>13624</v>
      </c>
      <c r="D2845" s="3">
        <v>1</v>
      </c>
      <c r="E2845" t="b">
        <v>1</v>
      </c>
      <c r="F2845">
        <v>2011</v>
      </c>
    </row>
    <row r="2846" spans="1:6" x14ac:dyDescent="0.3">
      <c r="A2846" t="s">
        <v>13628</v>
      </c>
      <c r="B2846" t="s">
        <v>13629</v>
      </c>
      <c r="C2846" t="s">
        <v>13629</v>
      </c>
      <c r="D2846" s="3">
        <v>1</v>
      </c>
      <c r="E2846" t="b">
        <v>1</v>
      </c>
      <c r="F2846">
        <v>2011</v>
      </c>
    </row>
    <row r="2847" spans="1:6" x14ac:dyDescent="0.3">
      <c r="A2847" t="s">
        <v>13630</v>
      </c>
      <c r="B2847" t="s">
        <v>13631</v>
      </c>
      <c r="C2847" t="s">
        <v>13631</v>
      </c>
      <c r="D2847" s="3">
        <v>1</v>
      </c>
      <c r="E2847" t="b">
        <v>1</v>
      </c>
      <c r="F2847">
        <v>2011</v>
      </c>
    </row>
    <row r="2848" spans="1:6" x14ac:dyDescent="0.3">
      <c r="A2848" t="s">
        <v>13632</v>
      </c>
      <c r="B2848" t="s">
        <v>13633</v>
      </c>
      <c r="C2848" t="s">
        <v>13633</v>
      </c>
      <c r="D2848" s="3">
        <v>1</v>
      </c>
      <c r="E2848" t="b">
        <v>1</v>
      </c>
      <c r="F2848">
        <v>2011</v>
      </c>
    </row>
    <row r="2849" spans="1:6" x14ac:dyDescent="0.3">
      <c r="A2849" t="s">
        <v>13634</v>
      </c>
      <c r="B2849" t="s">
        <v>13635</v>
      </c>
      <c r="C2849" t="s">
        <v>13635</v>
      </c>
      <c r="D2849" s="3">
        <v>1</v>
      </c>
      <c r="E2849" t="b">
        <v>1</v>
      </c>
      <c r="F2849">
        <v>2011</v>
      </c>
    </row>
    <row r="2850" spans="1:6" x14ac:dyDescent="0.3">
      <c r="A2850" t="s">
        <v>13636</v>
      </c>
      <c r="B2850" t="s">
        <v>13637</v>
      </c>
      <c r="C2850" t="s">
        <v>13637</v>
      </c>
      <c r="D2850" s="3">
        <v>1</v>
      </c>
      <c r="E2850" t="b">
        <v>1</v>
      </c>
      <c r="F2850">
        <v>2011</v>
      </c>
    </row>
    <row r="2851" spans="1:6" x14ac:dyDescent="0.3">
      <c r="A2851" t="s">
        <v>13638</v>
      </c>
      <c r="B2851" t="s">
        <v>13639</v>
      </c>
      <c r="C2851" t="s">
        <v>13639</v>
      </c>
      <c r="D2851" s="3">
        <v>1</v>
      </c>
      <c r="E2851" t="b">
        <v>1</v>
      </c>
      <c r="F2851">
        <v>2011</v>
      </c>
    </row>
    <row r="2852" spans="1:6" x14ac:dyDescent="0.3">
      <c r="A2852" t="s">
        <v>13646</v>
      </c>
      <c r="B2852" t="s">
        <v>13647</v>
      </c>
      <c r="C2852" t="s">
        <v>13647</v>
      </c>
      <c r="D2852" s="3">
        <v>1</v>
      </c>
      <c r="E2852" t="b">
        <v>1</v>
      </c>
      <c r="F2852">
        <v>2011</v>
      </c>
    </row>
    <row r="2853" spans="1:6" x14ac:dyDescent="0.3">
      <c r="A2853" t="s">
        <v>13648</v>
      </c>
      <c r="B2853" t="s">
        <v>13649</v>
      </c>
      <c r="C2853" t="s">
        <v>13649</v>
      </c>
      <c r="D2853" s="3">
        <v>1</v>
      </c>
      <c r="E2853" t="b">
        <v>1</v>
      </c>
      <c r="F2853">
        <v>2011</v>
      </c>
    </row>
    <row r="2854" spans="1:6" x14ac:dyDescent="0.3">
      <c r="A2854" t="s">
        <v>13659</v>
      </c>
      <c r="B2854" t="s">
        <v>13660</v>
      </c>
      <c r="C2854" t="s">
        <v>13660</v>
      </c>
      <c r="D2854" s="3">
        <v>1</v>
      </c>
      <c r="E2854" t="b">
        <v>1</v>
      </c>
      <c r="F2854">
        <v>2011</v>
      </c>
    </row>
    <row r="2855" spans="1:6" x14ac:dyDescent="0.3">
      <c r="A2855" t="s">
        <v>13661</v>
      </c>
      <c r="B2855" t="s">
        <v>13662</v>
      </c>
      <c r="C2855" t="s">
        <v>13662</v>
      </c>
      <c r="D2855" s="3">
        <v>1</v>
      </c>
      <c r="E2855" t="b">
        <v>1</v>
      </c>
      <c r="F2855">
        <v>2011</v>
      </c>
    </row>
    <row r="2856" spans="1:6" x14ac:dyDescent="0.3">
      <c r="A2856" t="s">
        <v>13663</v>
      </c>
      <c r="B2856" t="s">
        <v>13664</v>
      </c>
      <c r="C2856" t="s">
        <v>13665</v>
      </c>
      <c r="D2856" s="3">
        <v>1</v>
      </c>
      <c r="E2856" t="b">
        <v>1</v>
      </c>
      <c r="F2856">
        <v>2011</v>
      </c>
    </row>
    <row r="2857" spans="1:6" x14ac:dyDescent="0.3">
      <c r="A2857" t="s">
        <v>13669</v>
      </c>
      <c r="B2857" t="s">
        <v>13670</v>
      </c>
      <c r="C2857" t="s">
        <v>13670</v>
      </c>
      <c r="D2857" s="3">
        <v>1</v>
      </c>
      <c r="E2857" t="b">
        <v>1</v>
      </c>
      <c r="F2857">
        <v>2011</v>
      </c>
    </row>
    <row r="2858" spans="1:6" x14ac:dyDescent="0.3">
      <c r="A2858" t="s">
        <v>13674</v>
      </c>
      <c r="B2858" t="s">
        <v>13675</v>
      </c>
      <c r="C2858" t="s">
        <v>13676</v>
      </c>
      <c r="D2858" s="3">
        <v>1</v>
      </c>
      <c r="E2858" t="b">
        <v>1</v>
      </c>
      <c r="F2858">
        <v>2011</v>
      </c>
    </row>
    <row r="2859" spans="1:6" x14ac:dyDescent="0.3">
      <c r="A2859" t="s">
        <v>13692</v>
      </c>
      <c r="B2859" t="s">
        <v>13693</v>
      </c>
      <c r="C2859" t="s">
        <v>13693</v>
      </c>
      <c r="D2859" s="3">
        <v>1</v>
      </c>
      <c r="E2859" t="b">
        <v>1</v>
      </c>
      <c r="F2859">
        <v>2011</v>
      </c>
    </row>
    <row r="2860" spans="1:6" x14ac:dyDescent="0.3">
      <c r="A2860" t="s">
        <v>13700</v>
      </c>
      <c r="B2860" t="s">
        <v>13701</v>
      </c>
      <c r="C2860" t="s">
        <v>13702</v>
      </c>
      <c r="D2860" s="3">
        <v>1</v>
      </c>
      <c r="E2860" t="b">
        <v>1</v>
      </c>
      <c r="F2860">
        <v>2011</v>
      </c>
    </row>
    <row r="2861" spans="1:6" x14ac:dyDescent="0.3">
      <c r="A2861" t="s">
        <v>13706</v>
      </c>
      <c r="B2861" t="s">
        <v>13707</v>
      </c>
      <c r="C2861" t="s">
        <v>13707</v>
      </c>
      <c r="D2861" s="3">
        <v>1</v>
      </c>
      <c r="E2861" t="b">
        <v>1</v>
      </c>
      <c r="F2861">
        <v>2011</v>
      </c>
    </row>
    <row r="2862" spans="1:6" x14ac:dyDescent="0.3">
      <c r="A2862" t="s">
        <v>13708</v>
      </c>
      <c r="B2862" t="s">
        <v>13709</v>
      </c>
      <c r="C2862" t="s">
        <v>13709</v>
      </c>
      <c r="D2862" s="3">
        <v>1</v>
      </c>
      <c r="E2862" t="b">
        <v>1</v>
      </c>
      <c r="F2862">
        <v>2011</v>
      </c>
    </row>
    <row r="2863" spans="1:6" x14ac:dyDescent="0.3">
      <c r="A2863" t="s">
        <v>13710</v>
      </c>
      <c r="B2863" t="s">
        <v>13711</v>
      </c>
      <c r="C2863" t="s">
        <v>13711</v>
      </c>
      <c r="D2863" s="3">
        <v>1</v>
      </c>
      <c r="E2863" t="b">
        <v>1</v>
      </c>
      <c r="F2863">
        <v>2011</v>
      </c>
    </row>
    <row r="2864" spans="1:6" x14ac:dyDescent="0.3">
      <c r="A2864" t="s">
        <v>13712</v>
      </c>
      <c r="B2864" t="s">
        <v>13713</v>
      </c>
      <c r="C2864" t="s">
        <v>13714</v>
      </c>
      <c r="D2864" s="3">
        <v>1</v>
      </c>
      <c r="E2864" t="b">
        <v>1</v>
      </c>
      <c r="F2864">
        <v>2011</v>
      </c>
    </row>
    <row r="2865" spans="1:6" x14ac:dyDescent="0.3">
      <c r="A2865" t="s">
        <v>13715</v>
      </c>
      <c r="B2865" t="s">
        <v>13716</v>
      </c>
      <c r="C2865" t="s">
        <v>13717</v>
      </c>
      <c r="D2865" s="3">
        <v>1</v>
      </c>
      <c r="E2865" t="b">
        <v>1</v>
      </c>
      <c r="F2865">
        <v>2011</v>
      </c>
    </row>
    <row r="2866" spans="1:6" x14ac:dyDescent="0.3">
      <c r="A2866" t="s">
        <v>13718</v>
      </c>
      <c r="B2866" t="s">
        <v>13719</v>
      </c>
      <c r="C2866" t="s">
        <v>13719</v>
      </c>
      <c r="D2866" s="3">
        <v>1</v>
      </c>
      <c r="E2866" t="b">
        <v>1</v>
      </c>
      <c r="F2866">
        <v>2011</v>
      </c>
    </row>
    <row r="2867" spans="1:6" x14ac:dyDescent="0.3">
      <c r="A2867" t="s">
        <v>13720</v>
      </c>
      <c r="B2867" t="s">
        <v>13721</v>
      </c>
      <c r="C2867" t="s">
        <v>13721</v>
      </c>
      <c r="D2867" s="3">
        <v>1</v>
      </c>
      <c r="E2867" t="b">
        <v>1</v>
      </c>
      <c r="F2867">
        <v>2011</v>
      </c>
    </row>
    <row r="2868" spans="1:6" x14ac:dyDescent="0.3">
      <c r="A2868" t="s">
        <v>13725</v>
      </c>
      <c r="B2868" t="s">
        <v>13726</v>
      </c>
      <c r="C2868" t="s">
        <v>13726</v>
      </c>
      <c r="D2868" s="3">
        <v>1</v>
      </c>
      <c r="E2868" t="b">
        <v>1</v>
      </c>
      <c r="F2868">
        <v>2011</v>
      </c>
    </row>
    <row r="2869" spans="1:6" x14ac:dyDescent="0.3">
      <c r="A2869" t="s">
        <v>13727</v>
      </c>
      <c r="B2869" t="s">
        <v>13728</v>
      </c>
      <c r="C2869" t="s">
        <v>13728</v>
      </c>
      <c r="D2869" s="3">
        <v>1</v>
      </c>
      <c r="E2869" t="b">
        <v>1</v>
      </c>
      <c r="F2869">
        <v>2011</v>
      </c>
    </row>
    <row r="2870" spans="1:6" x14ac:dyDescent="0.3">
      <c r="A2870" t="s">
        <v>13729</v>
      </c>
      <c r="B2870" t="s">
        <v>13730</v>
      </c>
      <c r="C2870" t="s">
        <v>13730</v>
      </c>
      <c r="D2870" s="3">
        <v>1</v>
      </c>
      <c r="E2870" t="b">
        <v>1</v>
      </c>
      <c r="F2870">
        <v>2011</v>
      </c>
    </row>
    <row r="2871" spans="1:6" x14ac:dyDescent="0.3">
      <c r="A2871" t="s">
        <v>13731</v>
      </c>
      <c r="B2871" t="s">
        <v>13732</v>
      </c>
      <c r="C2871" t="s">
        <v>13732</v>
      </c>
      <c r="D2871" s="3">
        <v>1</v>
      </c>
      <c r="E2871" t="b">
        <v>1</v>
      </c>
      <c r="F2871">
        <v>2011</v>
      </c>
    </row>
    <row r="2872" spans="1:6" x14ac:dyDescent="0.3">
      <c r="A2872" t="s">
        <v>13736</v>
      </c>
      <c r="B2872" t="s">
        <v>13737</v>
      </c>
      <c r="C2872" t="s">
        <v>13737</v>
      </c>
      <c r="D2872" s="3">
        <v>1</v>
      </c>
      <c r="E2872" t="b">
        <v>1</v>
      </c>
      <c r="F2872">
        <v>2011</v>
      </c>
    </row>
    <row r="2873" spans="1:6" x14ac:dyDescent="0.3">
      <c r="A2873" t="s">
        <v>13741</v>
      </c>
      <c r="B2873" t="s">
        <v>13742</v>
      </c>
      <c r="C2873" t="s">
        <v>13742</v>
      </c>
      <c r="D2873" s="3">
        <v>1</v>
      </c>
      <c r="E2873" t="b">
        <v>1</v>
      </c>
      <c r="F2873">
        <v>2011</v>
      </c>
    </row>
    <row r="2874" spans="1:6" x14ac:dyDescent="0.3">
      <c r="A2874" t="s">
        <v>13743</v>
      </c>
      <c r="B2874" t="s">
        <v>13744</v>
      </c>
      <c r="C2874" t="s">
        <v>13744</v>
      </c>
      <c r="D2874" s="3">
        <v>1</v>
      </c>
      <c r="E2874" t="b">
        <v>1</v>
      </c>
      <c r="F2874">
        <v>2011</v>
      </c>
    </row>
    <row r="2875" spans="1:6" x14ac:dyDescent="0.3">
      <c r="A2875" t="s">
        <v>13745</v>
      </c>
      <c r="B2875" t="s">
        <v>13746</v>
      </c>
      <c r="C2875" t="s">
        <v>13746</v>
      </c>
      <c r="D2875" s="3">
        <v>1</v>
      </c>
      <c r="E2875" t="b">
        <v>1</v>
      </c>
      <c r="F2875">
        <v>2011</v>
      </c>
    </row>
    <row r="2876" spans="1:6" x14ac:dyDescent="0.3">
      <c r="A2876" t="s">
        <v>13747</v>
      </c>
      <c r="B2876" t="s">
        <v>13748</v>
      </c>
      <c r="C2876" t="s">
        <v>13748</v>
      </c>
      <c r="D2876" s="3">
        <v>1</v>
      </c>
      <c r="E2876" t="b">
        <v>1</v>
      </c>
      <c r="F2876">
        <v>2011</v>
      </c>
    </row>
    <row r="2877" spans="1:6" x14ac:dyDescent="0.3">
      <c r="A2877" t="s">
        <v>13758</v>
      </c>
      <c r="B2877" t="s">
        <v>13759</v>
      </c>
      <c r="C2877" t="s">
        <v>13759</v>
      </c>
      <c r="D2877" s="3">
        <v>1</v>
      </c>
      <c r="E2877" t="b">
        <v>1</v>
      </c>
      <c r="F2877">
        <v>2011</v>
      </c>
    </row>
    <row r="2878" spans="1:6" x14ac:dyDescent="0.3">
      <c r="A2878" t="s">
        <v>13760</v>
      </c>
      <c r="B2878" t="s">
        <v>13761</v>
      </c>
      <c r="C2878" t="s">
        <v>13761</v>
      </c>
      <c r="D2878" s="3">
        <v>1</v>
      </c>
      <c r="E2878" t="b">
        <v>1</v>
      </c>
      <c r="F2878">
        <v>2011</v>
      </c>
    </row>
    <row r="2879" spans="1:6" x14ac:dyDescent="0.3">
      <c r="A2879" t="s">
        <v>13765</v>
      </c>
      <c r="B2879" t="s">
        <v>13766</v>
      </c>
      <c r="C2879" t="s">
        <v>13766</v>
      </c>
      <c r="D2879" s="3">
        <v>1</v>
      </c>
      <c r="E2879" t="b">
        <v>1</v>
      </c>
      <c r="F2879">
        <v>2011</v>
      </c>
    </row>
    <row r="2880" spans="1:6" x14ac:dyDescent="0.3">
      <c r="A2880" t="s">
        <v>13767</v>
      </c>
      <c r="B2880" t="s">
        <v>13768</v>
      </c>
      <c r="C2880" t="s">
        <v>13768</v>
      </c>
      <c r="D2880" s="3">
        <v>1</v>
      </c>
      <c r="E2880" t="b">
        <v>1</v>
      </c>
      <c r="F2880">
        <v>2011</v>
      </c>
    </row>
    <row r="2881" spans="1:6" x14ac:dyDescent="0.3">
      <c r="A2881" t="s">
        <v>13769</v>
      </c>
      <c r="B2881" t="s">
        <v>13770</v>
      </c>
      <c r="C2881" t="s">
        <v>13770</v>
      </c>
      <c r="D2881" s="3">
        <v>1</v>
      </c>
      <c r="E2881" t="b">
        <v>1</v>
      </c>
      <c r="F2881">
        <v>2011</v>
      </c>
    </row>
    <row r="2882" spans="1:6" x14ac:dyDescent="0.3">
      <c r="A2882" t="s">
        <v>13774</v>
      </c>
      <c r="B2882" t="s">
        <v>13775</v>
      </c>
      <c r="C2882" t="s">
        <v>13775</v>
      </c>
      <c r="D2882" s="3">
        <v>1</v>
      </c>
      <c r="E2882" t="b">
        <v>1</v>
      </c>
      <c r="F2882">
        <v>2011</v>
      </c>
    </row>
    <row r="2883" spans="1:6" x14ac:dyDescent="0.3">
      <c r="A2883" t="s">
        <v>13776</v>
      </c>
      <c r="B2883" t="s">
        <v>13777</v>
      </c>
      <c r="C2883" t="s">
        <v>13777</v>
      </c>
      <c r="D2883" s="3">
        <v>1</v>
      </c>
      <c r="E2883" t="b">
        <v>1</v>
      </c>
      <c r="F2883">
        <v>2011</v>
      </c>
    </row>
    <row r="2884" spans="1:6" x14ac:dyDescent="0.3">
      <c r="A2884" t="s">
        <v>13781</v>
      </c>
      <c r="B2884" t="s">
        <v>13782</v>
      </c>
      <c r="C2884" t="s">
        <v>13782</v>
      </c>
      <c r="D2884" s="3">
        <v>1</v>
      </c>
      <c r="E2884" t="b">
        <v>1</v>
      </c>
      <c r="F2884">
        <v>2011</v>
      </c>
    </row>
    <row r="2885" spans="1:6" x14ac:dyDescent="0.3">
      <c r="A2885" t="s">
        <v>13783</v>
      </c>
      <c r="B2885" t="s">
        <v>13784</v>
      </c>
      <c r="C2885" t="s">
        <v>13784</v>
      </c>
      <c r="D2885" s="3">
        <v>1</v>
      </c>
      <c r="E2885" t="b">
        <v>1</v>
      </c>
      <c r="F2885">
        <v>2011</v>
      </c>
    </row>
    <row r="2886" spans="1:6" x14ac:dyDescent="0.3">
      <c r="A2886" t="s">
        <v>13785</v>
      </c>
      <c r="B2886" t="s">
        <v>13786</v>
      </c>
      <c r="C2886" t="s">
        <v>13787</v>
      </c>
      <c r="D2886" s="3">
        <v>1</v>
      </c>
      <c r="E2886" t="b">
        <v>1</v>
      </c>
      <c r="F2886">
        <v>2011</v>
      </c>
    </row>
    <row r="2887" spans="1:6" x14ac:dyDescent="0.3">
      <c r="A2887" t="s">
        <v>13794</v>
      </c>
      <c r="B2887" t="s">
        <v>13795</v>
      </c>
      <c r="C2887" t="s">
        <v>13795</v>
      </c>
      <c r="D2887" s="3">
        <v>1</v>
      </c>
      <c r="E2887" t="b">
        <v>1</v>
      </c>
      <c r="F2887">
        <v>2011</v>
      </c>
    </row>
    <row r="2888" spans="1:6" x14ac:dyDescent="0.3">
      <c r="A2888" t="s">
        <v>13796</v>
      </c>
      <c r="B2888" t="s">
        <v>13797</v>
      </c>
      <c r="C2888" t="s">
        <v>13797</v>
      </c>
      <c r="D2888" s="3">
        <v>1</v>
      </c>
      <c r="E2888" t="b">
        <v>1</v>
      </c>
      <c r="F2888">
        <v>2011</v>
      </c>
    </row>
    <row r="2889" spans="1:6" x14ac:dyDescent="0.3">
      <c r="A2889" t="s">
        <v>13798</v>
      </c>
      <c r="B2889" t="s">
        <v>13799</v>
      </c>
      <c r="C2889" t="s">
        <v>13800</v>
      </c>
      <c r="D2889" s="3">
        <v>1</v>
      </c>
      <c r="E2889" t="b">
        <v>1</v>
      </c>
      <c r="F2889">
        <v>2011</v>
      </c>
    </row>
    <row r="2890" spans="1:6" x14ac:dyDescent="0.3">
      <c r="A2890" t="s">
        <v>13801</v>
      </c>
      <c r="B2890" t="s">
        <v>13802</v>
      </c>
      <c r="C2890" t="s">
        <v>13802</v>
      </c>
      <c r="D2890" s="3">
        <v>1</v>
      </c>
      <c r="E2890" t="b">
        <v>1</v>
      </c>
      <c r="F2890">
        <v>2011</v>
      </c>
    </row>
    <row r="2891" spans="1:6" x14ac:dyDescent="0.3">
      <c r="A2891" t="s">
        <v>13806</v>
      </c>
      <c r="B2891" t="s">
        <v>13807</v>
      </c>
      <c r="C2891" t="s">
        <v>13807</v>
      </c>
      <c r="D2891" s="3">
        <v>1</v>
      </c>
      <c r="E2891" t="b">
        <v>1</v>
      </c>
      <c r="F2891">
        <v>2011</v>
      </c>
    </row>
    <row r="2892" spans="1:6" x14ac:dyDescent="0.3">
      <c r="A2892" t="s">
        <v>13808</v>
      </c>
      <c r="B2892" t="s">
        <v>13809</v>
      </c>
      <c r="C2892" t="s">
        <v>13809</v>
      </c>
      <c r="D2892" s="3">
        <v>1</v>
      </c>
      <c r="E2892" t="b">
        <v>1</v>
      </c>
      <c r="F2892">
        <v>2011</v>
      </c>
    </row>
    <row r="2893" spans="1:6" x14ac:dyDescent="0.3">
      <c r="A2893" t="s">
        <v>13810</v>
      </c>
      <c r="B2893" t="s">
        <v>13811</v>
      </c>
      <c r="C2893" t="s">
        <v>13811</v>
      </c>
      <c r="D2893" s="3">
        <v>1</v>
      </c>
      <c r="E2893" t="b">
        <v>1</v>
      </c>
      <c r="F2893">
        <v>2011</v>
      </c>
    </row>
    <row r="2894" spans="1:6" x14ac:dyDescent="0.3">
      <c r="A2894" t="s">
        <v>13815</v>
      </c>
      <c r="B2894" t="s">
        <v>13816</v>
      </c>
      <c r="C2894" t="s">
        <v>13816</v>
      </c>
      <c r="D2894" s="3">
        <v>1</v>
      </c>
      <c r="E2894" t="b">
        <v>1</v>
      </c>
      <c r="F2894">
        <v>2011</v>
      </c>
    </row>
    <row r="2895" spans="1:6" x14ac:dyDescent="0.3">
      <c r="A2895" t="s">
        <v>13820</v>
      </c>
      <c r="B2895" t="s">
        <v>13821</v>
      </c>
      <c r="C2895" t="s">
        <v>13821</v>
      </c>
      <c r="D2895" s="3">
        <v>1</v>
      </c>
      <c r="E2895" t="b">
        <v>1</v>
      </c>
      <c r="F2895">
        <v>2011</v>
      </c>
    </row>
    <row r="2896" spans="1:6" x14ac:dyDescent="0.3">
      <c r="A2896" t="s">
        <v>13822</v>
      </c>
      <c r="B2896" t="s">
        <v>13823</v>
      </c>
      <c r="C2896" t="s">
        <v>13823</v>
      </c>
      <c r="D2896" s="3">
        <v>1</v>
      </c>
      <c r="E2896" t="b">
        <v>1</v>
      </c>
      <c r="F2896">
        <v>2011</v>
      </c>
    </row>
    <row r="2897" spans="1:6" x14ac:dyDescent="0.3">
      <c r="A2897" t="s">
        <v>13824</v>
      </c>
      <c r="B2897" t="s">
        <v>13825</v>
      </c>
      <c r="C2897" t="s">
        <v>13825</v>
      </c>
      <c r="D2897" s="3">
        <v>1</v>
      </c>
      <c r="E2897" t="b">
        <v>1</v>
      </c>
      <c r="F2897">
        <v>2011</v>
      </c>
    </row>
    <row r="2898" spans="1:6" x14ac:dyDescent="0.3">
      <c r="A2898" t="s">
        <v>13826</v>
      </c>
      <c r="B2898" t="s">
        <v>13827</v>
      </c>
      <c r="C2898" t="s">
        <v>13827</v>
      </c>
      <c r="D2898" s="3">
        <v>1</v>
      </c>
      <c r="E2898" t="b">
        <v>1</v>
      </c>
      <c r="F2898">
        <v>2011</v>
      </c>
    </row>
    <row r="2899" spans="1:6" x14ac:dyDescent="0.3">
      <c r="A2899" t="s">
        <v>13828</v>
      </c>
      <c r="B2899" t="s">
        <v>13829</v>
      </c>
      <c r="C2899" t="s">
        <v>13829</v>
      </c>
      <c r="D2899" s="3">
        <v>1</v>
      </c>
      <c r="E2899" t="b">
        <v>1</v>
      </c>
      <c r="F2899">
        <v>2011</v>
      </c>
    </row>
    <row r="2900" spans="1:6" x14ac:dyDescent="0.3">
      <c r="A2900" t="s">
        <v>13830</v>
      </c>
      <c r="B2900" t="s">
        <v>13831</v>
      </c>
      <c r="C2900" t="s">
        <v>13832</v>
      </c>
      <c r="D2900" s="3">
        <v>1</v>
      </c>
      <c r="E2900" t="b">
        <v>1</v>
      </c>
      <c r="F2900">
        <v>2011</v>
      </c>
    </row>
    <row r="2901" spans="1:6" x14ac:dyDescent="0.3">
      <c r="A2901" t="s">
        <v>13836</v>
      </c>
      <c r="B2901" t="s">
        <v>13837</v>
      </c>
      <c r="C2901" t="s">
        <v>13838</v>
      </c>
      <c r="D2901" s="3">
        <v>1</v>
      </c>
      <c r="E2901" t="b">
        <v>1</v>
      </c>
      <c r="F2901">
        <v>2012</v>
      </c>
    </row>
    <row r="2902" spans="1:6" x14ac:dyDescent="0.3">
      <c r="A2902" t="s">
        <v>13843</v>
      </c>
      <c r="B2902" t="s">
        <v>13844</v>
      </c>
      <c r="C2902" t="s">
        <v>13844</v>
      </c>
      <c r="D2902" s="3">
        <v>1</v>
      </c>
      <c r="E2902" t="b">
        <v>1</v>
      </c>
      <c r="F2902">
        <v>2012</v>
      </c>
    </row>
    <row r="2903" spans="1:6" x14ac:dyDescent="0.3">
      <c r="A2903" t="s">
        <v>13845</v>
      </c>
      <c r="B2903" t="s">
        <v>13846</v>
      </c>
      <c r="C2903" t="s">
        <v>13846</v>
      </c>
      <c r="D2903" s="3">
        <v>1</v>
      </c>
      <c r="E2903" t="b">
        <v>1</v>
      </c>
      <c r="F2903">
        <v>2012</v>
      </c>
    </row>
    <row r="2904" spans="1:6" x14ac:dyDescent="0.3">
      <c r="A2904" t="s">
        <v>13847</v>
      </c>
      <c r="B2904" t="s">
        <v>13848</v>
      </c>
      <c r="C2904" t="s">
        <v>13849</v>
      </c>
      <c r="D2904" s="3">
        <v>1</v>
      </c>
      <c r="E2904" t="b">
        <v>1</v>
      </c>
      <c r="F2904">
        <v>2012</v>
      </c>
    </row>
    <row r="2905" spans="1:6" x14ac:dyDescent="0.3">
      <c r="A2905" t="s">
        <v>13850</v>
      </c>
      <c r="B2905" t="s">
        <v>13851</v>
      </c>
      <c r="C2905" t="s">
        <v>13852</v>
      </c>
      <c r="D2905" s="3">
        <v>1</v>
      </c>
      <c r="E2905" t="b">
        <v>1</v>
      </c>
      <c r="F2905">
        <v>2012</v>
      </c>
    </row>
    <row r="2906" spans="1:6" x14ac:dyDescent="0.3">
      <c r="A2906" t="s">
        <v>13856</v>
      </c>
      <c r="B2906" t="s">
        <v>13857</v>
      </c>
      <c r="C2906" t="s">
        <v>13857</v>
      </c>
      <c r="D2906" s="3">
        <v>1</v>
      </c>
      <c r="E2906" t="b">
        <v>1</v>
      </c>
      <c r="F2906">
        <v>2012</v>
      </c>
    </row>
    <row r="2907" spans="1:6" x14ac:dyDescent="0.3">
      <c r="A2907" t="s">
        <v>13858</v>
      </c>
      <c r="B2907" t="s">
        <v>13859</v>
      </c>
      <c r="C2907" t="s">
        <v>13859</v>
      </c>
      <c r="D2907" s="3">
        <v>1</v>
      </c>
      <c r="E2907" t="b">
        <v>1</v>
      </c>
      <c r="F2907">
        <v>2012</v>
      </c>
    </row>
    <row r="2908" spans="1:6" x14ac:dyDescent="0.3">
      <c r="A2908" t="s">
        <v>13860</v>
      </c>
      <c r="B2908" t="s">
        <v>13861</v>
      </c>
      <c r="C2908" t="s">
        <v>13861</v>
      </c>
      <c r="D2908" s="3">
        <v>1</v>
      </c>
      <c r="E2908" t="b">
        <v>1</v>
      </c>
      <c r="F2908">
        <v>2012</v>
      </c>
    </row>
    <row r="2909" spans="1:6" x14ac:dyDescent="0.3">
      <c r="A2909" t="s">
        <v>13862</v>
      </c>
      <c r="B2909" t="s">
        <v>13863</v>
      </c>
      <c r="C2909" t="s">
        <v>13863</v>
      </c>
      <c r="D2909" s="3">
        <v>1</v>
      </c>
      <c r="E2909" t="b">
        <v>1</v>
      </c>
      <c r="F2909">
        <v>2012</v>
      </c>
    </row>
    <row r="2910" spans="1:6" x14ac:dyDescent="0.3">
      <c r="A2910" t="s">
        <v>13864</v>
      </c>
      <c r="B2910" t="s">
        <v>13865</v>
      </c>
      <c r="C2910" t="s">
        <v>13865</v>
      </c>
      <c r="D2910" s="3">
        <v>1</v>
      </c>
      <c r="E2910" t="b">
        <v>1</v>
      </c>
      <c r="F2910">
        <v>2012</v>
      </c>
    </row>
    <row r="2911" spans="1:6" x14ac:dyDescent="0.3">
      <c r="A2911" t="s">
        <v>13866</v>
      </c>
      <c r="B2911" t="s">
        <v>13867</v>
      </c>
      <c r="C2911" t="s">
        <v>13867</v>
      </c>
      <c r="D2911" s="3">
        <v>1</v>
      </c>
      <c r="E2911" t="b">
        <v>1</v>
      </c>
      <c r="F2911">
        <v>2012</v>
      </c>
    </row>
    <row r="2912" spans="1:6" x14ac:dyDescent="0.3">
      <c r="A2912" t="s">
        <v>13868</v>
      </c>
      <c r="B2912" t="s">
        <v>13869</v>
      </c>
      <c r="C2912" t="s">
        <v>13869</v>
      </c>
      <c r="D2912" s="3">
        <v>1</v>
      </c>
      <c r="E2912" t="b">
        <v>1</v>
      </c>
      <c r="F2912">
        <v>2012</v>
      </c>
    </row>
    <row r="2913" spans="1:6" x14ac:dyDescent="0.3">
      <c r="A2913" t="s">
        <v>13870</v>
      </c>
      <c r="B2913" t="s">
        <v>13871</v>
      </c>
      <c r="C2913" t="s">
        <v>13871</v>
      </c>
      <c r="D2913" s="3">
        <v>1</v>
      </c>
      <c r="E2913" t="b">
        <v>1</v>
      </c>
      <c r="F2913">
        <v>2012</v>
      </c>
    </row>
    <row r="2914" spans="1:6" x14ac:dyDescent="0.3">
      <c r="A2914" t="s">
        <v>13875</v>
      </c>
      <c r="B2914" t="s">
        <v>13876</v>
      </c>
      <c r="C2914" t="s">
        <v>13876</v>
      </c>
      <c r="D2914" s="3">
        <v>1</v>
      </c>
      <c r="E2914" t="b">
        <v>1</v>
      </c>
      <c r="F2914">
        <v>2012</v>
      </c>
    </row>
    <row r="2915" spans="1:6" x14ac:dyDescent="0.3">
      <c r="A2915" t="s">
        <v>13877</v>
      </c>
      <c r="B2915" t="s">
        <v>13878</v>
      </c>
      <c r="C2915" t="s">
        <v>13878</v>
      </c>
      <c r="D2915" s="3">
        <v>1</v>
      </c>
      <c r="E2915" t="b">
        <v>1</v>
      </c>
      <c r="F2915">
        <v>2012</v>
      </c>
    </row>
    <row r="2916" spans="1:6" x14ac:dyDescent="0.3">
      <c r="A2916" t="s">
        <v>13882</v>
      </c>
      <c r="B2916" t="s">
        <v>13883</v>
      </c>
      <c r="C2916" t="s">
        <v>13884</v>
      </c>
      <c r="D2916" s="3">
        <v>1</v>
      </c>
      <c r="E2916" t="b">
        <v>1</v>
      </c>
      <c r="F2916">
        <v>2012</v>
      </c>
    </row>
    <row r="2917" spans="1:6" x14ac:dyDescent="0.3">
      <c r="A2917" t="s">
        <v>13885</v>
      </c>
      <c r="B2917" t="s">
        <v>13886</v>
      </c>
      <c r="C2917" t="s">
        <v>13886</v>
      </c>
      <c r="D2917" s="3">
        <v>1</v>
      </c>
      <c r="E2917" t="b">
        <v>1</v>
      </c>
      <c r="F2917">
        <v>2012</v>
      </c>
    </row>
    <row r="2918" spans="1:6" x14ac:dyDescent="0.3">
      <c r="A2918" t="s">
        <v>13887</v>
      </c>
      <c r="B2918" t="s">
        <v>13888</v>
      </c>
      <c r="C2918" t="s">
        <v>13888</v>
      </c>
      <c r="D2918" s="3">
        <v>1</v>
      </c>
      <c r="E2918" t="b">
        <v>1</v>
      </c>
      <c r="F2918">
        <v>2012</v>
      </c>
    </row>
    <row r="2919" spans="1:6" x14ac:dyDescent="0.3">
      <c r="A2919" t="s">
        <v>13889</v>
      </c>
      <c r="B2919" t="s">
        <v>13890</v>
      </c>
      <c r="C2919" t="s">
        <v>13891</v>
      </c>
      <c r="D2919" s="3">
        <v>1</v>
      </c>
      <c r="E2919" t="b">
        <v>1</v>
      </c>
      <c r="F2919">
        <v>2012</v>
      </c>
    </row>
    <row r="2920" spans="1:6" x14ac:dyDescent="0.3">
      <c r="A2920" t="s">
        <v>13892</v>
      </c>
      <c r="B2920" t="s">
        <v>13893</v>
      </c>
      <c r="C2920" t="s">
        <v>13893</v>
      </c>
      <c r="D2920" s="3">
        <v>1</v>
      </c>
      <c r="E2920" t="b">
        <v>1</v>
      </c>
      <c r="F2920">
        <v>2012</v>
      </c>
    </row>
    <row r="2921" spans="1:6" x14ac:dyDescent="0.3">
      <c r="A2921" t="s">
        <v>13894</v>
      </c>
      <c r="B2921" t="s">
        <v>13895</v>
      </c>
      <c r="C2921" t="s">
        <v>13896</v>
      </c>
      <c r="D2921" s="3">
        <v>1</v>
      </c>
      <c r="E2921" t="b">
        <v>1</v>
      </c>
      <c r="F2921">
        <v>2012</v>
      </c>
    </row>
    <row r="2922" spans="1:6" x14ac:dyDescent="0.3">
      <c r="A2922" t="s">
        <v>13900</v>
      </c>
      <c r="B2922" t="s">
        <v>13901</v>
      </c>
      <c r="C2922" t="s">
        <v>13901</v>
      </c>
      <c r="D2922" s="3">
        <v>1</v>
      </c>
      <c r="E2922" t="b">
        <v>1</v>
      </c>
      <c r="F2922">
        <v>2012</v>
      </c>
    </row>
    <row r="2923" spans="1:6" x14ac:dyDescent="0.3">
      <c r="A2923" t="s">
        <v>13905</v>
      </c>
      <c r="B2923" t="s">
        <v>13906</v>
      </c>
      <c r="C2923" t="s">
        <v>13906</v>
      </c>
      <c r="D2923" s="3">
        <v>1</v>
      </c>
      <c r="E2923" t="b">
        <v>1</v>
      </c>
      <c r="F2923">
        <v>2012</v>
      </c>
    </row>
    <row r="2924" spans="1:6" x14ac:dyDescent="0.3">
      <c r="A2924" t="s">
        <v>13910</v>
      </c>
      <c r="B2924" t="s">
        <v>13911</v>
      </c>
      <c r="C2924" t="s">
        <v>13912</v>
      </c>
      <c r="D2924" s="3">
        <v>1</v>
      </c>
      <c r="E2924" t="b">
        <v>1</v>
      </c>
      <c r="F2924">
        <v>2012</v>
      </c>
    </row>
    <row r="2925" spans="1:6" x14ac:dyDescent="0.3">
      <c r="A2925" t="s">
        <v>13913</v>
      </c>
      <c r="B2925" t="s">
        <v>13914</v>
      </c>
      <c r="C2925" t="s">
        <v>13914</v>
      </c>
      <c r="D2925" s="3">
        <v>1</v>
      </c>
      <c r="E2925" t="b">
        <v>1</v>
      </c>
      <c r="F2925">
        <v>2012</v>
      </c>
    </row>
    <row r="2926" spans="1:6" x14ac:dyDescent="0.3">
      <c r="A2926" t="s">
        <v>13921</v>
      </c>
      <c r="B2926" t="s">
        <v>13922</v>
      </c>
      <c r="C2926" t="s">
        <v>13922</v>
      </c>
      <c r="D2926" s="3">
        <v>1</v>
      </c>
      <c r="E2926" t="b">
        <v>1</v>
      </c>
      <c r="F2926">
        <v>2012</v>
      </c>
    </row>
    <row r="2927" spans="1:6" x14ac:dyDescent="0.3">
      <c r="A2927" t="s">
        <v>13923</v>
      </c>
      <c r="B2927" t="s">
        <v>13924</v>
      </c>
      <c r="C2927" t="s">
        <v>13924</v>
      </c>
      <c r="D2927" s="3">
        <v>1</v>
      </c>
      <c r="E2927" t="b">
        <v>1</v>
      </c>
      <c r="F2927">
        <v>2012</v>
      </c>
    </row>
    <row r="2928" spans="1:6" x14ac:dyDescent="0.3">
      <c r="A2928" t="s">
        <v>13925</v>
      </c>
      <c r="B2928" t="s">
        <v>13926</v>
      </c>
      <c r="C2928" t="s">
        <v>13926</v>
      </c>
      <c r="D2928" s="3">
        <v>1</v>
      </c>
      <c r="E2928" t="b">
        <v>1</v>
      </c>
      <c r="F2928">
        <v>2012</v>
      </c>
    </row>
    <row r="2929" spans="1:6" x14ac:dyDescent="0.3">
      <c r="A2929" t="s">
        <v>13927</v>
      </c>
      <c r="B2929" t="s">
        <v>13928</v>
      </c>
      <c r="C2929" t="s">
        <v>13928</v>
      </c>
      <c r="D2929" s="3">
        <v>1</v>
      </c>
      <c r="E2929" t="b">
        <v>1</v>
      </c>
      <c r="F2929">
        <v>2012</v>
      </c>
    </row>
    <row r="2930" spans="1:6" x14ac:dyDescent="0.3">
      <c r="A2930" t="s">
        <v>13929</v>
      </c>
      <c r="B2930" t="s">
        <v>13930</v>
      </c>
      <c r="C2930" t="s">
        <v>13930</v>
      </c>
      <c r="D2930" s="3">
        <v>1</v>
      </c>
      <c r="E2930" t="b">
        <v>1</v>
      </c>
      <c r="F2930">
        <v>2012</v>
      </c>
    </row>
    <row r="2931" spans="1:6" x14ac:dyDescent="0.3">
      <c r="A2931" t="s">
        <v>13931</v>
      </c>
      <c r="B2931" t="s">
        <v>13932</v>
      </c>
      <c r="C2931" t="s">
        <v>13932</v>
      </c>
      <c r="D2931" s="3">
        <v>1</v>
      </c>
      <c r="E2931" t="b">
        <v>1</v>
      </c>
      <c r="F2931">
        <v>2012</v>
      </c>
    </row>
    <row r="2932" spans="1:6" x14ac:dyDescent="0.3">
      <c r="A2932" t="s">
        <v>13933</v>
      </c>
      <c r="B2932" t="s">
        <v>13934</v>
      </c>
      <c r="C2932" t="s">
        <v>13934</v>
      </c>
      <c r="D2932" s="3">
        <v>1</v>
      </c>
      <c r="E2932" t="b">
        <v>1</v>
      </c>
      <c r="F2932">
        <v>2012</v>
      </c>
    </row>
    <row r="2933" spans="1:6" x14ac:dyDescent="0.3">
      <c r="A2933" t="s">
        <v>13935</v>
      </c>
      <c r="B2933" t="s">
        <v>13936</v>
      </c>
      <c r="C2933" t="s">
        <v>13936</v>
      </c>
      <c r="D2933" s="3">
        <v>1</v>
      </c>
      <c r="E2933" t="b">
        <v>1</v>
      </c>
      <c r="F2933">
        <v>2012</v>
      </c>
    </row>
    <row r="2934" spans="1:6" x14ac:dyDescent="0.3">
      <c r="A2934" t="s">
        <v>13937</v>
      </c>
      <c r="B2934" t="s">
        <v>13938</v>
      </c>
      <c r="C2934" t="s">
        <v>13938</v>
      </c>
      <c r="D2934" s="3">
        <v>1</v>
      </c>
      <c r="E2934" t="b">
        <v>1</v>
      </c>
      <c r="F2934">
        <v>2012</v>
      </c>
    </row>
    <row r="2935" spans="1:6" x14ac:dyDescent="0.3">
      <c r="A2935" t="s">
        <v>13939</v>
      </c>
      <c r="B2935" t="s">
        <v>13940</v>
      </c>
      <c r="C2935" t="s">
        <v>13940</v>
      </c>
      <c r="D2935" s="3">
        <v>1</v>
      </c>
      <c r="E2935" t="b">
        <v>1</v>
      </c>
      <c r="F2935">
        <v>2012</v>
      </c>
    </row>
    <row r="2936" spans="1:6" x14ac:dyDescent="0.3">
      <c r="A2936" t="s">
        <v>13944</v>
      </c>
      <c r="B2936" t="s">
        <v>13945</v>
      </c>
      <c r="C2936" t="s">
        <v>13945</v>
      </c>
      <c r="D2936" s="3">
        <v>1</v>
      </c>
      <c r="E2936" t="b">
        <v>1</v>
      </c>
      <c r="F2936">
        <v>2012</v>
      </c>
    </row>
    <row r="2937" spans="1:6" x14ac:dyDescent="0.3">
      <c r="A2937" t="s">
        <v>13946</v>
      </c>
      <c r="B2937" t="s">
        <v>13947</v>
      </c>
      <c r="C2937" t="s">
        <v>13947</v>
      </c>
      <c r="D2937" s="3">
        <v>1</v>
      </c>
      <c r="E2937" t="b">
        <v>1</v>
      </c>
      <c r="F2937">
        <v>2012</v>
      </c>
    </row>
    <row r="2938" spans="1:6" x14ac:dyDescent="0.3">
      <c r="A2938" t="s">
        <v>13953</v>
      </c>
      <c r="B2938" t="s">
        <v>13954</v>
      </c>
      <c r="C2938" t="s">
        <v>13954</v>
      </c>
      <c r="D2938" s="3">
        <v>1</v>
      </c>
      <c r="E2938" t="b">
        <v>1</v>
      </c>
      <c r="F2938">
        <v>2012</v>
      </c>
    </row>
    <row r="2939" spans="1:6" x14ac:dyDescent="0.3">
      <c r="A2939" t="s">
        <v>13955</v>
      </c>
      <c r="B2939" t="s">
        <v>13956</v>
      </c>
      <c r="C2939" t="s">
        <v>13956</v>
      </c>
      <c r="D2939" s="3">
        <v>1</v>
      </c>
      <c r="E2939" t="b">
        <v>1</v>
      </c>
      <c r="F2939">
        <v>2012</v>
      </c>
    </row>
    <row r="2940" spans="1:6" x14ac:dyDescent="0.3">
      <c r="A2940" t="s">
        <v>13960</v>
      </c>
      <c r="B2940" t="s">
        <v>13961</v>
      </c>
      <c r="C2940" t="s">
        <v>13961</v>
      </c>
      <c r="D2940" s="3">
        <v>1</v>
      </c>
      <c r="E2940" t="b">
        <v>1</v>
      </c>
      <c r="F2940">
        <v>2012</v>
      </c>
    </row>
    <row r="2941" spans="1:6" x14ac:dyDescent="0.3">
      <c r="A2941" t="s">
        <v>13962</v>
      </c>
      <c r="B2941" t="s">
        <v>13963</v>
      </c>
      <c r="C2941" t="s">
        <v>13963</v>
      </c>
      <c r="D2941" s="3">
        <v>1</v>
      </c>
      <c r="E2941" t="b">
        <v>1</v>
      </c>
      <c r="F2941">
        <v>2012</v>
      </c>
    </row>
    <row r="2942" spans="1:6" x14ac:dyDescent="0.3">
      <c r="A2942" t="s">
        <v>13964</v>
      </c>
      <c r="B2942" t="s">
        <v>13965</v>
      </c>
      <c r="C2942" t="s">
        <v>13965</v>
      </c>
      <c r="D2942" s="3">
        <v>1</v>
      </c>
      <c r="E2942" t="b">
        <v>1</v>
      </c>
      <c r="F2942">
        <v>2012</v>
      </c>
    </row>
    <row r="2943" spans="1:6" x14ac:dyDescent="0.3">
      <c r="A2943" t="s">
        <v>13969</v>
      </c>
      <c r="B2943" t="s">
        <v>13970</v>
      </c>
      <c r="C2943" t="s">
        <v>13970</v>
      </c>
      <c r="D2943" s="3">
        <v>1</v>
      </c>
      <c r="E2943" t="b">
        <v>1</v>
      </c>
      <c r="F2943">
        <v>2012</v>
      </c>
    </row>
    <row r="2944" spans="1:6" x14ac:dyDescent="0.3">
      <c r="A2944" t="s">
        <v>13971</v>
      </c>
      <c r="B2944" t="s">
        <v>13972</v>
      </c>
      <c r="C2944" t="s">
        <v>13972</v>
      </c>
      <c r="D2944" s="3">
        <v>1</v>
      </c>
      <c r="E2944" t="b">
        <v>1</v>
      </c>
      <c r="F2944">
        <v>2012</v>
      </c>
    </row>
    <row r="2945" spans="1:6" x14ac:dyDescent="0.3">
      <c r="A2945" t="s">
        <v>13976</v>
      </c>
      <c r="B2945" t="s">
        <v>13977</v>
      </c>
      <c r="C2945" t="s">
        <v>13977</v>
      </c>
      <c r="D2945" s="3">
        <v>1</v>
      </c>
      <c r="E2945" t="b">
        <v>1</v>
      </c>
      <c r="F2945">
        <v>2012</v>
      </c>
    </row>
    <row r="2946" spans="1:6" x14ac:dyDescent="0.3">
      <c r="A2946" t="s">
        <v>13978</v>
      </c>
      <c r="B2946" t="s">
        <v>13979</v>
      </c>
      <c r="C2946" t="s">
        <v>13979</v>
      </c>
      <c r="D2946" s="3">
        <v>1</v>
      </c>
      <c r="E2946" t="b">
        <v>1</v>
      </c>
      <c r="F2946">
        <v>2012</v>
      </c>
    </row>
    <row r="2947" spans="1:6" x14ac:dyDescent="0.3">
      <c r="A2947" t="s">
        <v>13980</v>
      </c>
      <c r="B2947" t="s">
        <v>13981</v>
      </c>
      <c r="C2947" t="s">
        <v>13981</v>
      </c>
      <c r="D2947" s="3">
        <v>1</v>
      </c>
      <c r="E2947" t="b">
        <v>1</v>
      </c>
      <c r="F2947">
        <v>2012</v>
      </c>
    </row>
    <row r="2948" spans="1:6" x14ac:dyDescent="0.3">
      <c r="A2948" t="s">
        <v>13982</v>
      </c>
      <c r="B2948" t="s">
        <v>13983</v>
      </c>
      <c r="C2948" t="s">
        <v>13984</v>
      </c>
      <c r="D2948" s="3">
        <v>1</v>
      </c>
      <c r="E2948" t="b">
        <v>1</v>
      </c>
      <c r="F2948">
        <v>2012</v>
      </c>
    </row>
    <row r="2949" spans="1:6" x14ac:dyDescent="0.3">
      <c r="A2949" t="s">
        <v>13985</v>
      </c>
      <c r="B2949" t="s">
        <v>13986</v>
      </c>
      <c r="C2949" t="s">
        <v>13987</v>
      </c>
      <c r="D2949" s="3">
        <v>1</v>
      </c>
      <c r="E2949" t="b">
        <v>1</v>
      </c>
      <c r="F2949">
        <v>2012</v>
      </c>
    </row>
    <row r="2950" spans="1:6" x14ac:dyDescent="0.3">
      <c r="A2950" t="s">
        <v>13988</v>
      </c>
      <c r="B2950" t="s">
        <v>13989</v>
      </c>
      <c r="C2950" t="s">
        <v>13989</v>
      </c>
      <c r="D2950" s="3">
        <v>1</v>
      </c>
      <c r="E2950" t="b">
        <v>1</v>
      </c>
      <c r="F2950">
        <v>2012</v>
      </c>
    </row>
    <row r="2951" spans="1:6" x14ac:dyDescent="0.3">
      <c r="A2951" t="s">
        <v>13990</v>
      </c>
      <c r="B2951" t="s">
        <v>13991</v>
      </c>
      <c r="C2951" t="s">
        <v>13992</v>
      </c>
      <c r="D2951" s="3">
        <v>1</v>
      </c>
      <c r="E2951" t="b">
        <v>1</v>
      </c>
      <c r="F2951">
        <v>2012</v>
      </c>
    </row>
    <row r="2952" spans="1:6" x14ac:dyDescent="0.3">
      <c r="A2952" t="s">
        <v>13993</v>
      </c>
      <c r="B2952" t="s">
        <v>13994</v>
      </c>
      <c r="C2952" t="s">
        <v>13994</v>
      </c>
      <c r="D2952" s="3">
        <v>1</v>
      </c>
      <c r="E2952" t="b">
        <v>1</v>
      </c>
      <c r="F2952">
        <v>2012</v>
      </c>
    </row>
    <row r="2953" spans="1:6" x14ac:dyDescent="0.3">
      <c r="A2953" t="s">
        <v>13995</v>
      </c>
      <c r="B2953" t="s">
        <v>13996</v>
      </c>
      <c r="C2953" t="s">
        <v>13996</v>
      </c>
      <c r="D2953" s="3">
        <v>1</v>
      </c>
      <c r="E2953" t="b">
        <v>1</v>
      </c>
      <c r="F2953">
        <v>2012</v>
      </c>
    </row>
    <row r="2954" spans="1:6" x14ac:dyDescent="0.3">
      <c r="A2954" t="s">
        <v>13997</v>
      </c>
      <c r="B2954" t="s">
        <v>13998</v>
      </c>
      <c r="C2954" t="s">
        <v>13998</v>
      </c>
      <c r="D2954" s="3">
        <v>1</v>
      </c>
      <c r="E2954" t="b">
        <v>1</v>
      </c>
      <c r="F2954">
        <v>2012</v>
      </c>
    </row>
    <row r="2955" spans="1:6" x14ac:dyDescent="0.3">
      <c r="A2955" t="s">
        <v>13999</v>
      </c>
      <c r="B2955" t="s">
        <v>14000</v>
      </c>
      <c r="C2955" t="s">
        <v>14000</v>
      </c>
      <c r="D2955" s="3">
        <v>1</v>
      </c>
      <c r="E2955" t="b">
        <v>1</v>
      </c>
      <c r="F2955">
        <v>2012</v>
      </c>
    </row>
    <row r="2956" spans="1:6" x14ac:dyDescent="0.3">
      <c r="A2956" t="s">
        <v>14010</v>
      </c>
      <c r="B2956" t="s">
        <v>14011</v>
      </c>
      <c r="C2956" t="s">
        <v>14012</v>
      </c>
      <c r="D2956" s="3">
        <v>1</v>
      </c>
      <c r="E2956" t="b">
        <v>1</v>
      </c>
      <c r="F2956">
        <v>2012</v>
      </c>
    </row>
    <row r="2957" spans="1:6" x14ac:dyDescent="0.3">
      <c r="A2957" t="s">
        <v>14019</v>
      </c>
      <c r="B2957" t="s">
        <v>14020</v>
      </c>
      <c r="C2957" t="s">
        <v>14020</v>
      </c>
      <c r="D2957" s="3">
        <v>1</v>
      </c>
      <c r="E2957" t="b">
        <v>1</v>
      </c>
      <c r="F2957">
        <v>2012</v>
      </c>
    </row>
    <row r="2958" spans="1:6" x14ac:dyDescent="0.3">
      <c r="A2958" t="s">
        <v>14021</v>
      </c>
      <c r="B2958" t="s">
        <v>14022</v>
      </c>
      <c r="C2958" t="s">
        <v>14023</v>
      </c>
      <c r="D2958" s="3">
        <v>1</v>
      </c>
      <c r="E2958" t="b">
        <v>1</v>
      </c>
      <c r="F2958">
        <v>2012</v>
      </c>
    </row>
    <row r="2959" spans="1:6" x14ac:dyDescent="0.3">
      <c r="A2959" t="s">
        <v>14024</v>
      </c>
      <c r="B2959" t="s">
        <v>14025</v>
      </c>
      <c r="C2959" t="s">
        <v>14026</v>
      </c>
      <c r="D2959" s="3">
        <v>1</v>
      </c>
      <c r="E2959" t="b">
        <v>1</v>
      </c>
      <c r="F2959">
        <v>2012</v>
      </c>
    </row>
    <row r="2960" spans="1:6" x14ac:dyDescent="0.3">
      <c r="A2960" t="s">
        <v>14033</v>
      </c>
      <c r="B2960" t="s">
        <v>14034</v>
      </c>
      <c r="C2960" t="s">
        <v>14034</v>
      </c>
      <c r="D2960" s="3">
        <v>1</v>
      </c>
      <c r="E2960" t="b">
        <v>1</v>
      </c>
      <c r="F2960">
        <v>2012</v>
      </c>
    </row>
    <row r="2961" spans="1:6" x14ac:dyDescent="0.3">
      <c r="A2961" t="s">
        <v>14041</v>
      </c>
      <c r="B2961" t="s">
        <v>14042</v>
      </c>
      <c r="C2961" t="s">
        <v>14043</v>
      </c>
      <c r="D2961" s="3">
        <v>1</v>
      </c>
      <c r="E2961" t="b">
        <v>1</v>
      </c>
      <c r="F2961">
        <v>2012</v>
      </c>
    </row>
    <row r="2962" spans="1:6" x14ac:dyDescent="0.3">
      <c r="A2962" t="s">
        <v>14044</v>
      </c>
      <c r="B2962" t="s">
        <v>14045</v>
      </c>
      <c r="C2962" t="s">
        <v>14045</v>
      </c>
      <c r="D2962" s="3">
        <v>1</v>
      </c>
      <c r="E2962" t="b">
        <v>1</v>
      </c>
      <c r="F2962">
        <v>2012</v>
      </c>
    </row>
    <row r="2963" spans="1:6" x14ac:dyDescent="0.3">
      <c r="A2963" t="s">
        <v>14046</v>
      </c>
      <c r="B2963" t="s">
        <v>14047</v>
      </c>
      <c r="C2963" t="s">
        <v>14047</v>
      </c>
      <c r="D2963" s="3">
        <v>1</v>
      </c>
      <c r="E2963" t="b">
        <v>1</v>
      </c>
      <c r="F2963">
        <v>2012</v>
      </c>
    </row>
    <row r="2964" spans="1:6" x14ac:dyDescent="0.3">
      <c r="A2964" t="s">
        <v>14048</v>
      </c>
      <c r="B2964" t="s">
        <v>14049</v>
      </c>
      <c r="C2964" t="s">
        <v>14049</v>
      </c>
      <c r="D2964" s="3">
        <v>1</v>
      </c>
      <c r="E2964" t="b">
        <v>1</v>
      </c>
      <c r="F2964">
        <v>2012</v>
      </c>
    </row>
    <row r="2965" spans="1:6" x14ac:dyDescent="0.3">
      <c r="A2965" t="s">
        <v>14050</v>
      </c>
      <c r="B2965" t="s">
        <v>14051</v>
      </c>
      <c r="C2965" t="s">
        <v>14052</v>
      </c>
      <c r="D2965" s="3">
        <v>1</v>
      </c>
      <c r="E2965" t="b">
        <v>1</v>
      </c>
      <c r="F2965">
        <v>2012</v>
      </c>
    </row>
    <row r="2966" spans="1:6" x14ac:dyDescent="0.3">
      <c r="A2966" t="s">
        <v>14053</v>
      </c>
      <c r="B2966" t="s">
        <v>14054</v>
      </c>
      <c r="C2966" t="s">
        <v>14054</v>
      </c>
      <c r="D2966" s="3">
        <v>1</v>
      </c>
      <c r="E2966" t="b">
        <v>1</v>
      </c>
      <c r="F2966">
        <v>2012</v>
      </c>
    </row>
    <row r="2967" spans="1:6" x14ac:dyDescent="0.3">
      <c r="A2967" t="s">
        <v>14058</v>
      </c>
      <c r="B2967" t="s">
        <v>14059</v>
      </c>
      <c r="C2967" t="s">
        <v>14059</v>
      </c>
      <c r="D2967" s="3">
        <v>1</v>
      </c>
      <c r="E2967" t="b">
        <v>1</v>
      </c>
      <c r="F2967">
        <v>2012</v>
      </c>
    </row>
    <row r="2968" spans="1:6" x14ac:dyDescent="0.3">
      <c r="A2968" t="s">
        <v>14075</v>
      </c>
      <c r="B2968" t="s">
        <v>14076</v>
      </c>
      <c r="C2968" t="s">
        <v>14076</v>
      </c>
      <c r="D2968" s="3">
        <v>1</v>
      </c>
      <c r="E2968" t="b">
        <v>1</v>
      </c>
      <c r="F2968">
        <v>2012</v>
      </c>
    </row>
    <row r="2969" spans="1:6" x14ac:dyDescent="0.3">
      <c r="A2969" t="s">
        <v>14077</v>
      </c>
      <c r="B2969" t="s">
        <v>14078</v>
      </c>
      <c r="C2969" t="s">
        <v>14078</v>
      </c>
      <c r="D2969" s="3">
        <v>1</v>
      </c>
      <c r="E2969" t="b">
        <v>1</v>
      </c>
      <c r="F2969">
        <v>2012</v>
      </c>
    </row>
    <row r="2970" spans="1:6" x14ac:dyDescent="0.3">
      <c r="A2970" t="s">
        <v>14079</v>
      </c>
      <c r="B2970" t="s">
        <v>14080</v>
      </c>
      <c r="C2970" t="s">
        <v>14080</v>
      </c>
      <c r="D2970" s="3">
        <v>1</v>
      </c>
      <c r="E2970" t="b">
        <v>1</v>
      </c>
      <c r="F2970">
        <v>2012</v>
      </c>
    </row>
    <row r="2971" spans="1:6" x14ac:dyDescent="0.3">
      <c r="A2971" t="s">
        <v>14087</v>
      </c>
      <c r="B2971" t="s">
        <v>14088</v>
      </c>
      <c r="C2971" t="s">
        <v>14088</v>
      </c>
      <c r="D2971" s="3">
        <v>1</v>
      </c>
      <c r="E2971" t="b">
        <v>1</v>
      </c>
      <c r="F2971">
        <v>2012</v>
      </c>
    </row>
    <row r="2972" spans="1:6" x14ac:dyDescent="0.3">
      <c r="A2972" t="s">
        <v>14089</v>
      </c>
      <c r="B2972" t="s">
        <v>14090</v>
      </c>
      <c r="C2972" t="s">
        <v>14091</v>
      </c>
      <c r="D2972" s="3">
        <v>1</v>
      </c>
      <c r="E2972" t="b">
        <v>1</v>
      </c>
      <c r="F2972">
        <v>2012</v>
      </c>
    </row>
    <row r="2973" spans="1:6" x14ac:dyDescent="0.3">
      <c r="A2973" t="s">
        <v>14092</v>
      </c>
      <c r="B2973" t="s">
        <v>14093</v>
      </c>
      <c r="C2973" t="s">
        <v>14093</v>
      </c>
      <c r="D2973" s="3">
        <v>1</v>
      </c>
      <c r="E2973" t="b">
        <v>1</v>
      </c>
      <c r="F2973">
        <v>2012</v>
      </c>
    </row>
    <row r="2974" spans="1:6" x14ac:dyDescent="0.3">
      <c r="A2974" t="s">
        <v>14112</v>
      </c>
      <c r="B2974" t="s">
        <v>14113</v>
      </c>
      <c r="C2974" t="s">
        <v>14113</v>
      </c>
      <c r="D2974" s="3">
        <v>1</v>
      </c>
      <c r="E2974" t="b">
        <v>1</v>
      </c>
      <c r="F2974">
        <v>2012</v>
      </c>
    </row>
    <row r="2975" spans="1:6" x14ac:dyDescent="0.3">
      <c r="A2975" t="s">
        <v>14117</v>
      </c>
      <c r="B2975" t="s">
        <v>14118</v>
      </c>
      <c r="C2975" t="s">
        <v>14118</v>
      </c>
      <c r="D2975" s="3">
        <v>1</v>
      </c>
      <c r="E2975" t="b">
        <v>1</v>
      </c>
      <c r="F2975">
        <v>2012</v>
      </c>
    </row>
    <row r="2976" spans="1:6" x14ac:dyDescent="0.3">
      <c r="A2976" t="s">
        <v>14119</v>
      </c>
      <c r="B2976" t="s">
        <v>14120</v>
      </c>
      <c r="C2976" t="s">
        <v>14120</v>
      </c>
      <c r="D2976" s="3">
        <v>1</v>
      </c>
      <c r="E2976" t="b">
        <v>1</v>
      </c>
      <c r="F2976">
        <v>2012</v>
      </c>
    </row>
    <row r="2977" spans="1:6" x14ac:dyDescent="0.3">
      <c r="A2977" t="s">
        <v>14121</v>
      </c>
      <c r="B2977" t="s">
        <v>14122</v>
      </c>
      <c r="C2977" t="s">
        <v>14122</v>
      </c>
      <c r="D2977" s="3">
        <v>1</v>
      </c>
      <c r="E2977" t="b">
        <v>1</v>
      </c>
      <c r="F2977">
        <v>2012</v>
      </c>
    </row>
    <row r="2978" spans="1:6" x14ac:dyDescent="0.3">
      <c r="A2978" t="s">
        <v>14123</v>
      </c>
      <c r="B2978" t="s">
        <v>14124</v>
      </c>
      <c r="C2978" t="s">
        <v>14124</v>
      </c>
      <c r="D2978" s="3">
        <v>1</v>
      </c>
      <c r="E2978" t="b">
        <v>1</v>
      </c>
      <c r="F2978">
        <v>2012</v>
      </c>
    </row>
    <row r="2979" spans="1:6" x14ac:dyDescent="0.3">
      <c r="A2979" t="s">
        <v>14128</v>
      </c>
      <c r="B2979" t="s">
        <v>14129</v>
      </c>
      <c r="C2979" t="s">
        <v>14129</v>
      </c>
      <c r="D2979" s="3">
        <v>1</v>
      </c>
      <c r="E2979" t="b">
        <v>1</v>
      </c>
      <c r="F2979">
        <v>2012</v>
      </c>
    </row>
    <row r="2980" spans="1:6" x14ac:dyDescent="0.3">
      <c r="A2980" t="s">
        <v>14130</v>
      </c>
      <c r="B2980" t="s">
        <v>14131</v>
      </c>
      <c r="C2980" t="s">
        <v>14131</v>
      </c>
      <c r="D2980" s="3">
        <v>1</v>
      </c>
      <c r="E2980" t="b">
        <v>1</v>
      </c>
      <c r="F2980">
        <v>2012</v>
      </c>
    </row>
    <row r="2981" spans="1:6" x14ac:dyDescent="0.3">
      <c r="A2981" t="s">
        <v>14132</v>
      </c>
      <c r="B2981" t="s">
        <v>14133</v>
      </c>
      <c r="C2981" t="s">
        <v>14133</v>
      </c>
      <c r="D2981" s="3">
        <v>1</v>
      </c>
      <c r="E2981" t="b">
        <v>1</v>
      </c>
      <c r="F2981">
        <v>2012</v>
      </c>
    </row>
    <row r="2982" spans="1:6" x14ac:dyDescent="0.3">
      <c r="A2982" t="s">
        <v>14134</v>
      </c>
      <c r="B2982" t="s">
        <v>14135</v>
      </c>
      <c r="C2982" t="s">
        <v>14135</v>
      </c>
      <c r="D2982" s="3">
        <v>1</v>
      </c>
      <c r="E2982" t="b">
        <v>1</v>
      </c>
      <c r="F2982">
        <v>2012</v>
      </c>
    </row>
    <row r="2983" spans="1:6" x14ac:dyDescent="0.3">
      <c r="A2983" t="s">
        <v>14136</v>
      </c>
      <c r="B2983" t="s">
        <v>14137</v>
      </c>
      <c r="C2983" t="s">
        <v>14137</v>
      </c>
      <c r="D2983" s="3">
        <v>1</v>
      </c>
      <c r="E2983" t="b">
        <v>1</v>
      </c>
      <c r="F2983">
        <v>2012</v>
      </c>
    </row>
    <row r="2984" spans="1:6" x14ac:dyDescent="0.3">
      <c r="A2984" t="s">
        <v>14138</v>
      </c>
      <c r="B2984" t="s">
        <v>14139</v>
      </c>
      <c r="C2984" t="s">
        <v>14139</v>
      </c>
      <c r="D2984" s="3">
        <v>1</v>
      </c>
      <c r="E2984" t="b">
        <v>1</v>
      </c>
      <c r="F2984">
        <v>2012</v>
      </c>
    </row>
    <row r="2985" spans="1:6" x14ac:dyDescent="0.3">
      <c r="A2985" t="s">
        <v>14140</v>
      </c>
      <c r="B2985" t="s">
        <v>14141</v>
      </c>
      <c r="C2985" t="s">
        <v>14142</v>
      </c>
      <c r="D2985" s="3">
        <v>1</v>
      </c>
      <c r="E2985" t="b">
        <v>1</v>
      </c>
      <c r="F2985">
        <v>2012</v>
      </c>
    </row>
    <row r="2986" spans="1:6" x14ac:dyDescent="0.3">
      <c r="A2986" t="s">
        <v>14143</v>
      </c>
      <c r="B2986" t="s">
        <v>14144</v>
      </c>
      <c r="C2986" t="s">
        <v>14144</v>
      </c>
      <c r="D2986" s="3">
        <v>1</v>
      </c>
      <c r="E2986" t="b">
        <v>1</v>
      </c>
      <c r="F2986">
        <v>2012</v>
      </c>
    </row>
    <row r="2987" spans="1:6" x14ac:dyDescent="0.3">
      <c r="A2987" t="s">
        <v>14146</v>
      </c>
      <c r="B2987" t="s">
        <v>14147</v>
      </c>
      <c r="C2987" t="s">
        <v>14147</v>
      </c>
      <c r="D2987" s="3">
        <v>1</v>
      </c>
      <c r="E2987" t="b">
        <v>1</v>
      </c>
      <c r="F2987">
        <v>2012</v>
      </c>
    </row>
    <row r="2988" spans="1:6" x14ac:dyDescent="0.3">
      <c r="A2988" t="s">
        <v>14154</v>
      </c>
      <c r="B2988" t="s">
        <v>14155</v>
      </c>
      <c r="C2988" t="s">
        <v>14155</v>
      </c>
      <c r="D2988" s="3">
        <v>1</v>
      </c>
      <c r="E2988" t="b">
        <v>1</v>
      </c>
      <c r="F2988">
        <v>2012</v>
      </c>
    </row>
    <row r="2989" spans="1:6" x14ac:dyDescent="0.3">
      <c r="A2989" t="s">
        <v>14165</v>
      </c>
      <c r="B2989" t="s">
        <v>14166</v>
      </c>
      <c r="C2989" t="s">
        <v>14166</v>
      </c>
      <c r="D2989" s="3">
        <v>1</v>
      </c>
      <c r="E2989" t="b">
        <v>1</v>
      </c>
      <c r="F2989">
        <v>2012</v>
      </c>
    </row>
    <row r="2990" spans="1:6" x14ac:dyDescent="0.3">
      <c r="A2990" t="s">
        <v>14167</v>
      </c>
      <c r="B2990" t="s">
        <v>14168</v>
      </c>
      <c r="C2990" t="s">
        <v>14168</v>
      </c>
      <c r="D2990" s="3">
        <v>1</v>
      </c>
      <c r="E2990" t="b">
        <v>1</v>
      </c>
      <c r="F2990">
        <v>2012</v>
      </c>
    </row>
    <row r="2991" spans="1:6" x14ac:dyDescent="0.3">
      <c r="A2991" t="s">
        <v>14169</v>
      </c>
      <c r="B2991" t="s">
        <v>14170</v>
      </c>
      <c r="C2991" t="s">
        <v>14170</v>
      </c>
      <c r="D2991" s="3">
        <v>1</v>
      </c>
      <c r="E2991" t="b">
        <v>1</v>
      </c>
      <c r="F2991">
        <v>2012</v>
      </c>
    </row>
    <row r="2992" spans="1:6" x14ac:dyDescent="0.3">
      <c r="A2992" t="s">
        <v>14171</v>
      </c>
      <c r="B2992" t="s">
        <v>14172</v>
      </c>
      <c r="C2992" t="s">
        <v>14172</v>
      </c>
      <c r="D2992" s="3">
        <v>1</v>
      </c>
      <c r="E2992" t="b">
        <v>1</v>
      </c>
      <c r="F2992">
        <v>2012</v>
      </c>
    </row>
    <row r="2993" spans="1:6" x14ac:dyDescent="0.3">
      <c r="A2993" t="s">
        <v>14173</v>
      </c>
      <c r="B2993" t="s">
        <v>14174</v>
      </c>
      <c r="C2993" t="s">
        <v>14174</v>
      </c>
      <c r="D2993" s="3">
        <v>1</v>
      </c>
      <c r="E2993" t="b">
        <v>1</v>
      </c>
      <c r="F2993">
        <v>2012</v>
      </c>
    </row>
    <row r="2994" spans="1:6" x14ac:dyDescent="0.3">
      <c r="A2994" t="s">
        <v>14175</v>
      </c>
      <c r="B2994" t="s">
        <v>14176</v>
      </c>
      <c r="C2994" t="s">
        <v>14176</v>
      </c>
      <c r="D2994" s="3">
        <v>1</v>
      </c>
      <c r="E2994" t="b">
        <v>1</v>
      </c>
      <c r="F2994">
        <v>2012</v>
      </c>
    </row>
    <row r="2995" spans="1:6" x14ac:dyDescent="0.3">
      <c r="A2995" t="s">
        <v>14177</v>
      </c>
      <c r="B2995" t="s">
        <v>14178</v>
      </c>
      <c r="C2995" t="s">
        <v>14178</v>
      </c>
      <c r="D2995" s="3">
        <v>1</v>
      </c>
      <c r="E2995" t="b">
        <v>1</v>
      </c>
      <c r="F2995">
        <v>2012</v>
      </c>
    </row>
    <row r="2996" spans="1:6" x14ac:dyDescent="0.3">
      <c r="A2996" t="s">
        <v>14179</v>
      </c>
      <c r="B2996" t="s">
        <v>14180</v>
      </c>
      <c r="C2996" t="s">
        <v>14181</v>
      </c>
      <c r="D2996" s="3">
        <v>1</v>
      </c>
      <c r="E2996" t="b">
        <v>1</v>
      </c>
      <c r="F2996">
        <v>2012</v>
      </c>
    </row>
    <row r="2997" spans="1:6" x14ac:dyDescent="0.3">
      <c r="A2997" t="s">
        <v>14182</v>
      </c>
      <c r="B2997" t="s">
        <v>14183</v>
      </c>
      <c r="C2997" t="s">
        <v>14184</v>
      </c>
      <c r="D2997" s="3">
        <v>1</v>
      </c>
      <c r="E2997" t="b">
        <v>1</v>
      </c>
      <c r="F2997">
        <v>2012</v>
      </c>
    </row>
    <row r="2998" spans="1:6" x14ac:dyDescent="0.3">
      <c r="A2998" t="s">
        <v>14185</v>
      </c>
      <c r="B2998" t="s">
        <v>14186</v>
      </c>
      <c r="C2998" t="s">
        <v>14186</v>
      </c>
      <c r="D2998" s="3">
        <v>1</v>
      </c>
      <c r="E2998" t="b">
        <v>1</v>
      </c>
      <c r="F2998">
        <v>2012</v>
      </c>
    </row>
    <row r="2999" spans="1:6" x14ac:dyDescent="0.3">
      <c r="A2999" t="s">
        <v>14187</v>
      </c>
      <c r="B2999" t="s">
        <v>14188</v>
      </c>
      <c r="C2999" t="s">
        <v>14189</v>
      </c>
      <c r="D2999" s="3">
        <v>1</v>
      </c>
      <c r="E2999" t="b">
        <v>1</v>
      </c>
      <c r="F2999">
        <v>2012</v>
      </c>
    </row>
    <row r="3000" spans="1:6" x14ac:dyDescent="0.3">
      <c r="A3000" t="s">
        <v>14190</v>
      </c>
      <c r="B3000" t="s">
        <v>14191</v>
      </c>
      <c r="C3000" t="s">
        <v>14191</v>
      </c>
      <c r="D3000" s="3">
        <v>1</v>
      </c>
      <c r="E3000" t="b">
        <v>1</v>
      </c>
      <c r="F3000">
        <v>2012</v>
      </c>
    </row>
    <row r="3001" spans="1:6" x14ac:dyDescent="0.3">
      <c r="A3001" t="s">
        <v>14192</v>
      </c>
      <c r="B3001" t="s">
        <v>14193</v>
      </c>
      <c r="C3001" t="s">
        <v>14193</v>
      </c>
      <c r="D3001" s="3">
        <v>1</v>
      </c>
      <c r="E3001" t="b">
        <v>1</v>
      </c>
      <c r="F3001">
        <v>2012</v>
      </c>
    </row>
    <row r="3002" spans="1:6" x14ac:dyDescent="0.3">
      <c r="A3002" t="s">
        <v>14194</v>
      </c>
      <c r="B3002" t="s">
        <v>14195</v>
      </c>
      <c r="C3002" t="s">
        <v>14195</v>
      </c>
      <c r="D3002" s="3">
        <v>1</v>
      </c>
      <c r="E3002" t="b">
        <v>1</v>
      </c>
      <c r="F3002">
        <v>2012</v>
      </c>
    </row>
    <row r="3003" spans="1:6" x14ac:dyDescent="0.3">
      <c r="A3003" t="s">
        <v>14196</v>
      </c>
      <c r="B3003" t="s">
        <v>14197</v>
      </c>
      <c r="C3003" t="s">
        <v>14197</v>
      </c>
      <c r="D3003" s="3">
        <v>1</v>
      </c>
      <c r="E3003" t="b">
        <v>1</v>
      </c>
      <c r="F3003">
        <v>2012</v>
      </c>
    </row>
    <row r="3004" spans="1:6" x14ac:dyDescent="0.3">
      <c r="A3004" t="s">
        <v>14198</v>
      </c>
      <c r="B3004" t="s">
        <v>14199</v>
      </c>
      <c r="C3004" t="s">
        <v>14199</v>
      </c>
      <c r="D3004" s="3">
        <v>1</v>
      </c>
      <c r="E3004" t="b">
        <v>1</v>
      </c>
      <c r="F3004">
        <v>2012</v>
      </c>
    </row>
    <row r="3005" spans="1:6" x14ac:dyDescent="0.3">
      <c r="A3005" t="s">
        <v>14203</v>
      </c>
      <c r="B3005" t="s">
        <v>14204</v>
      </c>
      <c r="C3005" t="s">
        <v>14204</v>
      </c>
      <c r="D3005" s="3">
        <v>1</v>
      </c>
      <c r="E3005" t="b">
        <v>1</v>
      </c>
      <c r="F3005">
        <v>2012</v>
      </c>
    </row>
    <row r="3006" spans="1:6" x14ac:dyDescent="0.3">
      <c r="A3006" t="s">
        <v>14205</v>
      </c>
      <c r="B3006" t="s">
        <v>14206</v>
      </c>
      <c r="C3006" t="s">
        <v>14207</v>
      </c>
      <c r="D3006" s="3">
        <v>1</v>
      </c>
      <c r="E3006" t="b">
        <v>1</v>
      </c>
      <c r="F3006">
        <v>2012</v>
      </c>
    </row>
    <row r="3007" spans="1:6" x14ac:dyDescent="0.3">
      <c r="A3007" t="s">
        <v>14220</v>
      </c>
      <c r="B3007" t="s">
        <v>14221</v>
      </c>
      <c r="C3007" t="s">
        <v>14222</v>
      </c>
      <c r="D3007" s="3">
        <v>1</v>
      </c>
      <c r="E3007" t="b">
        <v>1</v>
      </c>
      <c r="F3007">
        <v>2012</v>
      </c>
    </row>
    <row r="3008" spans="1:6" x14ac:dyDescent="0.3">
      <c r="A3008" t="s">
        <v>14223</v>
      </c>
      <c r="B3008" t="s">
        <v>14224</v>
      </c>
      <c r="C3008" t="s">
        <v>14224</v>
      </c>
      <c r="D3008" s="3">
        <v>1</v>
      </c>
      <c r="E3008" t="b">
        <v>1</v>
      </c>
      <c r="F3008">
        <v>2012</v>
      </c>
    </row>
    <row r="3009" spans="1:6" x14ac:dyDescent="0.3">
      <c r="A3009" t="s">
        <v>14228</v>
      </c>
      <c r="B3009" t="s">
        <v>14229</v>
      </c>
      <c r="C3009" t="s">
        <v>14229</v>
      </c>
      <c r="D3009" s="3">
        <v>1</v>
      </c>
      <c r="E3009" t="b">
        <v>1</v>
      </c>
      <c r="F3009">
        <v>2012</v>
      </c>
    </row>
    <row r="3010" spans="1:6" x14ac:dyDescent="0.3">
      <c r="A3010" t="s">
        <v>14230</v>
      </c>
      <c r="B3010" t="s">
        <v>14231</v>
      </c>
      <c r="C3010" t="s">
        <v>14231</v>
      </c>
      <c r="D3010" s="3">
        <v>1</v>
      </c>
      <c r="E3010" t="b">
        <v>1</v>
      </c>
      <c r="F3010">
        <v>2012</v>
      </c>
    </row>
    <row r="3011" spans="1:6" x14ac:dyDescent="0.3">
      <c r="A3011" t="s">
        <v>14232</v>
      </c>
      <c r="B3011" t="s">
        <v>14233</v>
      </c>
      <c r="C3011" t="s">
        <v>14233</v>
      </c>
      <c r="D3011" s="3">
        <v>1</v>
      </c>
      <c r="E3011" t="b">
        <v>1</v>
      </c>
      <c r="F3011">
        <v>2012</v>
      </c>
    </row>
    <row r="3012" spans="1:6" x14ac:dyDescent="0.3">
      <c r="A3012" t="s">
        <v>14237</v>
      </c>
      <c r="B3012" t="s">
        <v>14238</v>
      </c>
      <c r="C3012" t="s">
        <v>14238</v>
      </c>
      <c r="D3012" s="3">
        <v>1</v>
      </c>
      <c r="E3012" t="b">
        <v>1</v>
      </c>
      <c r="F3012">
        <v>2012</v>
      </c>
    </row>
    <row r="3013" spans="1:6" x14ac:dyDescent="0.3">
      <c r="A3013" t="s">
        <v>14242</v>
      </c>
      <c r="B3013" t="s">
        <v>14243</v>
      </c>
      <c r="C3013" t="s">
        <v>14243</v>
      </c>
      <c r="D3013" s="3">
        <v>1</v>
      </c>
      <c r="E3013" t="b">
        <v>1</v>
      </c>
      <c r="F3013">
        <v>2012</v>
      </c>
    </row>
    <row r="3014" spans="1:6" x14ac:dyDescent="0.3">
      <c r="A3014" t="s">
        <v>14244</v>
      </c>
      <c r="B3014" t="s">
        <v>14245</v>
      </c>
      <c r="C3014" t="s">
        <v>14246</v>
      </c>
      <c r="D3014" s="3">
        <v>1</v>
      </c>
      <c r="E3014" t="b">
        <v>1</v>
      </c>
      <c r="F3014">
        <v>2012</v>
      </c>
    </row>
    <row r="3015" spans="1:6" x14ac:dyDescent="0.3">
      <c r="A3015" t="s">
        <v>14247</v>
      </c>
      <c r="B3015" t="s">
        <v>14248</v>
      </c>
      <c r="C3015" t="s">
        <v>14248</v>
      </c>
      <c r="D3015" s="3">
        <v>1</v>
      </c>
      <c r="E3015" t="b">
        <v>1</v>
      </c>
      <c r="F3015">
        <v>2012</v>
      </c>
    </row>
    <row r="3016" spans="1:6" x14ac:dyDescent="0.3">
      <c r="A3016" t="s">
        <v>14249</v>
      </c>
      <c r="B3016" t="s">
        <v>14250</v>
      </c>
      <c r="C3016" t="s">
        <v>14250</v>
      </c>
      <c r="D3016" s="3">
        <v>1</v>
      </c>
      <c r="E3016" t="b">
        <v>1</v>
      </c>
      <c r="F3016">
        <v>2012</v>
      </c>
    </row>
    <row r="3017" spans="1:6" x14ac:dyDescent="0.3">
      <c r="A3017" t="s">
        <v>14251</v>
      </c>
      <c r="B3017" t="s">
        <v>14252</v>
      </c>
      <c r="C3017" t="s">
        <v>14253</v>
      </c>
      <c r="D3017" s="3">
        <v>1</v>
      </c>
      <c r="E3017" t="b">
        <v>1</v>
      </c>
      <c r="F3017">
        <v>2012</v>
      </c>
    </row>
    <row r="3018" spans="1:6" x14ac:dyDescent="0.3">
      <c r="A3018" t="s">
        <v>14257</v>
      </c>
      <c r="B3018" t="s">
        <v>14258</v>
      </c>
      <c r="C3018" t="s">
        <v>14258</v>
      </c>
      <c r="D3018" s="3">
        <v>1</v>
      </c>
      <c r="E3018" t="b">
        <v>1</v>
      </c>
      <c r="F3018">
        <v>2012</v>
      </c>
    </row>
    <row r="3019" spans="1:6" x14ac:dyDescent="0.3">
      <c r="A3019" t="s">
        <v>14259</v>
      </c>
      <c r="B3019" t="s">
        <v>14260</v>
      </c>
      <c r="C3019" t="s">
        <v>14260</v>
      </c>
      <c r="D3019" s="3">
        <v>1</v>
      </c>
      <c r="E3019" t="b">
        <v>1</v>
      </c>
      <c r="F3019">
        <v>2012</v>
      </c>
    </row>
    <row r="3020" spans="1:6" x14ac:dyDescent="0.3">
      <c r="A3020" t="s">
        <v>14264</v>
      </c>
      <c r="B3020" t="s">
        <v>14265</v>
      </c>
      <c r="C3020" t="s">
        <v>14266</v>
      </c>
      <c r="D3020" s="3">
        <v>1</v>
      </c>
      <c r="E3020" t="b">
        <v>1</v>
      </c>
      <c r="F3020">
        <v>2012</v>
      </c>
    </row>
    <row r="3021" spans="1:6" x14ac:dyDescent="0.3">
      <c r="A3021" t="s">
        <v>14273</v>
      </c>
      <c r="B3021" t="s">
        <v>14274</v>
      </c>
      <c r="C3021" t="s">
        <v>14274</v>
      </c>
      <c r="D3021" s="3">
        <v>1</v>
      </c>
      <c r="E3021" t="b">
        <v>1</v>
      </c>
      <c r="F3021">
        <v>2012</v>
      </c>
    </row>
    <row r="3022" spans="1:6" x14ac:dyDescent="0.3">
      <c r="A3022" t="s">
        <v>14275</v>
      </c>
      <c r="B3022" t="s">
        <v>14276</v>
      </c>
      <c r="C3022" t="s">
        <v>14276</v>
      </c>
      <c r="D3022" s="3">
        <v>1</v>
      </c>
      <c r="E3022" t="b">
        <v>1</v>
      </c>
      <c r="F3022">
        <v>2012</v>
      </c>
    </row>
    <row r="3023" spans="1:6" x14ac:dyDescent="0.3">
      <c r="A3023" t="s">
        <v>14277</v>
      </c>
      <c r="B3023" t="s">
        <v>14278</v>
      </c>
      <c r="C3023" t="s">
        <v>14278</v>
      </c>
      <c r="D3023" s="3">
        <v>1</v>
      </c>
      <c r="E3023" t="b">
        <v>1</v>
      </c>
      <c r="F3023">
        <v>2013</v>
      </c>
    </row>
    <row r="3024" spans="1:6" x14ac:dyDescent="0.3">
      <c r="A3024" t="s">
        <v>14279</v>
      </c>
      <c r="B3024" t="s">
        <v>14280</v>
      </c>
      <c r="C3024" t="s">
        <v>14280</v>
      </c>
      <c r="D3024" s="3">
        <v>1</v>
      </c>
      <c r="E3024" t="b">
        <v>1</v>
      </c>
      <c r="F3024">
        <v>2013</v>
      </c>
    </row>
    <row r="3025" spans="1:6" x14ac:dyDescent="0.3">
      <c r="A3025" t="s">
        <v>14281</v>
      </c>
      <c r="B3025" t="s">
        <v>14282</v>
      </c>
      <c r="C3025" t="s">
        <v>14282</v>
      </c>
      <c r="D3025" s="3">
        <v>1</v>
      </c>
      <c r="E3025" t="b">
        <v>1</v>
      </c>
      <c r="F3025">
        <v>2013</v>
      </c>
    </row>
    <row r="3026" spans="1:6" x14ac:dyDescent="0.3">
      <c r="A3026" t="s">
        <v>14284</v>
      </c>
      <c r="B3026" t="s">
        <v>14285</v>
      </c>
      <c r="C3026" t="s">
        <v>14285</v>
      </c>
      <c r="D3026" s="3">
        <v>1</v>
      </c>
      <c r="E3026" t="b">
        <v>1</v>
      </c>
      <c r="F3026">
        <v>2013</v>
      </c>
    </row>
    <row r="3027" spans="1:6" x14ac:dyDescent="0.3">
      <c r="A3027" t="s">
        <v>14287</v>
      </c>
      <c r="B3027" t="s">
        <v>14288</v>
      </c>
      <c r="C3027" t="s">
        <v>14288</v>
      </c>
      <c r="D3027" s="3">
        <v>1</v>
      </c>
      <c r="E3027" t="b">
        <v>1</v>
      </c>
      <c r="F3027">
        <v>2013</v>
      </c>
    </row>
    <row r="3028" spans="1:6" x14ac:dyDescent="0.3">
      <c r="A3028" t="s">
        <v>14289</v>
      </c>
      <c r="B3028" t="s">
        <v>14290</v>
      </c>
      <c r="C3028" t="s">
        <v>14290</v>
      </c>
      <c r="D3028" s="3">
        <v>1</v>
      </c>
      <c r="E3028" t="b">
        <v>1</v>
      </c>
      <c r="F3028">
        <v>2013</v>
      </c>
    </row>
    <row r="3029" spans="1:6" x14ac:dyDescent="0.3">
      <c r="A3029" t="s">
        <v>14291</v>
      </c>
      <c r="B3029" t="s">
        <v>14292</v>
      </c>
      <c r="C3029" t="s">
        <v>14293</v>
      </c>
      <c r="D3029" s="3">
        <v>1</v>
      </c>
      <c r="E3029" t="b">
        <v>1</v>
      </c>
      <c r="F3029">
        <v>2013</v>
      </c>
    </row>
    <row r="3030" spans="1:6" x14ac:dyDescent="0.3">
      <c r="A3030" t="s">
        <v>14297</v>
      </c>
      <c r="B3030" t="s">
        <v>14298</v>
      </c>
      <c r="C3030" t="s">
        <v>14298</v>
      </c>
      <c r="D3030" s="3">
        <v>1</v>
      </c>
      <c r="E3030" t="b">
        <v>1</v>
      </c>
      <c r="F3030">
        <v>2013</v>
      </c>
    </row>
    <row r="3031" spans="1:6" x14ac:dyDescent="0.3">
      <c r="A3031" t="s">
        <v>14299</v>
      </c>
      <c r="B3031" t="s">
        <v>14300</v>
      </c>
      <c r="C3031" t="s">
        <v>14300</v>
      </c>
      <c r="D3031" s="3">
        <v>1</v>
      </c>
      <c r="E3031" t="b">
        <v>1</v>
      </c>
      <c r="F3031">
        <v>2013</v>
      </c>
    </row>
    <row r="3032" spans="1:6" x14ac:dyDescent="0.3">
      <c r="A3032" t="s">
        <v>14304</v>
      </c>
      <c r="B3032" t="s">
        <v>14305</v>
      </c>
      <c r="C3032" t="s">
        <v>14305</v>
      </c>
      <c r="D3032" s="3">
        <v>1</v>
      </c>
      <c r="E3032" t="b">
        <v>1</v>
      </c>
      <c r="F3032">
        <v>2013</v>
      </c>
    </row>
    <row r="3033" spans="1:6" x14ac:dyDescent="0.3">
      <c r="A3033" t="s">
        <v>14306</v>
      </c>
      <c r="B3033" t="s">
        <v>14307</v>
      </c>
      <c r="C3033" t="s">
        <v>14307</v>
      </c>
      <c r="D3033" s="3">
        <v>1</v>
      </c>
      <c r="E3033" t="b">
        <v>1</v>
      </c>
      <c r="F3033">
        <v>2013</v>
      </c>
    </row>
    <row r="3034" spans="1:6" x14ac:dyDescent="0.3">
      <c r="A3034" t="s">
        <v>14308</v>
      </c>
      <c r="B3034" t="s">
        <v>14309</v>
      </c>
      <c r="C3034" t="s">
        <v>14310</v>
      </c>
      <c r="D3034" s="3">
        <v>1</v>
      </c>
      <c r="E3034" t="b">
        <v>1</v>
      </c>
      <c r="F3034">
        <v>2013</v>
      </c>
    </row>
    <row r="3035" spans="1:6" x14ac:dyDescent="0.3">
      <c r="A3035" t="s">
        <v>14311</v>
      </c>
      <c r="B3035" t="s">
        <v>14312</v>
      </c>
      <c r="C3035" t="s">
        <v>14312</v>
      </c>
      <c r="D3035" s="3">
        <v>1</v>
      </c>
      <c r="E3035" t="b">
        <v>1</v>
      </c>
      <c r="F3035">
        <v>2013</v>
      </c>
    </row>
    <row r="3036" spans="1:6" x14ac:dyDescent="0.3">
      <c r="A3036" t="s">
        <v>14313</v>
      </c>
      <c r="B3036" t="s">
        <v>14314</v>
      </c>
      <c r="C3036" t="s">
        <v>14314</v>
      </c>
      <c r="D3036" s="3">
        <v>1</v>
      </c>
      <c r="E3036" t="b">
        <v>1</v>
      </c>
      <c r="F3036">
        <v>2013</v>
      </c>
    </row>
    <row r="3037" spans="1:6" x14ac:dyDescent="0.3">
      <c r="A3037" t="s">
        <v>14315</v>
      </c>
      <c r="B3037" t="s">
        <v>14316</v>
      </c>
      <c r="C3037" t="s">
        <v>14316</v>
      </c>
      <c r="D3037" s="3">
        <v>1</v>
      </c>
      <c r="E3037" t="b">
        <v>1</v>
      </c>
      <c r="F3037">
        <v>2013</v>
      </c>
    </row>
    <row r="3038" spans="1:6" x14ac:dyDescent="0.3">
      <c r="A3038" t="s">
        <v>14320</v>
      </c>
      <c r="B3038" t="s">
        <v>14321</v>
      </c>
      <c r="C3038" t="s">
        <v>14321</v>
      </c>
      <c r="D3038" s="3">
        <v>1</v>
      </c>
      <c r="E3038" t="b">
        <v>1</v>
      </c>
      <c r="F3038">
        <v>2013</v>
      </c>
    </row>
    <row r="3039" spans="1:6" x14ac:dyDescent="0.3">
      <c r="A3039" t="s">
        <v>14322</v>
      </c>
      <c r="B3039" t="s">
        <v>14323</v>
      </c>
      <c r="C3039" t="s">
        <v>14323</v>
      </c>
      <c r="D3039" s="3">
        <v>1</v>
      </c>
      <c r="E3039" t="b">
        <v>1</v>
      </c>
      <c r="F3039">
        <v>2013</v>
      </c>
    </row>
    <row r="3040" spans="1:6" x14ac:dyDescent="0.3">
      <c r="A3040" t="s">
        <v>14324</v>
      </c>
      <c r="B3040" t="s">
        <v>14325</v>
      </c>
      <c r="C3040" t="s">
        <v>14326</v>
      </c>
      <c r="D3040" s="3">
        <v>1</v>
      </c>
      <c r="E3040" t="b">
        <v>1</v>
      </c>
      <c r="F3040">
        <v>2013</v>
      </c>
    </row>
    <row r="3041" spans="1:6" x14ac:dyDescent="0.3">
      <c r="A3041" t="s">
        <v>14327</v>
      </c>
      <c r="B3041" t="s">
        <v>14328</v>
      </c>
      <c r="C3041" t="s">
        <v>14328</v>
      </c>
      <c r="D3041" s="3">
        <v>1</v>
      </c>
      <c r="E3041" t="b">
        <v>1</v>
      </c>
      <c r="F3041">
        <v>2013</v>
      </c>
    </row>
    <row r="3042" spans="1:6" x14ac:dyDescent="0.3">
      <c r="A3042" t="s">
        <v>14329</v>
      </c>
      <c r="B3042" t="s">
        <v>14330</v>
      </c>
      <c r="C3042" t="s">
        <v>14330</v>
      </c>
      <c r="D3042" s="3">
        <v>1</v>
      </c>
      <c r="E3042" t="b">
        <v>1</v>
      </c>
      <c r="F3042">
        <v>2013</v>
      </c>
    </row>
    <row r="3043" spans="1:6" x14ac:dyDescent="0.3">
      <c r="A3043" t="s">
        <v>14331</v>
      </c>
      <c r="B3043" t="s">
        <v>14332</v>
      </c>
      <c r="C3043" t="s">
        <v>14332</v>
      </c>
      <c r="D3043" s="3">
        <v>1</v>
      </c>
      <c r="E3043" t="b">
        <v>1</v>
      </c>
      <c r="F3043">
        <v>2013</v>
      </c>
    </row>
    <row r="3044" spans="1:6" x14ac:dyDescent="0.3">
      <c r="A3044" t="s">
        <v>14333</v>
      </c>
      <c r="B3044" t="s">
        <v>14334</v>
      </c>
      <c r="C3044" t="s">
        <v>14334</v>
      </c>
      <c r="D3044" s="3">
        <v>1</v>
      </c>
      <c r="E3044" t="b">
        <v>1</v>
      </c>
      <c r="F3044">
        <v>2013</v>
      </c>
    </row>
    <row r="3045" spans="1:6" x14ac:dyDescent="0.3">
      <c r="A3045" t="s">
        <v>14335</v>
      </c>
      <c r="B3045" t="s">
        <v>14336</v>
      </c>
      <c r="C3045" t="s">
        <v>14336</v>
      </c>
      <c r="D3045" s="3">
        <v>1</v>
      </c>
      <c r="E3045" t="b">
        <v>1</v>
      </c>
      <c r="F3045">
        <v>2013</v>
      </c>
    </row>
    <row r="3046" spans="1:6" x14ac:dyDescent="0.3">
      <c r="A3046" t="s">
        <v>14337</v>
      </c>
      <c r="B3046" t="s">
        <v>14338</v>
      </c>
      <c r="C3046" t="s">
        <v>14339</v>
      </c>
      <c r="D3046" s="3">
        <v>1</v>
      </c>
      <c r="E3046" t="b">
        <v>1</v>
      </c>
      <c r="F3046">
        <v>2013</v>
      </c>
    </row>
    <row r="3047" spans="1:6" x14ac:dyDescent="0.3">
      <c r="A3047" t="s">
        <v>14346</v>
      </c>
      <c r="B3047" t="s">
        <v>14347</v>
      </c>
      <c r="C3047" t="s">
        <v>14347</v>
      </c>
      <c r="D3047" s="3">
        <v>1</v>
      </c>
      <c r="E3047" t="b">
        <v>1</v>
      </c>
      <c r="F3047">
        <v>2013</v>
      </c>
    </row>
    <row r="3048" spans="1:6" x14ac:dyDescent="0.3">
      <c r="A3048" t="s">
        <v>14348</v>
      </c>
      <c r="B3048" t="s">
        <v>14349</v>
      </c>
      <c r="C3048" t="s">
        <v>14349</v>
      </c>
      <c r="D3048" s="3">
        <v>1</v>
      </c>
      <c r="E3048" t="b">
        <v>1</v>
      </c>
      <c r="F3048">
        <v>2013</v>
      </c>
    </row>
    <row r="3049" spans="1:6" x14ac:dyDescent="0.3">
      <c r="A3049" t="s">
        <v>14350</v>
      </c>
      <c r="B3049" t="s">
        <v>14351</v>
      </c>
      <c r="C3049" t="s">
        <v>14351</v>
      </c>
      <c r="D3049" s="3">
        <v>1</v>
      </c>
      <c r="E3049" t="b">
        <v>1</v>
      </c>
      <c r="F3049">
        <v>2013</v>
      </c>
    </row>
    <row r="3050" spans="1:6" x14ac:dyDescent="0.3">
      <c r="A3050" t="s">
        <v>14352</v>
      </c>
      <c r="B3050" t="s">
        <v>14353</v>
      </c>
      <c r="C3050" t="s">
        <v>14353</v>
      </c>
      <c r="D3050" s="3">
        <v>1</v>
      </c>
      <c r="E3050" t="b">
        <v>1</v>
      </c>
      <c r="F3050">
        <v>2013</v>
      </c>
    </row>
    <row r="3051" spans="1:6" x14ac:dyDescent="0.3">
      <c r="A3051" t="s">
        <v>14354</v>
      </c>
      <c r="B3051" t="s">
        <v>14355</v>
      </c>
      <c r="C3051" t="s">
        <v>14356</v>
      </c>
      <c r="D3051" s="3">
        <v>1</v>
      </c>
      <c r="E3051" t="b">
        <v>1</v>
      </c>
      <c r="F3051">
        <v>2013</v>
      </c>
    </row>
    <row r="3052" spans="1:6" x14ac:dyDescent="0.3">
      <c r="A3052" t="s">
        <v>14357</v>
      </c>
      <c r="B3052" t="s">
        <v>14358</v>
      </c>
      <c r="C3052" t="s">
        <v>14359</v>
      </c>
      <c r="D3052" s="3">
        <v>1</v>
      </c>
      <c r="E3052" t="b">
        <v>1</v>
      </c>
      <c r="F3052">
        <v>2013</v>
      </c>
    </row>
    <row r="3053" spans="1:6" x14ac:dyDescent="0.3">
      <c r="A3053" t="s">
        <v>14360</v>
      </c>
      <c r="B3053" t="s">
        <v>14361</v>
      </c>
      <c r="C3053" t="s">
        <v>14361</v>
      </c>
      <c r="D3053" s="3">
        <v>1</v>
      </c>
      <c r="E3053" t="b">
        <v>1</v>
      </c>
      <c r="F3053">
        <v>2013</v>
      </c>
    </row>
    <row r="3054" spans="1:6" x14ac:dyDescent="0.3">
      <c r="A3054" t="s">
        <v>14362</v>
      </c>
      <c r="B3054" t="s">
        <v>14363</v>
      </c>
      <c r="C3054" t="s">
        <v>14363</v>
      </c>
      <c r="D3054" s="3">
        <v>1</v>
      </c>
      <c r="E3054" t="b">
        <v>1</v>
      </c>
      <c r="F3054">
        <v>2013</v>
      </c>
    </row>
    <row r="3055" spans="1:6" x14ac:dyDescent="0.3">
      <c r="A3055" t="s">
        <v>14364</v>
      </c>
      <c r="B3055" t="s">
        <v>14365</v>
      </c>
      <c r="C3055" t="s">
        <v>14366</v>
      </c>
      <c r="D3055" s="3">
        <v>1</v>
      </c>
      <c r="E3055" t="b">
        <v>1</v>
      </c>
      <c r="F3055">
        <v>2013</v>
      </c>
    </row>
    <row r="3056" spans="1:6" x14ac:dyDescent="0.3">
      <c r="A3056" t="s">
        <v>14367</v>
      </c>
      <c r="B3056" t="s">
        <v>14368</v>
      </c>
      <c r="C3056" t="s">
        <v>14369</v>
      </c>
      <c r="D3056" s="3">
        <v>1</v>
      </c>
      <c r="E3056" t="b">
        <v>1</v>
      </c>
      <c r="F3056">
        <v>2013</v>
      </c>
    </row>
    <row r="3057" spans="1:6" x14ac:dyDescent="0.3">
      <c r="A3057" t="s">
        <v>14370</v>
      </c>
      <c r="B3057" t="s">
        <v>14371</v>
      </c>
      <c r="C3057" t="s">
        <v>14371</v>
      </c>
      <c r="D3057" s="3">
        <v>1</v>
      </c>
      <c r="E3057" t="b">
        <v>1</v>
      </c>
      <c r="F3057">
        <v>2013</v>
      </c>
    </row>
    <row r="3058" spans="1:6" x14ac:dyDescent="0.3">
      <c r="A3058" t="s">
        <v>14372</v>
      </c>
      <c r="B3058" t="s">
        <v>14373</v>
      </c>
      <c r="C3058" t="s">
        <v>14373</v>
      </c>
      <c r="D3058" s="3">
        <v>1</v>
      </c>
      <c r="E3058" t="b">
        <v>1</v>
      </c>
      <c r="F3058">
        <v>2013</v>
      </c>
    </row>
    <row r="3059" spans="1:6" x14ac:dyDescent="0.3">
      <c r="A3059" t="s">
        <v>14380</v>
      </c>
      <c r="B3059" t="s">
        <v>14381</v>
      </c>
      <c r="C3059" t="s">
        <v>14381</v>
      </c>
      <c r="D3059" s="3">
        <v>1</v>
      </c>
      <c r="E3059" t="b">
        <v>1</v>
      </c>
      <c r="F3059">
        <v>2013</v>
      </c>
    </row>
    <row r="3060" spans="1:6" x14ac:dyDescent="0.3">
      <c r="A3060" t="s">
        <v>14382</v>
      </c>
      <c r="B3060" t="s">
        <v>14383</v>
      </c>
      <c r="C3060" t="s">
        <v>14383</v>
      </c>
      <c r="D3060" s="3">
        <v>1</v>
      </c>
      <c r="E3060" t="b">
        <v>1</v>
      </c>
      <c r="F3060">
        <v>2013</v>
      </c>
    </row>
    <row r="3061" spans="1:6" x14ac:dyDescent="0.3">
      <c r="A3061" t="s">
        <v>14391</v>
      </c>
      <c r="B3061" t="s">
        <v>14392</v>
      </c>
      <c r="C3061" t="s">
        <v>14392</v>
      </c>
      <c r="D3061" s="3">
        <v>1</v>
      </c>
      <c r="E3061" t="b">
        <v>1</v>
      </c>
      <c r="F3061">
        <v>2013</v>
      </c>
    </row>
    <row r="3062" spans="1:6" x14ac:dyDescent="0.3">
      <c r="A3062" t="s">
        <v>14393</v>
      </c>
      <c r="B3062" t="s">
        <v>14394</v>
      </c>
      <c r="C3062" t="s">
        <v>14394</v>
      </c>
      <c r="D3062" s="3">
        <v>1</v>
      </c>
      <c r="E3062" t="b">
        <v>1</v>
      </c>
      <c r="F3062">
        <v>2013</v>
      </c>
    </row>
    <row r="3063" spans="1:6" x14ac:dyDescent="0.3">
      <c r="A3063" t="s">
        <v>14398</v>
      </c>
      <c r="B3063" t="s">
        <v>14399</v>
      </c>
      <c r="C3063" t="s">
        <v>14399</v>
      </c>
      <c r="D3063" s="3">
        <v>1</v>
      </c>
      <c r="E3063" t="b">
        <v>1</v>
      </c>
      <c r="F3063">
        <v>2013</v>
      </c>
    </row>
    <row r="3064" spans="1:6" x14ac:dyDescent="0.3">
      <c r="A3064" t="s">
        <v>14400</v>
      </c>
      <c r="B3064" t="s">
        <v>14401</v>
      </c>
      <c r="C3064" t="s">
        <v>14402</v>
      </c>
      <c r="D3064" s="3">
        <v>1</v>
      </c>
      <c r="E3064" t="b">
        <v>1</v>
      </c>
      <c r="F3064">
        <v>2013</v>
      </c>
    </row>
    <row r="3065" spans="1:6" x14ac:dyDescent="0.3">
      <c r="A3065" t="s">
        <v>14403</v>
      </c>
      <c r="B3065" t="s">
        <v>14404</v>
      </c>
      <c r="C3065" t="s">
        <v>14404</v>
      </c>
      <c r="D3065" s="3">
        <v>1</v>
      </c>
      <c r="E3065" t="b">
        <v>1</v>
      </c>
      <c r="F3065">
        <v>2013</v>
      </c>
    </row>
    <row r="3066" spans="1:6" x14ac:dyDescent="0.3">
      <c r="A3066" t="s">
        <v>14411</v>
      </c>
      <c r="B3066" t="s">
        <v>14412</v>
      </c>
      <c r="C3066" t="s">
        <v>14412</v>
      </c>
      <c r="D3066" s="3">
        <v>1</v>
      </c>
      <c r="E3066" t="b">
        <v>1</v>
      </c>
      <c r="F3066">
        <v>2013</v>
      </c>
    </row>
    <row r="3067" spans="1:6" x14ac:dyDescent="0.3">
      <c r="A3067" t="s">
        <v>14413</v>
      </c>
      <c r="B3067" t="s">
        <v>14414</v>
      </c>
      <c r="C3067" t="s">
        <v>14414</v>
      </c>
      <c r="D3067" s="3">
        <v>1</v>
      </c>
      <c r="E3067" t="b">
        <v>1</v>
      </c>
      <c r="F3067">
        <v>2013</v>
      </c>
    </row>
    <row r="3068" spans="1:6" x14ac:dyDescent="0.3">
      <c r="A3068" t="s">
        <v>14415</v>
      </c>
      <c r="B3068" t="s">
        <v>14416</v>
      </c>
      <c r="C3068" t="s">
        <v>14416</v>
      </c>
      <c r="D3068" s="3">
        <v>1</v>
      </c>
      <c r="E3068" t="b">
        <v>1</v>
      </c>
      <c r="F3068">
        <v>2013</v>
      </c>
    </row>
    <row r="3069" spans="1:6" x14ac:dyDescent="0.3">
      <c r="A3069" t="s">
        <v>14417</v>
      </c>
      <c r="B3069" t="s">
        <v>14418</v>
      </c>
      <c r="C3069" t="s">
        <v>14418</v>
      </c>
      <c r="D3069" s="3">
        <v>1</v>
      </c>
      <c r="E3069" t="b">
        <v>1</v>
      </c>
      <c r="F3069">
        <v>2013</v>
      </c>
    </row>
    <row r="3070" spans="1:6" x14ac:dyDescent="0.3">
      <c r="A3070" t="s">
        <v>14419</v>
      </c>
      <c r="B3070" t="s">
        <v>14420</v>
      </c>
      <c r="C3070" t="s">
        <v>14420</v>
      </c>
      <c r="D3070" s="3">
        <v>1</v>
      </c>
      <c r="E3070" t="b">
        <v>1</v>
      </c>
      <c r="F3070">
        <v>2013</v>
      </c>
    </row>
    <row r="3071" spans="1:6" x14ac:dyDescent="0.3">
      <c r="A3071" t="s">
        <v>14421</v>
      </c>
      <c r="B3071" t="s">
        <v>14422</v>
      </c>
      <c r="C3071" t="s">
        <v>14422</v>
      </c>
      <c r="D3071" s="3">
        <v>1</v>
      </c>
      <c r="E3071" t="b">
        <v>1</v>
      </c>
      <c r="F3071">
        <v>2013</v>
      </c>
    </row>
    <row r="3072" spans="1:6" x14ac:dyDescent="0.3">
      <c r="A3072" t="s">
        <v>14423</v>
      </c>
      <c r="B3072" t="s">
        <v>14424</v>
      </c>
      <c r="C3072" t="s">
        <v>14424</v>
      </c>
      <c r="D3072" s="3">
        <v>1</v>
      </c>
      <c r="E3072" t="b">
        <v>1</v>
      </c>
      <c r="F3072">
        <v>2013</v>
      </c>
    </row>
    <row r="3073" spans="1:6" x14ac:dyDescent="0.3">
      <c r="A3073" t="s">
        <v>14425</v>
      </c>
      <c r="B3073" t="s">
        <v>14426</v>
      </c>
      <c r="C3073" t="s">
        <v>14426</v>
      </c>
      <c r="D3073" s="3">
        <v>1</v>
      </c>
      <c r="E3073" t="b">
        <v>1</v>
      </c>
      <c r="F3073">
        <v>2013</v>
      </c>
    </row>
    <row r="3074" spans="1:6" x14ac:dyDescent="0.3">
      <c r="A3074" t="s">
        <v>14427</v>
      </c>
      <c r="B3074" t="s">
        <v>14428</v>
      </c>
      <c r="C3074" t="s">
        <v>14428</v>
      </c>
      <c r="D3074" s="3">
        <v>1</v>
      </c>
      <c r="E3074" t="b">
        <v>1</v>
      </c>
      <c r="F3074">
        <v>2013</v>
      </c>
    </row>
    <row r="3075" spans="1:6" x14ac:dyDescent="0.3">
      <c r="A3075" t="s">
        <v>14429</v>
      </c>
      <c r="B3075" t="s">
        <v>14430</v>
      </c>
      <c r="C3075" t="s">
        <v>14430</v>
      </c>
      <c r="D3075" s="3">
        <v>1</v>
      </c>
      <c r="E3075" t="b">
        <v>1</v>
      </c>
      <c r="F3075">
        <v>2013</v>
      </c>
    </row>
    <row r="3076" spans="1:6" x14ac:dyDescent="0.3">
      <c r="A3076" t="s">
        <v>14431</v>
      </c>
      <c r="B3076" t="s">
        <v>14432</v>
      </c>
      <c r="C3076" t="s">
        <v>14432</v>
      </c>
      <c r="D3076" s="3">
        <v>1</v>
      </c>
      <c r="E3076" t="b">
        <v>1</v>
      </c>
      <c r="F3076">
        <v>2013</v>
      </c>
    </row>
    <row r="3077" spans="1:6" x14ac:dyDescent="0.3">
      <c r="A3077" t="s">
        <v>14433</v>
      </c>
      <c r="B3077" t="s">
        <v>14434</v>
      </c>
      <c r="C3077" t="s">
        <v>14434</v>
      </c>
      <c r="D3077" s="3">
        <v>1</v>
      </c>
      <c r="E3077" t="b">
        <v>1</v>
      </c>
      <c r="F3077">
        <v>2013</v>
      </c>
    </row>
    <row r="3078" spans="1:6" x14ac:dyDescent="0.3">
      <c r="A3078" t="s">
        <v>14435</v>
      </c>
      <c r="B3078" t="s">
        <v>14436</v>
      </c>
      <c r="C3078" t="s">
        <v>14437</v>
      </c>
      <c r="D3078" s="3">
        <v>1</v>
      </c>
      <c r="E3078" t="b">
        <v>1</v>
      </c>
      <c r="F3078">
        <v>2013</v>
      </c>
    </row>
    <row r="3079" spans="1:6" x14ac:dyDescent="0.3">
      <c r="A3079" t="s">
        <v>14438</v>
      </c>
      <c r="B3079" t="s">
        <v>14439</v>
      </c>
      <c r="C3079" t="s">
        <v>14439</v>
      </c>
      <c r="D3079" s="3">
        <v>1</v>
      </c>
      <c r="E3079" t="b">
        <v>1</v>
      </c>
      <c r="F3079">
        <v>2013</v>
      </c>
    </row>
    <row r="3080" spans="1:6" x14ac:dyDescent="0.3">
      <c r="A3080" t="s">
        <v>13153</v>
      </c>
      <c r="B3080" t="s">
        <v>13154</v>
      </c>
      <c r="C3080" t="s">
        <v>13154</v>
      </c>
      <c r="D3080" s="3">
        <v>1</v>
      </c>
      <c r="E3080" t="b">
        <v>1</v>
      </c>
      <c r="F3080">
        <v>2013</v>
      </c>
    </row>
    <row r="3081" spans="1:6" x14ac:dyDescent="0.3">
      <c r="A3081" t="s">
        <v>14440</v>
      </c>
      <c r="B3081" t="s">
        <v>14441</v>
      </c>
      <c r="C3081" t="s">
        <v>14441</v>
      </c>
      <c r="D3081" s="3">
        <v>1</v>
      </c>
      <c r="E3081" t="b">
        <v>1</v>
      </c>
      <c r="F3081">
        <v>2013</v>
      </c>
    </row>
    <row r="3082" spans="1:6" x14ac:dyDescent="0.3">
      <c r="A3082" t="s">
        <v>14442</v>
      </c>
      <c r="B3082" t="s">
        <v>14443</v>
      </c>
      <c r="C3082" t="s">
        <v>14443</v>
      </c>
      <c r="D3082" s="3">
        <v>1</v>
      </c>
      <c r="E3082" t="b">
        <v>1</v>
      </c>
      <c r="F3082">
        <v>2013</v>
      </c>
    </row>
    <row r="3083" spans="1:6" x14ac:dyDescent="0.3">
      <c r="A3083" t="s">
        <v>14448</v>
      </c>
      <c r="B3083" t="s">
        <v>14449</v>
      </c>
      <c r="C3083" t="s">
        <v>14449</v>
      </c>
      <c r="D3083" s="3">
        <v>1</v>
      </c>
      <c r="E3083" t="b">
        <v>1</v>
      </c>
      <c r="F3083">
        <v>2013</v>
      </c>
    </row>
    <row r="3084" spans="1:6" x14ac:dyDescent="0.3">
      <c r="A3084" t="s">
        <v>14450</v>
      </c>
      <c r="B3084" t="s">
        <v>14451</v>
      </c>
      <c r="C3084" t="s">
        <v>14451</v>
      </c>
      <c r="D3084" s="3">
        <v>1</v>
      </c>
      <c r="E3084" t="b">
        <v>1</v>
      </c>
      <c r="F3084">
        <v>2013</v>
      </c>
    </row>
    <row r="3085" spans="1:6" x14ac:dyDescent="0.3">
      <c r="A3085" t="s">
        <v>14452</v>
      </c>
      <c r="B3085" t="s">
        <v>14453</v>
      </c>
      <c r="C3085" t="s">
        <v>14453</v>
      </c>
      <c r="D3085" s="3">
        <v>1</v>
      </c>
      <c r="E3085" t="b">
        <v>1</v>
      </c>
      <c r="F3085">
        <v>2013</v>
      </c>
    </row>
    <row r="3086" spans="1:6" x14ac:dyDescent="0.3">
      <c r="A3086" t="s">
        <v>14454</v>
      </c>
      <c r="B3086" t="s">
        <v>14455</v>
      </c>
      <c r="C3086" t="s">
        <v>14455</v>
      </c>
      <c r="D3086" s="3">
        <v>1</v>
      </c>
      <c r="E3086" t="b">
        <v>1</v>
      </c>
      <c r="F3086">
        <v>2013</v>
      </c>
    </row>
    <row r="3087" spans="1:6" x14ac:dyDescent="0.3">
      <c r="A3087" t="s">
        <v>14456</v>
      </c>
      <c r="B3087" t="s">
        <v>14457</v>
      </c>
      <c r="C3087" t="s">
        <v>14457</v>
      </c>
      <c r="D3087" s="3">
        <v>1</v>
      </c>
      <c r="E3087" t="b">
        <v>1</v>
      </c>
      <c r="F3087">
        <v>2013</v>
      </c>
    </row>
    <row r="3088" spans="1:6" x14ac:dyDescent="0.3">
      <c r="A3088" t="s">
        <v>14461</v>
      </c>
      <c r="B3088" t="s">
        <v>14462</v>
      </c>
      <c r="C3088" t="s">
        <v>14462</v>
      </c>
      <c r="D3088" s="3">
        <v>1</v>
      </c>
      <c r="E3088" t="b">
        <v>1</v>
      </c>
      <c r="F3088">
        <v>2013</v>
      </c>
    </row>
    <row r="3089" spans="1:6" x14ac:dyDescent="0.3">
      <c r="A3089" t="s">
        <v>14463</v>
      </c>
      <c r="B3089" t="s">
        <v>14464</v>
      </c>
      <c r="C3089" t="s">
        <v>14465</v>
      </c>
      <c r="D3089" s="3">
        <v>1</v>
      </c>
      <c r="E3089" t="b">
        <v>1</v>
      </c>
      <c r="F3089">
        <v>2013</v>
      </c>
    </row>
    <row r="3090" spans="1:6" x14ac:dyDescent="0.3">
      <c r="A3090" t="s">
        <v>14466</v>
      </c>
      <c r="B3090" t="s">
        <v>14467</v>
      </c>
      <c r="C3090" t="s">
        <v>14468</v>
      </c>
      <c r="D3090" s="3">
        <v>1</v>
      </c>
      <c r="E3090" t="b">
        <v>1</v>
      </c>
      <c r="F3090">
        <v>2013</v>
      </c>
    </row>
    <row r="3091" spans="1:6" x14ac:dyDescent="0.3">
      <c r="A3091" t="s">
        <v>14469</v>
      </c>
      <c r="B3091" t="s">
        <v>14470</v>
      </c>
      <c r="C3091" t="s">
        <v>14470</v>
      </c>
      <c r="D3091" s="3">
        <v>1</v>
      </c>
      <c r="E3091" t="b">
        <v>1</v>
      </c>
      <c r="F3091">
        <v>2013</v>
      </c>
    </row>
    <row r="3092" spans="1:6" x14ac:dyDescent="0.3">
      <c r="A3092" t="s">
        <v>14474</v>
      </c>
      <c r="B3092" t="s">
        <v>14475</v>
      </c>
      <c r="C3092" t="s">
        <v>14475</v>
      </c>
      <c r="D3092" s="3">
        <v>1</v>
      </c>
      <c r="E3092" t="b">
        <v>1</v>
      </c>
      <c r="F3092">
        <v>2013</v>
      </c>
    </row>
    <row r="3093" spans="1:6" x14ac:dyDescent="0.3">
      <c r="A3093" t="s">
        <v>14476</v>
      </c>
      <c r="B3093" t="s">
        <v>14477</v>
      </c>
      <c r="C3093" t="s">
        <v>14477</v>
      </c>
      <c r="D3093" s="3">
        <v>1</v>
      </c>
      <c r="E3093" t="b">
        <v>1</v>
      </c>
      <c r="F3093">
        <v>2013</v>
      </c>
    </row>
    <row r="3094" spans="1:6" x14ac:dyDescent="0.3">
      <c r="A3094" t="s">
        <v>14478</v>
      </c>
      <c r="B3094" t="s">
        <v>14479</v>
      </c>
      <c r="C3094" t="s">
        <v>14479</v>
      </c>
      <c r="D3094" s="3">
        <v>1</v>
      </c>
      <c r="E3094" t="b">
        <v>1</v>
      </c>
      <c r="F3094">
        <v>2013</v>
      </c>
    </row>
    <row r="3095" spans="1:6" x14ac:dyDescent="0.3">
      <c r="A3095" t="s">
        <v>14483</v>
      </c>
      <c r="B3095" t="s">
        <v>14484</v>
      </c>
      <c r="C3095" t="s">
        <v>14484</v>
      </c>
      <c r="D3095" s="3">
        <v>1</v>
      </c>
      <c r="E3095" t="b">
        <v>1</v>
      </c>
      <c r="F3095">
        <v>2013</v>
      </c>
    </row>
    <row r="3096" spans="1:6" x14ac:dyDescent="0.3">
      <c r="A3096" t="s">
        <v>14485</v>
      </c>
      <c r="B3096" t="s">
        <v>14486</v>
      </c>
      <c r="C3096" t="s">
        <v>14486</v>
      </c>
      <c r="D3096" s="3">
        <v>1</v>
      </c>
      <c r="E3096" t="b">
        <v>1</v>
      </c>
      <c r="F3096">
        <v>2013</v>
      </c>
    </row>
    <row r="3097" spans="1:6" x14ac:dyDescent="0.3">
      <c r="A3097" t="s">
        <v>14487</v>
      </c>
      <c r="B3097" t="s">
        <v>14488</v>
      </c>
      <c r="C3097" t="s">
        <v>14488</v>
      </c>
      <c r="D3097" s="3">
        <v>1</v>
      </c>
      <c r="E3097" t="b">
        <v>1</v>
      </c>
      <c r="F3097">
        <v>2013</v>
      </c>
    </row>
    <row r="3098" spans="1:6" x14ac:dyDescent="0.3">
      <c r="A3098" t="s">
        <v>14489</v>
      </c>
      <c r="B3098" t="s">
        <v>14490</v>
      </c>
      <c r="C3098" t="s">
        <v>14490</v>
      </c>
      <c r="D3098" s="3">
        <v>1</v>
      </c>
      <c r="E3098" t="b">
        <v>1</v>
      </c>
      <c r="F3098">
        <v>2013</v>
      </c>
    </row>
    <row r="3099" spans="1:6" x14ac:dyDescent="0.3">
      <c r="A3099" t="s">
        <v>14491</v>
      </c>
      <c r="B3099" t="s">
        <v>14492</v>
      </c>
      <c r="C3099" t="s">
        <v>14492</v>
      </c>
      <c r="D3099" s="3">
        <v>1</v>
      </c>
      <c r="E3099" t="b">
        <v>1</v>
      </c>
      <c r="F3099">
        <v>2013</v>
      </c>
    </row>
    <row r="3100" spans="1:6" x14ac:dyDescent="0.3">
      <c r="A3100" t="s">
        <v>14493</v>
      </c>
      <c r="B3100" t="s">
        <v>14494</v>
      </c>
      <c r="C3100" t="s">
        <v>14494</v>
      </c>
      <c r="D3100" s="3">
        <v>1</v>
      </c>
      <c r="E3100" t="b">
        <v>1</v>
      </c>
      <c r="F3100">
        <v>2013</v>
      </c>
    </row>
    <row r="3101" spans="1:6" x14ac:dyDescent="0.3">
      <c r="A3101" t="s">
        <v>14498</v>
      </c>
      <c r="B3101" t="s">
        <v>14499</v>
      </c>
      <c r="C3101" t="s">
        <v>14499</v>
      </c>
      <c r="D3101" s="3">
        <v>1</v>
      </c>
      <c r="E3101" t="b">
        <v>1</v>
      </c>
      <c r="F3101">
        <v>2013</v>
      </c>
    </row>
    <row r="3102" spans="1:6" x14ac:dyDescent="0.3">
      <c r="A3102" t="s">
        <v>14500</v>
      </c>
      <c r="B3102" t="s">
        <v>14501</v>
      </c>
      <c r="C3102" t="s">
        <v>14501</v>
      </c>
      <c r="D3102" s="3">
        <v>1</v>
      </c>
      <c r="E3102" t="b">
        <v>1</v>
      </c>
      <c r="F3102">
        <v>2013</v>
      </c>
    </row>
    <row r="3103" spans="1:6" x14ac:dyDescent="0.3">
      <c r="A3103" t="s">
        <v>14502</v>
      </c>
      <c r="B3103" t="s">
        <v>14503</v>
      </c>
      <c r="C3103" t="s">
        <v>14503</v>
      </c>
      <c r="D3103" s="3">
        <v>1</v>
      </c>
      <c r="E3103" t="b">
        <v>1</v>
      </c>
      <c r="F3103">
        <v>2013</v>
      </c>
    </row>
    <row r="3104" spans="1:6" x14ac:dyDescent="0.3">
      <c r="A3104" t="s">
        <v>14504</v>
      </c>
      <c r="B3104" t="s">
        <v>14505</v>
      </c>
      <c r="C3104" t="s">
        <v>14505</v>
      </c>
      <c r="D3104" s="3">
        <v>1</v>
      </c>
      <c r="E3104" t="b">
        <v>1</v>
      </c>
      <c r="F3104">
        <v>2013</v>
      </c>
    </row>
    <row r="3105" spans="1:6" x14ac:dyDescent="0.3">
      <c r="A3105" t="s">
        <v>14506</v>
      </c>
      <c r="B3105" t="s">
        <v>14507</v>
      </c>
      <c r="C3105" t="s">
        <v>14508</v>
      </c>
      <c r="D3105" s="3">
        <v>1</v>
      </c>
      <c r="E3105" t="b">
        <v>1</v>
      </c>
      <c r="F3105">
        <v>2013</v>
      </c>
    </row>
    <row r="3106" spans="1:6" x14ac:dyDescent="0.3">
      <c r="A3106" t="s">
        <v>14509</v>
      </c>
      <c r="B3106" t="s">
        <v>14510</v>
      </c>
      <c r="C3106" t="s">
        <v>14510</v>
      </c>
      <c r="D3106" s="3">
        <v>1</v>
      </c>
      <c r="E3106" t="b">
        <v>1</v>
      </c>
      <c r="F3106">
        <v>2013</v>
      </c>
    </row>
    <row r="3107" spans="1:6" x14ac:dyDescent="0.3">
      <c r="A3107" t="s">
        <v>14514</v>
      </c>
      <c r="B3107" t="s">
        <v>14515</v>
      </c>
      <c r="C3107" t="s">
        <v>14515</v>
      </c>
      <c r="D3107" s="3">
        <v>1</v>
      </c>
      <c r="E3107" t="b">
        <v>1</v>
      </c>
      <c r="F3107">
        <v>2013</v>
      </c>
    </row>
    <row r="3108" spans="1:6" x14ac:dyDescent="0.3">
      <c r="A3108" t="s">
        <v>14516</v>
      </c>
      <c r="B3108" t="s">
        <v>14517</v>
      </c>
      <c r="C3108" t="s">
        <v>14517</v>
      </c>
      <c r="D3108" s="3">
        <v>1</v>
      </c>
      <c r="E3108" t="b">
        <v>1</v>
      </c>
      <c r="F3108">
        <v>2013</v>
      </c>
    </row>
    <row r="3109" spans="1:6" x14ac:dyDescent="0.3">
      <c r="A3109" t="s">
        <v>14518</v>
      </c>
      <c r="B3109" t="s">
        <v>14519</v>
      </c>
      <c r="C3109" t="s">
        <v>14519</v>
      </c>
      <c r="D3109" s="3">
        <v>1</v>
      </c>
      <c r="E3109" t="b">
        <v>1</v>
      </c>
      <c r="F3109">
        <v>2013</v>
      </c>
    </row>
    <row r="3110" spans="1:6" x14ac:dyDescent="0.3">
      <c r="A3110" t="s">
        <v>14523</v>
      </c>
      <c r="B3110" t="s">
        <v>14524</v>
      </c>
      <c r="C3110" t="s">
        <v>14524</v>
      </c>
      <c r="D3110" s="3">
        <v>1</v>
      </c>
      <c r="E3110" t="b">
        <v>1</v>
      </c>
      <c r="F3110">
        <v>2013</v>
      </c>
    </row>
    <row r="3111" spans="1:6" x14ac:dyDescent="0.3">
      <c r="A3111" t="s">
        <v>14528</v>
      </c>
      <c r="B3111" t="s">
        <v>14529</v>
      </c>
      <c r="C3111" t="s">
        <v>14530</v>
      </c>
      <c r="D3111" s="3">
        <v>1</v>
      </c>
      <c r="E3111" t="b">
        <v>1</v>
      </c>
      <c r="F3111">
        <v>2013</v>
      </c>
    </row>
    <row r="3112" spans="1:6" x14ac:dyDescent="0.3">
      <c r="A3112" t="s">
        <v>14531</v>
      </c>
      <c r="B3112" t="s">
        <v>14532</v>
      </c>
      <c r="C3112" t="s">
        <v>14532</v>
      </c>
      <c r="D3112" s="3">
        <v>1</v>
      </c>
      <c r="E3112" t="b">
        <v>1</v>
      </c>
      <c r="F3112">
        <v>2013</v>
      </c>
    </row>
    <row r="3113" spans="1:6" x14ac:dyDescent="0.3">
      <c r="A3113" t="s">
        <v>14536</v>
      </c>
      <c r="B3113" t="s">
        <v>14537</v>
      </c>
      <c r="C3113" t="s">
        <v>14537</v>
      </c>
      <c r="D3113" s="3">
        <v>1</v>
      </c>
      <c r="E3113" t="b">
        <v>1</v>
      </c>
      <c r="F3113">
        <v>2013</v>
      </c>
    </row>
    <row r="3114" spans="1:6" x14ac:dyDescent="0.3">
      <c r="A3114" t="s">
        <v>14541</v>
      </c>
      <c r="B3114" t="s">
        <v>14542</v>
      </c>
      <c r="C3114" t="s">
        <v>14542</v>
      </c>
      <c r="D3114" s="3">
        <v>1</v>
      </c>
      <c r="E3114" t="b">
        <v>1</v>
      </c>
      <c r="F3114">
        <v>2013</v>
      </c>
    </row>
    <row r="3115" spans="1:6" x14ac:dyDescent="0.3">
      <c r="A3115" t="s">
        <v>14543</v>
      </c>
      <c r="B3115" t="s">
        <v>14544</v>
      </c>
      <c r="C3115" t="s">
        <v>14544</v>
      </c>
      <c r="D3115" s="3">
        <v>1</v>
      </c>
      <c r="E3115" t="b">
        <v>1</v>
      </c>
      <c r="F3115">
        <v>2013</v>
      </c>
    </row>
    <row r="3116" spans="1:6" x14ac:dyDescent="0.3">
      <c r="A3116" t="s">
        <v>14545</v>
      </c>
      <c r="B3116" t="s">
        <v>14546</v>
      </c>
      <c r="C3116" t="s">
        <v>14546</v>
      </c>
      <c r="D3116" s="3">
        <v>1</v>
      </c>
      <c r="E3116" t="b">
        <v>1</v>
      </c>
      <c r="F3116">
        <v>2013</v>
      </c>
    </row>
    <row r="3117" spans="1:6" x14ac:dyDescent="0.3">
      <c r="A3117" t="s">
        <v>14553</v>
      </c>
      <c r="B3117" t="s">
        <v>14554</v>
      </c>
      <c r="C3117" t="s">
        <v>14554</v>
      </c>
      <c r="D3117" s="3">
        <v>1</v>
      </c>
      <c r="E3117" t="b">
        <v>1</v>
      </c>
      <c r="F3117">
        <v>2013</v>
      </c>
    </row>
    <row r="3118" spans="1:6" x14ac:dyDescent="0.3">
      <c r="A3118" t="s">
        <v>14555</v>
      </c>
      <c r="B3118" t="s">
        <v>14556</v>
      </c>
      <c r="C3118" t="s">
        <v>14556</v>
      </c>
      <c r="D3118" s="3">
        <v>1</v>
      </c>
      <c r="E3118" t="b">
        <v>1</v>
      </c>
      <c r="F3118">
        <v>2013</v>
      </c>
    </row>
    <row r="3119" spans="1:6" x14ac:dyDescent="0.3">
      <c r="A3119" t="s">
        <v>14560</v>
      </c>
      <c r="B3119" t="s">
        <v>14561</v>
      </c>
      <c r="C3119" t="s">
        <v>14561</v>
      </c>
      <c r="D3119" s="3">
        <v>1</v>
      </c>
      <c r="E3119" t="b">
        <v>1</v>
      </c>
      <c r="F3119">
        <v>2013</v>
      </c>
    </row>
    <row r="3120" spans="1:6" x14ac:dyDescent="0.3">
      <c r="A3120" t="s">
        <v>14562</v>
      </c>
      <c r="B3120" t="s">
        <v>14563</v>
      </c>
      <c r="C3120" t="s">
        <v>14563</v>
      </c>
      <c r="D3120" s="3">
        <v>1</v>
      </c>
      <c r="E3120" t="b">
        <v>1</v>
      </c>
      <c r="F3120">
        <v>2013</v>
      </c>
    </row>
    <row r="3121" spans="1:6" x14ac:dyDescent="0.3">
      <c r="A3121" t="s">
        <v>14567</v>
      </c>
      <c r="B3121" t="s">
        <v>14568</v>
      </c>
      <c r="C3121" t="s">
        <v>14568</v>
      </c>
      <c r="D3121" s="3">
        <v>1</v>
      </c>
      <c r="E3121" t="b">
        <v>1</v>
      </c>
      <c r="F3121">
        <v>2013</v>
      </c>
    </row>
    <row r="3122" spans="1:6" x14ac:dyDescent="0.3">
      <c r="A3122" t="s">
        <v>14573</v>
      </c>
      <c r="B3122" t="s">
        <v>14574</v>
      </c>
      <c r="C3122" t="s">
        <v>14574</v>
      </c>
      <c r="D3122" s="3">
        <v>1</v>
      </c>
      <c r="E3122" t="b">
        <v>1</v>
      </c>
      <c r="F3122">
        <v>2013</v>
      </c>
    </row>
    <row r="3123" spans="1:6" x14ac:dyDescent="0.3">
      <c r="A3123" t="s">
        <v>14575</v>
      </c>
      <c r="B3123" t="s">
        <v>14576</v>
      </c>
      <c r="C3123" t="s">
        <v>14576</v>
      </c>
      <c r="D3123" s="3">
        <v>1</v>
      </c>
      <c r="E3123" t="b">
        <v>1</v>
      </c>
      <c r="F3123">
        <v>2013</v>
      </c>
    </row>
    <row r="3124" spans="1:6" x14ac:dyDescent="0.3">
      <c r="A3124" t="s">
        <v>14577</v>
      </c>
      <c r="B3124" t="s">
        <v>14578</v>
      </c>
      <c r="C3124" t="s">
        <v>14578</v>
      </c>
      <c r="D3124" s="3">
        <v>1</v>
      </c>
      <c r="E3124" t="b">
        <v>1</v>
      </c>
      <c r="F3124">
        <v>2013</v>
      </c>
    </row>
    <row r="3125" spans="1:6" x14ac:dyDescent="0.3">
      <c r="A3125" t="s">
        <v>14579</v>
      </c>
      <c r="B3125" t="s">
        <v>14580</v>
      </c>
      <c r="C3125" t="s">
        <v>14580</v>
      </c>
      <c r="D3125" s="3">
        <v>1</v>
      </c>
      <c r="E3125" t="b">
        <v>1</v>
      </c>
      <c r="F3125">
        <v>2013</v>
      </c>
    </row>
    <row r="3126" spans="1:6" x14ac:dyDescent="0.3">
      <c r="A3126" t="s">
        <v>14581</v>
      </c>
      <c r="B3126" t="s">
        <v>14582</v>
      </c>
      <c r="C3126" t="s">
        <v>14582</v>
      </c>
      <c r="D3126" s="3">
        <v>1</v>
      </c>
      <c r="E3126" t="b">
        <v>1</v>
      </c>
      <c r="F3126">
        <v>2013</v>
      </c>
    </row>
    <row r="3127" spans="1:6" x14ac:dyDescent="0.3">
      <c r="A3127" t="s">
        <v>14583</v>
      </c>
      <c r="B3127" t="s">
        <v>14584</v>
      </c>
      <c r="C3127" t="s">
        <v>14584</v>
      </c>
      <c r="D3127" s="3">
        <v>1</v>
      </c>
      <c r="E3127" t="b">
        <v>1</v>
      </c>
      <c r="F3127">
        <v>2013</v>
      </c>
    </row>
    <row r="3128" spans="1:6" x14ac:dyDescent="0.3">
      <c r="A3128" t="s">
        <v>14591</v>
      </c>
      <c r="B3128" t="s">
        <v>14592</v>
      </c>
      <c r="C3128" t="s">
        <v>14592</v>
      </c>
      <c r="D3128" s="3">
        <v>1</v>
      </c>
      <c r="E3128" t="b">
        <v>1</v>
      </c>
      <c r="F3128">
        <v>2013</v>
      </c>
    </row>
    <row r="3129" spans="1:6" x14ac:dyDescent="0.3">
      <c r="A3129" t="s">
        <v>14596</v>
      </c>
      <c r="B3129" t="s">
        <v>14597</v>
      </c>
      <c r="C3129" t="s">
        <v>14597</v>
      </c>
      <c r="D3129" s="3">
        <v>1</v>
      </c>
      <c r="E3129" t="b">
        <v>1</v>
      </c>
      <c r="F3129">
        <v>2013</v>
      </c>
    </row>
    <row r="3130" spans="1:6" x14ac:dyDescent="0.3">
      <c r="A3130" t="s">
        <v>14598</v>
      </c>
      <c r="B3130" t="s">
        <v>14599</v>
      </c>
      <c r="C3130" t="s">
        <v>14599</v>
      </c>
      <c r="D3130" s="3">
        <v>1</v>
      </c>
      <c r="E3130" t="b">
        <v>1</v>
      </c>
      <c r="F3130">
        <v>2013</v>
      </c>
    </row>
    <row r="3131" spans="1:6" x14ac:dyDescent="0.3">
      <c r="A3131" t="s">
        <v>14603</v>
      </c>
      <c r="B3131" t="s">
        <v>14604</v>
      </c>
      <c r="C3131" t="s">
        <v>14604</v>
      </c>
      <c r="D3131" s="3">
        <v>1</v>
      </c>
      <c r="E3131" t="b">
        <v>1</v>
      </c>
      <c r="F3131">
        <v>2013</v>
      </c>
    </row>
    <row r="3132" spans="1:6" x14ac:dyDescent="0.3">
      <c r="A3132" t="s">
        <v>14608</v>
      </c>
      <c r="B3132" t="s">
        <v>14609</v>
      </c>
      <c r="C3132" t="s">
        <v>14609</v>
      </c>
      <c r="D3132" s="3">
        <v>1</v>
      </c>
      <c r="E3132" t="b">
        <v>1</v>
      </c>
      <c r="F3132">
        <v>2013</v>
      </c>
    </row>
    <row r="3133" spans="1:6" x14ac:dyDescent="0.3">
      <c r="A3133" t="s">
        <v>14610</v>
      </c>
      <c r="B3133" t="s">
        <v>14611</v>
      </c>
      <c r="C3133" t="s">
        <v>14611</v>
      </c>
      <c r="D3133" s="3">
        <v>1</v>
      </c>
      <c r="E3133" t="b">
        <v>1</v>
      </c>
      <c r="F3133">
        <v>2013</v>
      </c>
    </row>
    <row r="3134" spans="1:6" x14ac:dyDescent="0.3">
      <c r="A3134" t="s">
        <v>14612</v>
      </c>
      <c r="B3134" t="s">
        <v>14613</v>
      </c>
      <c r="C3134" t="s">
        <v>14613</v>
      </c>
      <c r="D3134" s="3">
        <v>1</v>
      </c>
      <c r="E3134" t="b">
        <v>1</v>
      </c>
      <c r="F3134">
        <v>2013</v>
      </c>
    </row>
    <row r="3135" spans="1:6" x14ac:dyDescent="0.3">
      <c r="A3135" t="s">
        <v>14614</v>
      </c>
      <c r="B3135" t="s">
        <v>14615</v>
      </c>
      <c r="C3135" t="s">
        <v>14615</v>
      </c>
      <c r="D3135" s="3">
        <v>1</v>
      </c>
      <c r="E3135" t="b">
        <v>1</v>
      </c>
      <c r="F3135">
        <v>2013</v>
      </c>
    </row>
    <row r="3136" spans="1:6" x14ac:dyDescent="0.3">
      <c r="A3136" t="s">
        <v>14616</v>
      </c>
      <c r="B3136" t="s">
        <v>14617</v>
      </c>
      <c r="C3136" t="s">
        <v>14617</v>
      </c>
      <c r="D3136" s="3">
        <v>1</v>
      </c>
      <c r="E3136" t="b">
        <v>1</v>
      </c>
      <c r="F3136">
        <v>2013</v>
      </c>
    </row>
    <row r="3137" spans="1:6" x14ac:dyDescent="0.3">
      <c r="A3137" t="s">
        <v>14618</v>
      </c>
      <c r="B3137" t="s">
        <v>14619</v>
      </c>
      <c r="C3137" t="s">
        <v>14619</v>
      </c>
      <c r="D3137" s="3">
        <v>1</v>
      </c>
      <c r="E3137" t="b">
        <v>1</v>
      </c>
      <c r="F3137">
        <v>2013</v>
      </c>
    </row>
    <row r="3138" spans="1:6" x14ac:dyDescent="0.3">
      <c r="A3138" t="s">
        <v>14620</v>
      </c>
      <c r="B3138" t="s">
        <v>14621</v>
      </c>
      <c r="C3138" t="s">
        <v>14621</v>
      </c>
      <c r="D3138" s="3">
        <v>1</v>
      </c>
      <c r="E3138" t="b">
        <v>1</v>
      </c>
      <c r="F3138">
        <v>2013</v>
      </c>
    </row>
    <row r="3139" spans="1:6" x14ac:dyDescent="0.3">
      <c r="A3139" t="s">
        <v>14625</v>
      </c>
      <c r="B3139" t="s">
        <v>14626</v>
      </c>
      <c r="C3139" t="s">
        <v>14627</v>
      </c>
      <c r="D3139" s="3">
        <v>1</v>
      </c>
      <c r="E3139" t="b">
        <v>1</v>
      </c>
      <c r="F3139">
        <v>2013</v>
      </c>
    </row>
    <row r="3140" spans="1:6" x14ac:dyDescent="0.3">
      <c r="A3140" t="s">
        <v>14628</v>
      </c>
      <c r="B3140" t="s">
        <v>14629</v>
      </c>
      <c r="C3140" t="s">
        <v>14630</v>
      </c>
      <c r="D3140" s="3">
        <v>1</v>
      </c>
      <c r="E3140" t="b">
        <v>1</v>
      </c>
      <c r="F3140">
        <v>2013</v>
      </c>
    </row>
    <row r="3141" spans="1:6" x14ac:dyDescent="0.3">
      <c r="A3141" t="s">
        <v>14631</v>
      </c>
      <c r="B3141" t="s">
        <v>14632</v>
      </c>
      <c r="C3141" t="s">
        <v>14632</v>
      </c>
      <c r="D3141" s="3">
        <v>1</v>
      </c>
      <c r="E3141" t="b">
        <v>1</v>
      </c>
      <c r="F3141">
        <v>2013</v>
      </c>
    </row>
    <row r="3142" spans="1:6" x14ac:dyDescent="0.3">
      <c r="A3142" t="s">
        <v>14633</v>
      </c>
      <c r="B3142" t="s">
        <v>14634</v>
      </c>
      <c r="C3142" t="s">
        <v>14634</v>
      </c>
      <c r="D3142" s="3">
        <v>1</v>
      </c>
      <c r="E3142" t="b">
        <v>1</v>
      </c>
      <c r="F3142">
        <v>2013</v>
      </c>
    </row>
    <row r="3143" spans="1:6" x14ac:dyDescent="0.3">
      <c r="A3143" t="s">
        <v>14635</v>
      </c>
      <c r="B3143" t="s">
        <v>14636</v>
      </c>
      <c r="C3143" t="s">
        <v>14636</v>
      </c>
      <c r="D3143" s="3">
        <v>1</v>
      </c>
      <c r="E3143" t="b">
        <v>1</v>
      </c>
      <c r="F3143">
        <v>2013</v>
      </c>
    </row>
    <row r="3144" spans="1:6" x14ac:dyDescent="0.3">
      <c r="A3144" t="s">
        <v>14640</v>
      </c>
      <c r="B3144" t="s">
        <v>14641</v>
      </c>
      <c r="C3144" t="s">
        <v>14641</v>
      </c>
      <c r="D3144" s="3">
        <v>1</v>
      </c>
      <c r="E3144" t="b">
        <v>1</v>
      </c>
      <c r="F3144">
        <v>2013</v>
      </c>
    </row>
    <row r="3145" spans="1:6" x14ac:dyDescent="0.3">
      <c r="A3145" t="s">
        <v>14642</v>
      </c>
      <c r="B3145" t="s">
        <v>14643</v>
      </c>
      <c r="C3145" t="s">
        <v>14643</v>
      </c>
      <c r="D3145" s="3">
        <v>1</v>
      </c>
      <c r="E3145" t="b">
        <v>1</v>
      </c>
      <c r="F3145">
        <v>2013</v>
      </c>
    </row>
    <row r="3146" spans="1:6" x14ac:dyDescent="0.3">
      <c r="A3146" t="s">
        <v>14644</v>
      </c>
      <c r="B3146" t="s">
        <v>14645</v>
      </c>
      <c r="C3146" t="s">
        <v>14645</v>
      </c>
      <c r="D3146" s="3">
        <v>1</v>
      </c>
      <c r="E3146" t="b">
        <v>1</v>
      </c>
      <c r="F3146">
        <v>2013</v>
      </c>
    </row>
    <row r="3147" spans="1:6" x14ac:dyDescent="0.3">
      <c r="A3147" t="s">
        <v>14652</v>
      </c>
      <c r="B3147" t="s">
        <v>14653</v>
      </c>
      <c r="C3147" t="s">
        <v>14653</v>
      </c>
      <c r="D3147" s="3">
        <v>1</v>
      </c>
      <c r="E3147" t="b">
        <v>1</v>
      </c>
      <c r="F3147">
        <v>2013</v>
      </c>
    </row>
    <row r="3148" spans="1:6" x14ac:dyDescent="0.3">
      <c r="A3148" t="s">
        <v>14654</v>
      </c>
      <c r="B3148" t="s">
        <v>14655</v>
      </c>
      <c r="C3148" t="s">
        <v>14656</v>
      </c>
      <c r="D3148" s="3">
        <v>1</v>
      </c>
      <c r="E3148" t="b">
        <v>1</v>
      </c>
      <c r="F3148">
        <v>2013</v>
      </c>
    </row>
    <row r="3149" spans="1:6" x14ac:dyDescent="0.3">
      <c r="A3149" t="s">
        <v>14657</v>
      </c>
      <c r="B3149" t="s">
        <v>14658</v>
      </c>
      <c r="C3149" t="s">
        <v>14658</v>
      </c>
      <c r="D3149" s="3">
        <v>1</v>
      </c>
      <c r="E3149" t="b">
        <v>1</v>
      </c>
      <c r="F3149">
        <v>2013</v>
      </c>
    </row>
    <row r="3150" spans="1:6" x14ac:dyDescent="0.3">
      <c r="A3150" t="s">
        <v>14662</v>
      </c>
      <c r="B3150" t="s">
        <v>14663</v>
      </c>
      <c r="C3150" t="s">
        <v>14663</v>
      </c>
      <c r="D3150" s="3">
        <v>1</v>
      </c>
      <c r="E3150" t="b">
        <v>1</v>
      </c>
      <c r="F3150">
        <v>2013</v>
      </c>
    </row>
    <row r="3151" spans="1:6" x14ac:dyDescent="0.3">
      <c r="A3151" t="s">
        <v>14664</v>
      </c>
      <c r="B3151" t="s">
        <v>14665</v>
      </c>
      <c r="C3151" t="s">
        <v>14665</v>
      </c>
      <c r="D3151" s="3">
        <v>1</v>
      </c>
      <c r="E3151" t="b">
        <v>1</v>
      </c>
      <c r="F3151">
        <v>2013</v>
      </c>
    </row>
    <row r="3152" spans="1:6" x14ac:dyDescent="0.3">
      <c r="A3152" t="s">
        <v>14666</v>
      </c>
      <c r="B3152" t="s">
        <v>14667</v>
      </c>
      <c r="C3152" t="s">
        <v>14668</v>
      </c>
      <c r="D3152" s="3">
        <v>1</v>
      </c>
      <c r="E3152" t="b">
        <v>1</v>
      </c>
      <c r="F3152">
        <v>2013</v>
      </c>
    </row>
    <row r="3153" spans="1:6" x14ac:dyDescent="0.3">
      <c r="A3153" t="s">
        <v>14669</v>
      </c>
      <c r="B3153" t="s">
        <v>14670</v>
      </c>
      <c r="C3153" t="s">
        <v>14670</v>
      </c>
      <c r="D3153" s="3">
        <v>1</v>
      </c>
      <c r="E3153" t="b">
        <v>1</v>
      </c>
      <c r="F3153">
        <v>2013</v>
      </c>
    </row>
    <row r="3154" spans="1:6" x14ac:dyDescent="0.3">
      <c r="A3154" t="s">
        <v>14671</v>
      </c>
      <c r="B3154" t="s">
        <v>14672</v>
      </c>
      <c r="C3154" t="s">
        <v>14672</v>
      </c>
      <c r="D3154" s="3">
        <v>1</v>
      </c>
      <c r="E3154" t="b">
        <v>1</v>
      </c>
      <c r="F3154">
        <v>2013</v>
      </c>
    </row>
    <row r="3155" spans="1:6" x14ac:dyDescent="0.3">
      <c r="A3155" t="s">
        <v>14673</v>
      </c>
      <c r="B3155" t="s">
        <v>14674</v>
      </c>
      <c r="C3155" t="s">
        <v>14674</v>
      </c>
      <c r="D3155" s="3">
        <v>1</v>
      </c>
      <c r="E3155" t="b">
        <v>1</v>
      </c>
      <c r="F3155">
        <v>2013</v>
      </c>
    </row>
    <row r="3156" spans="1:6" x14ac:dyDescent="0.3">
      <c r="A3156" t="s">
        <v>14678</v>
      </c>
      <c r="B3156" t="s">
        <v>14679</v>
      </c>
      <c r="C3156" t="s">
        <v>14679</v>
      </c>
      <c r="D3156" s="3">
        <v>1</v>
      </c>
      <c r="E3156" t="b">
        <v>1</v>
      </c>
      <c r="F3156">
        <v>2013</v>
      </c>
    </row>
    <row r="3157" spans="1:6" x14ac:dyDescent="0.3">
      <c r="A3157" t="s">
        <v>14680</v>
      </c>
      <c r="B3157" t="s">
        <v>14681</v>
      </c>
      <c r="C3157" t="s">
        <v>14682</v>
      </c>
      <c r="D3157" s="3">
        <v>1</v>
      </c>
      <c r="E3157" t="b">
        <v>1</v>
      </c>
      <c r="F3157">
        <v>2013</v>
      </c>
    </row>
    <row r="3158" spans="1:6" x14ac:dyDescent="0.3">
      <c r="A3158" t="s">
        <v>14683</v>
      </c>
      <c r="B3158" t="s">
        <v>14684</v>
      </c>
      <c r="C3158" t="s">
        <v>14684</v>
      </c>
      <c r="D3158" s="3">
        <v>1</v>
      </c>
      <c r="E3158" t="b">
        <v>1</v>
      </c>
      <c r="F3158">
        <v>2013</v>
      </c>
    </row>
    <row r="3159" spans="1:6" x14ac:dyDescent="0.3">
      <c r="A3159" t="s">
        <v>14688</v>
      </c>
      <c r="B3159" t="s">
        <v>14689</v>
      </c>
      <c r="C3159" t="s">
        <v>14689</v>
      </c>
      <c r="D3159" s="3">
        <v>1</v>
      </c>
      <c r="E3159" t="b">
        <v>1</v>
      </c>
      <c r="F3159">
        <v>2013</v>
      </c>
    </row>
    <row r="3160" spans="1:6" x14ac:dyDescent="0.3">
      <c r="A3160" t="s">
        <v>14690</v>
      </c>
      <c r="B3160" t="s">
        <v>14691</v>
      </c>
      <c r="C3160" t="s">
        <v>14691</v>
      </c>
      <c r="D3160" s="3">
        <v>1</v>
      </c>
      <c r="E3160" t="b">
        <v>1</v>
      </c>
      <c r="F3160">
        <v>2013</v>
      </c>
    </row>
    <row r="3161" spans="1:6" x14ac:dyDescent="0.3">
      <c r="A3161" t="s">
        <v>14695</v>
      </c>
      <c r="B3161" t="s">
        <v>14696</v>
      </c>
      <c r="C3161" t="s">
        <v>14696</v>
      </c>
      <c r="D3161" s="3">
        <v>1</v>
      </c>
      <c r="E3161" t="b">
        <v>1</v>
      </c>
      <c r="F3161">
        <v>2013</v>
      </c>
    </row>
    <row r="3162" spans="1:6" x14ac:dyDescent="0.3">
      <c r="A3162" t="s">
        <v>14697</v>
      </c>
      <c r="B3162" t="s">
        <v>14698</v>
      </c>
      <c r="C3162" t="s">
        <v>14698</v>
      </c>
      <c r="D3162" s="3">
        <v>1</v>
      </c>
      <c r="E3162" t="b">
        <v>1</v>
      </c>
      <c r="F3162">
        <v>2013</v>
      </c>
    </row>
    <row r="3163" spans="1:6" x14ac:dyDescent="0.3">
      <c r="A3163" t="s">
        <v>14702</v>
      </c>
      <c r="B3163" t="s">
        <v>14703</v>
      </c>
      <c r="C3163" t="s">
        <v>14703</v>
      </c>
      <c r="D3163" s="3">
        <v>1</v>
      </c>
      <c r="E3163" t="b">
        <v>1</v>
      </c>
      <c r="F3163">
        <v>2013</v>
      </c>
    </row>
    <row r="3164" spans="1:6" x14ac:dyDescent="0.3">
      <c r="A3164" t="s">
        <v>14704</v>
      </c>
      <c r="B3164" t="s">
        <v>14705</v>
      </c>
      <c r="C3164" t="s">
        <v>14706</v>
      </c>
      <c r="D3164" s="3">
        <v>1</v>
      </c>
      <c r="E3164" t="b">
        <v>1</v>
      </c>
      <c r="F3164">
        <v>2015</v>
      </c>
    </row>
    <row r="3165" spans="1:6" x14ac:dyDescent="0.3">
      <c r="A3165" t="s">
        <v>14710</v>
      </c>
      <c r="B3165" t="s">
        <v>14711</v>
      </c>
      <c r="C3165" t="s">
        <v>14711</v>
      </c>
      <c r="D3165" s="3">
        <v>1</v>
      </c>
      <c r="E3165" t="b">
        <v>1</v>
      </c>
      <c r="F3165">
        <v>2015</v>
      </c>
    </row>
    <row r="3166" spans="1:6" x14ac:dyDescent="0.3">
      <c r="A3166" t="s">
        <v>14715</v>
      </c>
      <c r="B3166" t="s">
        <v>14716</v>
      </c>
      <c r="C3166" t="s">
        <v>14716</v>
      </c>
      <c r="D3166" s="3">
        <v>1</v>
      </c>
      <c r="E3166" t="b">
        <v>1</v>
      </c>
      <c r="F3166">
        <v>2015</v>
      </c>
    </row>
    <row r="3167" spans="1:6" x14ac:dyDescent="0.3">
      <c r="A3167" t="s">
        <v>14720</v>
      </c>
      <c r="B3167" t="s">
        <v>14721</v>
      </c>
      <c r="C3167" t="s">
        <v>14721</v>
      </c>
      <c r="D3167" s="3">
        <v>1</v>
      </c>
      <c r="E3167" t="b">
        <v>1</v>
      </c>
      <c r="F3167">
        <v>2015</v>
      </c>
    </row>
    <row r="3168" spans="1:6" x14ac:dyDescent="0.3">
      <c r="A3168" t="s">
        <v>14722</v>
      </c>
      <c r="B3168" t="s">
        <v>14723</v>
      </c>
      <c r="C3168" t="s">
        <v>14723</v>
      </c>
      <c r="D3168" s="3">
        <v>1</v>
      </c>
      <c r="E3168" t="b">
        <v>1</v>
      </c>
      <c r="F3168">
        <v>2015</v>
      </c>
    </row>
    <row r="3169" spans="1:6" x14ac:dyDescent="0.3">
      <c r="A3169" t="s">
        <v>14733</v>
      </c>
      <c r="B3169" t="s">
        <v>14734</v>
      </c>
      <c r="C3169" t="s">
        <v>14735</v>
      </c>
      <c r="D3169" s="3">
        <v>1</v>
      </c>
      <c r="E3169" t="b">
        <v>1</v>
      </c>
      <c r="F3169">
        <v>2015</v>
      </c>
    </row>
    <row r="3170" spans="1:6" x14ac:dyDescent="0.3">
      <c r="A3170" t="s">
        <v>14746</v>
      </c>
      <c r="B3170" t="s">
        <v>14747</v>
      </c>
      <c r="C3170" t="s">
        <v>14747</v>
      </c>
      <c r="D3170" s="3">
        <v>1</v>
      </c>
      <c r="E3170" t="b">
        <v>1</v>
      </c>
      <c r="F3170">
        <v>2015</v>
      </c>
    </row>
    <row r="3171" spans="1:6" x14ac:dyDescent="0.3">
      <c r="A3171" t="s">
        <v>14751</v>
      </c>
      <c r="B3171" t="s">
        <v>14752</v>
      </c>
      <c r="C3171" t="s">
        <v>14752</v>
      </c>
      <c r="D3171" s="3">
        <v>1</v>
      </c>
      <c r="E3171" t="b">
        <v>1</v>
      </c>
      <c r="F3171">
        <v>2015</v>
      </c>
    </row>
    <row r="3172" spans="1:6" x14ac:dyDescent="0.3">
      <c r="A3172" t="s">
        <v>14753</v>
      </c>
      <c r="B3172" t="s">
        <v>14754</v>
      </c>
      <c r="C3172" t="s">
        <v>14754</v>
      </c>
      <c r="D3172" s="3">
        <v>1</v>
      </c>
      <c r="E3172" t="b">
        <v>1</v>
      </c>
      <c r="F3172">
        <v>2015</v>
      </c>
    </row>
    <row r="3173" spans="1:6" x14ac:dyDescent="0.3">
      <c r="A3173" t="s">
        <v>14758</v>
      </c>
      <c r="B3173" t="s">
        <v>14759</v>
      </c>
      <c r="C3173" t="s">
        <v>14759</v>
      </c>
      <c r="D3173" s="3">
        <v>1</v>
      </c>
      <c r="E3173" t="b">
        <v>1</v>
      </c>
      <c r="F3173">
        <v>2015</v>
      </c>
    </row>
    <row r="3174" spans="1:6" x14ac:dyDescent="0.3">
      <c r="A3174" t="s">
        <v>14763</v>
      </c>
      <c r="B3174" t="s">
        <v>14764</v>
      </c>
      <c r="C3174" t="s">
        <v>14765</v>
      </c>
      <c r="D3174" s="3">
        <v>1</v>
      </c>
      <c r="E3174" t="b">
        <v>1</v>
      </c>
      <c r="F3174">
        <v>2015</v>
      </c>
    </row>
    <row r="3175" spans="1:6" x14ac:dyDescent="0.3">
      <c r="A3175" t="s">
        <v>14766</v>
      </c>
      <c r="B3175" t="s">
        <v>14767</v>
      </c>
      <c r="C3175" t="s">
        <v>14767</v>
      </c>
      <c r="D3175" s="3">
        <v>1</v>
      </c>
      <c r="E3175" t="b">
        <v>1</v>
      </c>
      <c r="F3175">
        <v>2015</v>
      </c>
    </row>
    <row r="3176" spans="1:6" x14ac:dyDescent="0.3">
      <c r="A3176" t="s">
        <v>14768</v>
      </c>
      <c r="B3176" t="s">
        <v>14769</v>
      </c>
      <c r="C3176" t="s">
        <v>14770</v>
      </c>
      <c r="D3176" s="3">
        <v>1</v>
      </c>
      <c r="E3176" t="b">
        <v>1</v>
      </c>
      <c r="F3176">
        <v>2015</v>
      </c>
    </row>
    <row r="3177" spans="1:6" x14ac:dyDescent="0.3">
      <c r="A3177" t="s">
        <v>14771</v>
      </c>
      <c r="B3177" t="s">
        <v>14772</v>
      </c>
      <c r="C3177" t="s">
        <v>14772</v>
      </c>
      <c r="D3177" s="3">
        <v>1</v>
      </c>
      <c r="E3177" t="b">
        <v>1</v>
      </c>
      <c r="F3177">
        <v>2015</v>
      </c>
    </row>
    <row r="3178" spans="1:6" x14ac:dyDescent="0.3">
      <c r="A3178" t="s">
        <v>14773</v>
      </c>
      <c r="B3178" t="s">
        <v>14774</v>
      </c>
      <c r="C3178" t="s">
        <v>14774</v>
      </c>
      <c r="D3178" s="3">
        <v>1</v>
      </c>
      <c r="E3178" t="b">
        <v>1</v>
      </c>
      <c r="F3178">
        <v>2015</v>
      </c>
    </row>
    <row r="3179" spans="1:6" x14ac:dyDescent="0.3">
      <c r="A3179" t="s">
        <v>14784</v>
      </c>
      <c r="B3179" t="s">
        <v>14785</v>
      </c>
      <c r="C3179" t="s">
        <v>14785</v>
      </c>
      <c r="D3179" s="3">
        <v>1</v>
      </c>
      <c r="E3179" t="b">
        <v>1</v>
      </c>
      <c r="F3179">
        <v>2015</v>
      </c>
    </row>
    <row r="3180" spans="1:6" x14ac:dyDescent="0.3">
      <c r="A3180" t="s">
        <v>14789</v>
      </c>
      <c r="B3180" t="s">
        <v>14790</v>
      </c>
      <c r="C3180" t="s">
        <v>14790</v>
      </c>
      <c r="D3180" s="3">
        <v>1</v>
      </c>
      <c r="E3180" t="b">
        <v>1</v>
      </c>
      <c r="F3180">
        <v>2015</v>
      </c>
    </row>
    <row r="3181" spans="1:6" x14ac:dyDescent="0.3">
      <c r="A3181" t="s">
        <v>14791</v>
      </c>
      <c r="B3181" t="s">
        <v>14792</v>
      </c>
      <c r="C3181" t="s">
        <v>14792</v>
      </c>
      <c r="D3181" s="3">
        <v>1</v>
      </c>
      <c r="E3181" t="b">
        <v>1</v>
      </c>
      <c r="F3181">
        <v>2015</v>
      </c>
    </row>
    <row r="3182" spans="1:6" x14ac:dyDescent="0.3">
      <c r="A3182" t="s">
        <v>14793</v>
      </c>
      <c r="B3182" t="s">
        <v>14794</v>
      </c>
      <c r="C3182" t="s">
        <v>14794</v>
      </c>
      <c r="D3182" s="3">
        <v>1</v>
      </c>
      <c r="E3182" t="b">
        <v>1</v>
      </c>
      <c r="F3182">
        <v>2015</v>
      </c>
    </row>
    <row r="3183" spans="1:6" x14ac:dyDescent="0.3">
      <c r="A3183" t="s">
        <v>14795</v>
      </c>
      <c r="B3183" t="s">
        <v>14796</v>
      </c>
      <c r="C3183" t="s">
        <v>14796</v>
      </c>
      <c r="D3183" s="3">
        <v>1</v>
      </c>
      <c r="E3183" t="b">
        <v>1</v>
      </c>
      <c r="F3183">
        <v>2015</v>
      </c>
    </row>
    <row r="3184" spans="1:6" x14ac:dyDescent="0.3">
      <c r="A3184" t="s">
        <v>14800</v>
      </c>
      <c r="B3184" t="s">
        <v>14801</v>
      </c>
      <c r="C3184" t="s">
        <v>14801</v>
      </c>
      <c r="D3184" s="3">
        <v>1</v>
      </c>
      <c r="E3184" t="b">
        <v>1</v>
      </c>
      <c r="F3184">
        <v>2015</v>
      </c>
    </row>
    <row r="3185" spans="1:6" x14ac:dyDescent="0.3">
      <c r="A3185" t="s">
        <v>14802</v>
      </c>
      <c r="B3185" t="s">
        <v>14803</v>
      </c>
      <c r="C3185" t="s">
        <v>14803</v>
      </c>
      <c r="D3185" s="3">
        <v>1</v>
      </c>
      <c r="E3185" t="b">
        <v>1</v>
      </c>
      <c r="F3185">
        <v>2015</v>
      </c>
    </row>
    <row r="3186" spans="1:6" x14ac:dyDescent="0.3">
      <c r="A3186" t="s">
        <v>14804</v>
      </c>
      <c r="B3186" t="s">
        <v>14805</v>
      </c>
      <c r="C3186" t="s">
        <v>14805</v>
      </c>
      <c r="D3186" s="3">
        <v>1</v>
      </c>
      <c r="E3186" t="b">
        <v>1</v>
      </c>
      <c r="F3186">
        <v>2015</v>
      </c>
    </row>
    <row r="3187" spans="1:6" x14ac:dyDescent="0.3">
      <c r="A3187" t="s">
        <v>14806</v>
      </c>
      <c r="B3187" t="s">
        <v>14807</v>
      </c>
      <c r="C3187" t="s">
        <v>14807</v>
      </c>
      <c r="D3187" s="3">
        <v>1</v>
      </c>
      <c r="E3187" t="b">
        <v>1</v>
      </c>
      <c r="F3187">
        <v>2015</v>
      </c>
    </row>
    <row r="3188" spans="1:6" x14ac:dyDescent="0.3">
      <c r="A3188" t="s">
        <v>14808</v>
      </c>
      <c r="B3188" t="s">
        <v>14809</v>
      </c>
      <c r="C3188" t="s">
        <v>14809</v>
      </c>
      <c r="D3188" s="3">
        <v>1</v>
      </c>
      <c r="E3188" t="b">
        <v>1</v>
      </c>
      <c r="F3188">
        <v>2015</v>
      </c>
    </row>
    <row r="3189" spans="1:6" x14ac:dyDescent="0.3">
      <c r="A3189" t="s">
        <v>14813</v>
      </c>
      <c r="B3189" t="s">
        <v>14814</v>
      </c>
      <c r="C3189" t="s">
        <v>14814</v>
      </c>
      <c r="D3189" s="3">
        <v>1</v>
      </c>
      <c r="E3189" t="b">
        <v>1</v>
      </c>
      <c r="F3189">
        <v>2015</v>
      </c>
    </row>
    <row r="3190" spans="1:6" x14ac:dyDescent="0.3">
      <c r="A3190" t="s">
        <v>14815</v>
      </c>
      <c r="B3190" t="s">
        <v>14816</v>
      </c>
      <c r="C3190" t="s">
        <v>14816</v>
      </c>
      <c r="D3190" s="3">
        <v>1</v>
      </c>
      <c r="E3190" t="b">
        <v>1</v>
      </c>
      <c r="F3190">
        <v>2015</v>
      </c>
    </row>
    <row r="3191" spans="1:6" x14ac:dyDescent="0.3">
      <c r="A3191" t="s">
        <v>14817</v>
      </c>
      <c r="B3191" t="s">
        <v>14818</v>
      </c>
      <c r="C3191" t="s">
        <v>14818</v>
      </c>
      <c r="D3191" s="3">
        <v>1</v>
      </c>
      <c r="E3191" t="b">
        <v>1</v>
      </c>
      <c r="F3191">
        <v>2015</v>
      </c>
    </row>
    <row r="3192" spans="1:6" x14ac:dyDescent="0.3">
      <c r="A3192" t="s">
        <v>14819</v>
      </c>
      <c r="B3192" t="s">
        <v>14820</v>
      </c>
      <c r="C3192" t="s">
        <v>14821</v>
      </c>
      <c r="D3192" s="3">
        <v>1</v>
      </c>
      <c r="E3192" t="b">
        <v>1</v>
      </c>
      <c r="F3192">
        <v>2015</v>
      </c>
    </row>
    <row r="3193" spans="1:6" x14ac:dyDescent="0.3">
      <c r="A3193" t="s">
        <v>14822</v>
      </c>
      <c r="B3193" t="s">
        <v>14823</v>
      </c>
      <c r="C3193" t="s">
        <v>14823</v>
      </c>
      <c r="D3193" s="3">
        <v>1</v>
      </c>
      <c r="E3193" t="b">
        <v>1</v>
      </c>
      <c r="F3193">
        <v>2015</v>
      </c>
    </row>
    <row r="3194" spans="1:6" x14ac:dyDescent="0.3">
      <c r="A3194" t="s">
        <v>14824</v>
      </c>
      <c r="B3194" t="s">
        <v>14825</v>
      </c>
      <c r="C3194" t="s">
        <v>14825</v>
      </c>
      <c r="D3194" s="3">
        <v>1</v>
      </c>
      <c r="E3194" t="b">
        <v>1</v>
      </c>
      <c r="F3194">
        <v>2015</v>
      </c>
    </row>
    <row r="3195" spans="1:6" x14ac:dyDescent="0.3">
      <c r="A3195" t="s">
        <v>14829</v>
      </c>
      <c r="B3195" t="s">
        <v>14830</v>
      </c>
      <c r="C3195" t="s">
        <v>14830</v>
      </c>
      <c r="D3195" s="3">
        <v>1</v>
      </c>
      <c r="E3195" t="b">
        <v>1</v>
      </c>
      <c r="F3195">
        <v>2015</v>
      </c>
    </row>
    <row r="3196" spans="1:6" x14ac:dyDescent="0.3">
      <c r="A3196" t="s">
        <v>14834</v>
      </c>
      <c r="B3196" t="s">
        <v>14835</v>
      </c>
      <c r="C3196" t="s">
        <v>14835</v>
      </c>
      <c r="D3196" s="3">
        <v>1</v>
      </c>
      <c r="E3196" t="b">
        <v>1</v>
      </c>
      <c r="F3196">
        <v>2015</v>
      </c>
    </row>
    <row r="3197" spans="1:6" x14ac:dyDescent="0.3">
      <c r="A3197" t="s">
        <v>14836</v>
      </c>
      <c r="B3197" t="s">
        <v>14837</v>
      </c>
      <c r="C3197" t="s">
        <v>14837</v>
      </c>
      <c r="D3197" s="3">
        <v>1</v>
      </c>
      <c r="E3197" t="b">
        <v>1</v>
      </c>
      <c r="F3197">
        <v>2015</v>
      </c>
    </row>
    <row r="3198" spans="1:6" x14ac:dyDescent="0.3">
      <c r="A3198" t="s">
        <v>14838</v>
      </c>
      <c r="B3198" t="s">
        <v>14839</v>
      </c>
      <c r="C3198" t="s">
        <v>14839</v>
      </c>
      <c r="D3198" s="3">
        <v>1</v>
      </c>
      <c r="E3198" t="b">
        <v>1</v>
      </c>
      <c r="F3198">
        <v>2015</v>
      </c>
    </row>
    <row r="3199" spans="1:6" x14ac:dyDescent="0.3">
      <c r="A3199" t="s">
        <v>14840</v>
      </c>
      <c r="B3199" t="s">
        <v>14841</v>
      </c>
      <c r="C3199" t="s">
        <v>14842</v>
      </c>
      <c r="D3199" s="3">
        <v>1</v>
      </c>
      <c r="E3199" t="b">
        <v>1</v>
      </c>
      <c r="F3199">
        <v>2015</v>
      </c>
    </row>
    <row r="3200" spans="1:6" x14ac:dyDescent="0.3">
      <c r="A3200" t="s">
        <v>14843</v>
      </c>
      <c r="B3200" t="s">
        <v>14844</v>
      </c>
      <c r="C3200" t="s">
        <v>14845</v>
      </c>
      <c r="D3200" s="3">
        <v>1</v>
      </c>
      <c r="E3200" t="b">
        <v>1</v>
      </c>
      <c r="F3200">
        <v>2015</v>
      </c>
    </row>
    <row r="3201" spans="1:6" x14ac:dyDescent="0.3">
      <c r="A3201" t="s">
        <v>14846</v>
      </c>
      <c r="B3201" t="s">
        <v>14847</v>
      </c>
      <c r="C3201" t="s">
        <v>14848</v>
      </c>
      <c r="D3201" s="3">
        <v>1</v>
      </c>
      <c r="E3201" t="b">
        <v>1</v>
      </c>
      <c r="F3201">
        <v>2015</v>
      </c>
    </row>
    <row r="3202" spans="1:6" x14ac:dyDescent="0.3">
      <c r="A3202" t="s">
        <v>14849</v>
      </c>
      <c r="B3202" t="s">
        <v>14850</v>
      </c>
      <c r="C3202" t="s">
        <v>14850</v>
      </c>
      <c r="D3202" s="3">
        <v>1</v>
      </c>
      <c r="E3202" t="b">
        <v>1</v>
      </c>
      <c r="F3202">
        <v>2015</v>
      </c>
    </row>
    <row r="3203" spans="1:6" x14ac:dyDescent="0.3">
      <c r="A3203" t="s">
        <v>14854</v>
      </c>
      <c r="B3203" t="s">
        <v>14855</v>
      </c>
      <c r="C3203" t="s">
        <v>14855</v>
      </c>
      <c r="D3203" s="3">
        <v>1</v>
      </c>
      <c r="E3203" t="b">
        <v>1</v>
      </c>
      <c r="F3203">
        <v>2015</v>
      </c>
    </row>
    <row r="3204" spans="1:6" x14ac:dyDescent="0.3">
      <c r="A3204" t="s">
        <v>14856</v>
      </c>
      <c r="B3204" t="s">
        <v>14857</v>
      </c>
      <c r="C3204" t="s">
        <v>14857</v>
      </c>
      <c r="D3204" s="3">
        <v>1</v>
      </c>
      <c r="E3204" t="b">
        <v>1</v>
      </c>
      <c r="F3204">
        <v>2015</v>
      </c>
    </row>
    <row r="3205" spans="1:6" x14ac:dyDescent="0.3">
      <c r="A3205" t="s">
        <v>14864</v>
      </c>
      <c r="B3205" t="s">
        <v>14865</v>
      </c>
      <c r="C3205" t="s">
        <v>14865</v>
      </c>
      <c r="D3205" s="3">
        <v>1</v>
      </c>
      <c r="E3205" t="b">
        <v>1</v>
      </c>
      <c r="F3205">
        <v>2015</v>
      </c>
    </row>
    <row r="3206" spans="1:6" x14ac:dyDescent="0.3">
      <c r="A3206" t="s">
        <v>14866</v>
      </c>
      <c r="B3206" t="s">
        <v>14867</v>
      </c>
      <c r="C3206" t="s">
        <v>14867</v>
      </c>
      <c r="D3206" s="3">
        <v>1</v>
      </c>
      <c r="E3206" t="b">
        <v>1</v>
      </c>
      <c r="F3206">
        <v>2015</v>
      </c>
    </row>
    <row r="3207" spans="1:6" x14ac:dyDescent="0.3">
      <c r="A3207" t="s">
        <v>14868</v>
      </c>
      <c r="B3207" t="s">
        <v>14869</v>
      </c>
      <c r="C3207" t="s">
        <v>14870</v>
      </c>
      <c r="D3207" s="3">
        <v>1</v>
      </c>
      <c r="E3207" t="b">
        <v>1</v>
      </c>
      <c r="F3207">
        <v>2015</v>
      </c>
    </row>
    <row r="3208" spans="1:6" x14ac:dyDescent="0.3">
      <c r="A3208" t="s">
        <v>14871</v>
      </c>
      <c r="B3208" t="s">
        <v>14872</v>
      </c>
      <c r="C3208" t="s">
        <v>14872</v>
      </c>
      <c r="D3208" s="3">
        <v>1</v>
      </c>
      <c r="E3208" t="b">
        <v>1</v>
      </c>
      <c r="F3208">
        <v>2015</v>
      </c>
    </row>
    <row r="3209" spans="1:6" x14ac:dyDescent="0.3">
      <c r="A3209" t="s">
        <v>14873</v>
      </c>
      <c r="B3209" t="s">
        <v>14874</v>
      </c>
      <c r="C3209" t="s">
        <v>14874</v>
      </c>
      <c r="D3209" s="3">
        <v>1</v>
      </c>
      <c r="E3209" t="b">
        <v>1</v>
      </c>
      <c r="F3209">
        <v>2015</v>
      </c>
    </row>
    <row r="3210" spans="1:6" x14ac:dyDescent="0.3">
      <c r="A3210" t="s">
        <v>14881</v>
      </c>
      <c r="B3210" t="s">
        <v>14882</v>
      </c>
      <c r="C3210" t="s">
        <v>14882</v>
      </c>
      <c r="D3210" s="3">
        <v>1</v>
      </c>
      <c r="E3210" t="b">
        <v>1</v>
      </c>
      <c r="F3210">
        <v>2015</v>
      </c>
    </row>
    <row r="3211" spans="1:6" x14ac:dyDescent="0.3">
      <c r="A3211" t="s">
        <v>14883</v>
      </c>
      <c r="B3211" t="s">
        <v>14884</v>
      </c>
      <c r="C3211" t="s">
        <v>14884</v>
      </c>
      <c r="D3211" s="3">
        <v>1</v>
      </c>
      <c r="E3211" t="b">
        <v>1</v>
      </c>
      <c r="F3211">
        <v>2015</v>
      </c>
    </row>
    <row r="3212" spans="1:6" x14ac:dyDescent="0.3">
      <c r="A3212" t="s">
        <v>14885</v>
      </c>
      <c r="B3212" t="s">
        <v>14886</v>
      </c>
      <c r="C3212" t="s">
        <v>14886</v>
      </c>
      <c r="D3212" s="3">
        <v>1</v>
      </c>
      <c r="E3212" t="b">
        <v>1</v>
      </c>
      <c r="F3212">
        <v>2015</v>
      </c>
    </row>
    <row r="3213" spans="1:6" x14ac:dyDescent="0.3">
      <c r="A3213" t="s">
        <v>14887</v>
      </c>
      <c r="B3213" t="s">
        <v>14888</v>
      </c>
      <c r="C3213" t="s">
        <v>14888</v>
      </c>
      <c r="D3213" s="3">
        <v>1</v>
      </c>
      <c r="E3213" t="b">
        <v>1</v>
      </c>
      <c r="F3213">
        <v>2015</v>
      </c>
    </row>
    <row r="3214" spans="1:6" x14ac:dyDescent="0.3">
      <c r="A3214" t="s">
        <v>14889</v>
      </c>
      <c r="B3214" t="s">
        <v>14890</v>
      </c>
      <c r="C3214" t="s">
        <v>14890</v>
      </c>
      <c r="D3214" s="3">
        <v>1</v>
      </c>
      <c r="E3214" t="b">
        <v>1</v>
      </c>
      <c r="F3214">
        <v>2015</v>
      </c>
    </row>
    <row r="3215" spans="1:6" x14ac:dyDescent="0.3">
      <c r="A3215" t="s">
        <v>14891</v>
      </c>
      <c r="B3215" t="s">
        <v>14892</v>
      </c>
      <c r="C3215" t="s">
        <v>14892</v>
      </c>
      <c r="D3215" s="3">
        <v>1</v>
      </c>
      <c r="E3215" t="b">
        <v>1</v>
      </c>
      <c r="F3215">
        <v>2015</v>
      </c>
    </row>
    <row r="3216" spans="1:6" x14ac:dyDescent="0.3">
      <c r="A3216" t="s">
        <v>14896</v>
      </c>
      <c r="B3216" t="s">
        <v>14897</v>
      </c>
      <c r="C3216" t="s">
        <v>14897</v>
      </c>
      <c r="D3216" s="3">
        <v>1</v>
      </c>
      <c r="E3216" t="b">
        <v>1</v>
      </c>
      <c r="F3216">
        <v>2015</v>
      </c>
    </row>
    <row r="3217" spans="1:6" x14ac:dyDescent="0.3">
      <c r="A3217" t="s">
        <v>14898</v>
      </c>
      <c r="B3217" t="s">
        <v>14899</v>
      </c>
      <c r="C3217" t="s">
        <v>14899</v>
      </c>
      <c r="D3217" s="3">
        <v>1</v>
      </c>
      <c r="E3217" t="b">
        <v>1</v>
      </c>
      <c r="F3217">
        <v>2015</v>
      </c>
    </row>
    <row r="3218" spans="1:6" x14ac:dyDescent="0.3">
      <c r="A3218" t="s">
        <v>14903</v>
      </c>
      <c r="B3218" t="s">
        <v>14904</v>
      </c>
      <c r="C3218" t="s">
        <v>14904</v>
      </c>
      <c r="D3218" s="3">
        <v>1</v>
      </c>
      <c r="E3218" t="b">
        <v>1</v>
      </c>
      <c r="F3218">
        <v>2015</v>
      </c>
    </row>
    <row r="3219" spans="1:6" x14ac:dyDescent="0.3">
      <c r="A3219" t="s">
        <v>14911</v>
      </c>
      <c r="B3219" t="s">
        <v>14912</v>
      </c>
      <c r="C3219" t="s">
        <v>14912</v>
      </c>
      <c r="D3219" s="3">
        <v>1</v>
      </c>
      <c r="E3219" t="b">
        <v>1</v>
      </c>
      <c r="F3219">
        <v>2015</v>
      </c>
    </row>
    <row r="3220" spans="1:6" x14ac:dyDescent="0.3">
      <c r="A3220" t="s">
        <v>14916</v>
      </c>
      <c r="B3220" t="s">
        <v>14917</v>
      </c>
      <c r="C3220" t="s">
        <v>14918</v>
      </c>
      <c r="D3220" s="3">
        <v>1</v>
      </c>
      <c r="E3220" t="b">
        <v>1</v>
      </c>
      <c r="F3220">
        <v>2015</v>
      </c>
    </row>
    <row r="3221" spans="1:6" x14ac:dyDescent="0.3">
      <c r="A3221" t="s">
        <v>14922</v>
      </c>
      <c r="B3221" t="s">
        <v>14923</v>
      </c>
      <c r="C3221" t="s">
        <v>14923</v>
      </c>
      <c r="D3221" s="3">
        <v>1</v>
      </c>
      <c r="E3221" t="b">
        <v>1</v>
      </c>
      <c r="F3221">
        <v>2015</v>
      </c>
    </row>
    <row r="3222" spans="1:6" x14ac:dyDescent="0.3">
      <c r="A3222" t="s">
        <v>14924</v>
      </c>
      <c r="B3222" t="s">
        <v>14925</v>
      </c>
      <c r="C3222" t="s">
        <v>14925</v>
      </c>
      <c r="D3222" s="3">
        <v>1</v>
      </c>
      <c r="E3222" t="b">
        <v>1</v>
      </c>
      <c r="F3222">
        <v>2015</v>
      </c>
    </row>
    <row r="3223" spans="1:6" x14ac:dyDescent="0.3">
      <c r="A3223" t="s">
        <v>14932</v>
      </c>
      <c r="B3223" t="s">
        <v>14933</v>
      </c>
      <c r="C3223" t="s">
        <v>14933</v>
      </c>
      <c r="D3223" s="3">
        <v>1</v>
      </c>
      <c r="E3223" t="b">
        <v>1</v>
      </c>
      <c r="F3223">
        <v>2015</v>
      </c>
    </row>
    <row r="3224" spans="1:6" x14ac:dyDescent="0.3">
      <c r="A3224" t="s">
        <v>14940</v>
      </c>
      <c r="B3224" t="s">
        <v>14941</v>
      </c>
      <c r="C3224" t="s">
        <v>14941</v>
      </c>
      <c r="D3224" s="3">
        <v>1</v>
      </c>
      <c r="E3224" t="b">
        <v>1</v>
      </c>
      <c r="F3224">
        <v>2015</v>
      </c>
    </row>
    <row r="3225" spans="1:6" x14ac:dyDescent="0.3">
      <c r="A3225" t="s">
        <v>14942</v>
      </c>
      <c r="B3225" t="s">
        <v>14943</v>
      </c>
      <c r="C3225" t="s">
        <v>14943</v>
      </c>
      <c r="D3225" s="3">
        <v>1</v>
      </c>
      <c r="E3225" t="b">
        <v>1</v>
      </c>
      <c r="F3225">
        <v>2015</v>
      </c>
    </row>
    <row r="3226" spans="1:6" x14ac:dyDescent="0.3">
      <c r="A3226" t="s">
        <v>14950</v>
      </c>
      <c r="B3226" t="s">
        <v>14951</v>
      </c>
      <c r="C3226" t="s">
        <v>14951</v>
      </c>
      <c r="D3226" s="3">
        <v>1</v>
      </c>
      <c r="E3226" t="b">
        <v>1</v>
      </c>
      <c r="F3226">
        <v>2015</v>
      </c>
    </row>
    <row r="3227" spans="1:6" x14ac:dyDescent="0.3">
      <c r="A3227" t="s">
        <v>14955</v>
      </c>
      <c r="B3227" t="s">
        <v>14956</v>
      </c>
      <c r="C3227" t="s">
        <v>14956</v>
      </c>
      <c r="D3227" s="3">
        <v>1</v>
      </c>
      <c r="E3227" t="b">
        <v>1</v>
      </c>
      <c r="F3227">
        <v>2015</v>
      </c>
    </row>
    <row r="3228" spans="1:6" x14ac:dyDescent="0.3">
      <c r="A3228" t="s">
        <v>14957</v>
      </c>
      <c r="B3228" t="s">
        <v>14958</v>
      </c>
      <c r="C3228" t="s">
        <v>14958</v>
      </c>
      <c r="D3228" s="3">
        <v>1</v>
      </c>
      <c r="E3228" t="b">
        <v>1</v>
      </c>
      <c r="F3228">
        <v>2015</v>
      </c>
    </row>
    <row r="3229" spans="1:6" x14ac:dyDescent="0.3">
      <c r="A3229" t="s">
        <v>14960</v>
      </c>
      <c r="B3229" t="s">
        <v>14961</v>
      </c>
      <c r="C3229" t="s">
        <v>14962</v>
      </c>
      <c r="D3229" s="3">
        <v>1</v>
      </c>
      <c r="E3229" t="b">
        <v>1</v>
      </c>
      <c r="F3229">
        <v>2015</v>
      </c>
    </row>
    <row r="3230" spans="1:6" x14ac:dyDescent="0.3">
      <c r="A3230" t="s">
        <v>14963</v>
      </c>
      <c r="B3230" t="s">
        <v>14964</v>
      </c>
      <c r="C3230" t="s">
        <v>14965</v>
      </c>
      <c r="D3230" s="3">
        <v>1</v>
      </c>
      <c r="E3230" t="b">
        <v>1</v>
      </c>
      <c r="F3230">
        <v>2015</v>
      </c>
    </row>
    <row r="3231" spans="1:6" x14ac:dyDescent="0.3">
      <c r="A3231" t="s">
        <v>14969</v>
      </c>
      <c r="B3231" t="s">
        <v>14970</v>
      </c>
      <c r="C3231" t="s">
        <v>14971</v>
      </c>
      <c r="D3231" s="3">
        <v>1</v>
      </c>
      <c r="E3231" t="b">
        <v>1</v>
      </c>
      <c r="F3231">
        <v>2015</v>
      </c>
    </row>
    <row r="3232" spans="1:6" x14ac:dyDescent="0.3">
      <c r="A3232" t="s">
        <v>14972</v>
      </c>
      <c r="B3232" t="s">
        <v>14973</v>
      </c>
      <c r="C3232" t="s">
        <v>14973</v>
      </c>
      <c r="D3232" s="3">
        <v>1</v>
      </c>
      <c r="E3232" t="b">
        <v>1</v>
      </c>
      <c r="F3232">
        <v>2015</v>
      </c>
    </row>
    <row r="3233" spans="1:6" x14ac:dyDescent="0.3">
      <c r="A3233" t="s">
        <v>14974</v>
      </c>
      <c r="B3233" t="s">
        <v>14975</v>
      </c>
      <c r="C3233" t="s">
        <v>14975</v>
      </c>
      <c r="D3233" s="3">
        <v>1</v>
      </c>
      <c r="E3233" t="b">
        <v>1</v>
      </c>
      <c r="F3233">
        <v>2015</v>
      </c>
    </row>
    <row r="3234" spans="1:6" x14ac:dyDescent="0.3">
      <c r="A3234" t="s">
        <v>14976</v>
      </c>
      <c r="B3234" t="s">
        <v>14977</v>
      </c>
      <c r="C3234" t="s">
        <v>14977</v>
      </c>
      <c r="D3234" s="3">
        <v>1</v>
      </c>
      <c r="E3234" t="b">
        <v>1</v>
      </c>
      <c r="F3234">
        <v>2015</v>
      </c>
    </row>
    <row r="3235" spans="1:6" x14ac:dyDescent="0.3">
      <c r="A3235" t="s">
        <v>14978</v>
      </c>
      <c r="B3235" t="s">
        <v>14979</v>
      </c>
      <c r="C3235" t="s">
        <v>14979</v>
      </c>
      <c r="D3235" s="3">
        <v>1</v>
      </c>
      <c r="E3235" t="b">
        <v>1</v>
      </c>
      <c r="F3235">
        <v>2015</v>
      </c>
    </row>
    <row r="3236" spans="1:6" x14ac:dyDescent="0.3">
      <c r="A3236" t="s">
        <v>14980</v>
      </c>
      <c r="B3236" t="s">
        <v>14981</v>
      </c>
      <c r="C3236" t="s">
        <v>14981</v>
      </c>
      <c r="D3236" s="3">
        <v>1</v>
      </c>
      <c r="E3236" t="b">
        <v>1</v>
      </c>
      <c r="F3236">
        <v>2015</v>
      </c>
    </row>
    <row r="3237" spans="1:6" x14ac:dyDescent="0.3">
      <c r="A3237" t="s">
        <v>14982</v>
      </c>
      <c r="B3237" t="s">
        <v>14983</v>
      </c>
      <c r="C3237" t="s">
        <v>14983</v>
      </c>
      <c r="D3237" s="3">
        <v>1</v>
      </c>
      <c r="E3237" t="b">
        <v>1</v>
      </c>
      <c r="F3237">
        <v>2015</v>
      </c>
    </row>
    <row r="3238" spans="1:6" x14ac:dyDescent="0.3">
      <c r="A3238" t="s">
        <v>14984</v>
      </c>
      <c r="B3238" t="s">
        <v>14985</v>
      </c>
      <c r="C3238" t="s">
        <v>14985</v>
      </c>
      <c r="D3238" s="3">
        <v>1</v>
      </c>
      <c r="E3238" t="b">
        <v>1</v>
      </c>
      <c r="F3238">
        <v>2015</v>
      </c>
    </row>
    <row r="3239" spans="1:6" x14ac:dyDescent="0.3">
      <c r="A3239" t="s">
        <v>14989</v>
      </c>
      <c r="B3239" t="s">
        <v>14990</v>
      </c>
      <c r="C3239" t="s">
        <v>14990</v>
      </c>
      <c r="D3239" s="3">
        <v>1</v>
      </c>
      <c r="E3239" t="b">
        <v>1</v>
      </c>
      <c r="F3239">
        <v>2015</v>
      </c>
    </row>
    <row r="3240" spans="1:6" x14ac:dyDescent="0.3">
      <c r="A3240" t="s">
        <v>14991</v>
      </c>
      <c r="B3240" t="s">
        <v>14992</v>
      </c>
      <c r="C3240" t="s">
        <v>14993</v>
      </c>
      <c r="D3240" s="3">
        <v>1</v>
      </c>
      <c r="E3240" t="b">
        <v>1</v>
      </c>
      <c r="F3240">
        <v>2015</v>
      </c>
    </row>
    <row r="3241" spans="1:6" x14ac:dyDescent="0.3">
      <c r="A3241" t="s">
        <v>14994</v>
      </c>
      <c r="B3241" t="s">
        <v>14995</v>
      </c>
      <c r="C3241" t="s">
        <v>14996</v>
      </c>
      <c r="D3241" s="3">
        <v>1</v>
      </c>
      <c r="E3241" t="b">
        <v>1</v>
      </c>
      <c r="F3241">
        <v>2015</v>
      </c>
    </row>
    <row r="3242" spans="1:6" x14ac:dyDescent="0.3">
      <c r="A3242" t="s">
        <v>15000</v>
      </c>
      <c r="B3242" t="s">
        <v>15001</v>
      </c>
      <c r="C3242" t="s">
        <v>15001</v>
      </c>
      <c r="D3242" s="3">
        <v>1</v>
      </c>
      <c r="E3242" t="b">
        <v>1</v>
      </c>
      <c r="F3242">
        <v>2015</v>
      </c>
    </row>
    <row r="3243" spans="1:6" x14ac:dyDescent="0.3">
      <c r="A3243" t="s">
        <v>15005</v>
      </c>
      <c r="B3243" t="s">
        <v>15006</v>
      </c>
      <c r="C3243" t="s">
        <v>15007</v>
      </c>
      <c r="D3243" s="3">
        <v>1</v>
      </c>
      <c r="E3243" t="b">
        <v>1</v>
      </c>
      <c r="F3243">
        <v>2015</v>
      </c>
    </row>
    <row r="3244" spans="1:6" x14ac:dyDescent="0.3">
      <c r="A3244" t="s">
        <v>15008</v>
      </c>
      <c r="B3244" t="s">
        <v>15009</v>
      </c>
      <c r="C3244" t="s">
        <v>15009</v>
      </c>
      <c r="D3244" s="3">
        <v>1</v>
      </c>
      <c r="E3244" t="b">
        <v>1</v>
      </c>
      <c r="F3244">
        <v>2015</v>
      </c>
    </row>
    <row r="3245" spans="1:6" x14ac:dyDescent="0.3">
      <c r="A3245" t="s">
        <v>15010</v>
      </c>
      <c r="B3245" t="s">
        <v>15011</v>
      </c>
      <c r="C3245" t="s">
        <v>15011</v>
      </c>
      <c r="D3245" s="3">
        <v>1</v>
      </c>
      <c r="E3245" t="b">
        <v>1</v>
      </c>
      <c r="F3245">
        <v>2015</v>
      </c>
    </row>
    <row r="3246" spans="1:6" x14ac:dyDescent="0.3">
      <c r="A3246" t="s">
        <v>15015</v>
      </c>
      <c r="B3246" t="s">
        <v>15016</v>
      </c>
      <c r="C3246" t="s">
        <v>15016</v>
      </c>
      <c r="D3246" s="3">
        <v>1</v>
      </c>
      <c r="E3246" t="b">
        <v>1</v>
      </c>
      <c r="F3246">
        <v>2015</v>
      </c>
    </row>
    <row r="3247" spans="1:6" x14ac:dyDescent="0.3">
      <c r="A3247" t="s">
        <v>15017</v>
      </c>
      <c r="B3247" t="s">
        <v>15018</v>
      </c>
      <c r="C3247" t="s">
        <v>15019</v>
      </c>
      <c r="D3247" s="3">
        <v>1</v>
      </c>
      <c r="E3247" t="b">
        <v>1</v>
      </c>
      <c r="F3247">
        <v>2015</v>
      </c>
    </row>
    <row r="3248" spans="1:6" x14ac:dyDescent="0.3">
      <c r="A3248" t="s">
        <v>15023</v>
      </c>
      <c r="B3248" t="s">
        <v>15024</v>
      </c>
      <c r="C3248" t="s">
        <v>15025</v>
      </c>
      <c r="D3248" s="3">
        <v>1</v>
      </c>
      <c r="E3248" t="b">
        <v>1</v>
      </c>
      <c r="F3248">
        <v>2015</v>
      </c>
    </row>
    <row r="3249" spans="1:6" x14ac:dyDescent="0.3">
      <c r="A3249" t="s">
        <v>15026</v>
      </c>
      <c r="B3249" t="s">
        <v>15027</v>
      </c>
      <c r="C3249" t="s">
        <v>15028</v>
      </c>
      <c r="D3249" s="3">
        <v>1</v>
      </c>
      <c r="E3249" t="b">
        <v>1</v>
      </c>
      <c r="F3249">
        <v>2015</v>
      </c>
    </row>
    <row r="3250" spans="1:6" x14ac:dyDescent="0.3">
      <c r="A3250" t="s">
        <v>15032</v>
      </c>
      <c r="B3250" t="s">
        <v>15033</v>
      </c>
      <c r="C3250" t="s">
        <v>15033</v>
      </c>
      <c r="D3250" s="3">
        <v>1</v>
      </c>
      <c r="E3250" t="b">
        <v>1</v>
      </c>
      <c r="F3250">
        <v>2015</v>
      </c>
    </row>
    <row r="3251" spans="1:6" x14ac:dyDescent="0.3">
      <c r="A3251" t="s">
        <v>15034</v>
      </c>
      <c r="B3251" t="s">
        <v>15035</v>
      </c>
      <c r="C3251" t="s">
        <v>15035</v>
      </c>
      <c r="D3251" s="3">
        <v>1</v>
      </c>
      <c r="E3251" t="b">
        <v>1</v>
      </c>
      <c r="F3251">
        <v>2015</v>
      </c>
    </row>
    <row r="3252" spans="1:6" x14ac:dyDescent="0.3">
      <c r="A3252" t="s">
        <v>15036</v>
      </c>
      <c r="B3252" t="s">
        <v>15037</v>
      </c>
      <c r="C3252" t="s">
        <v>15037</v>
      </c>
      <c r="D3252" s="3">
        <v>1</v>
      </c>
      <c r="E3252" t="b">
        <v>1</v>
      </c>
      <c r="F3252">
        <v>2015</v>
      </c>
    </row>
    <row r="3253" spans="1:6" x14ac:dyDescent="0.3">
      <c r="A3253" t="s">
        <v>15038</v>
      </c>
      <c r="B3253" t="s">
        <v>15039</v>
      </c>
      <c r="C3253" t="s">
        <v>15039</v>
      </c>
      <c r="D3253" s="3">
        <v>1</v>
      </c>
      <c r="E3253" t="b">
        <v>1</v>
      </c>
      <c r="F3253">
        <v>2015</v>
      </c>
    </row>
    <row r="3254" spans="1:6" x14ac:dyDescent="0.3">
      <c r="A3254" t="s">
        <v>15043</v>
      </c>
      <c r="B3254" t="s">
        <v>15044</v>
      </c>
      <c r="C3254" t="s">
        <v>15044</v>
      </c>
      <c r="D3254" s="3">
        <v>1</v>
      </c>
      <c r="E3254" t="b">
        <v>1</v>
      </c>
      <c r="F3254">
        <v>2015</v>
      </c>
    </row>
    <row r="3255" spans="1:6" x14ac:dyDescent="0.3">
      <c r="A3255" t="s">
        <v>15048</v>
      </c>
      <c r="B3255" t="s">
        <v>15049</v>
      </c>
      <c r="C3255" t="s">
        <v>15050</v>
      </c>
      <c r="D3255" s="3">
        <v>1</v>
      </c>
      <c r="E3255" t="b">
        <v>1</v>
      </c>
      <c r="F3255">
        <v>2015</v>
      </c>
    </row>
    <row r="3256" spans="1:6" x14ac:dyDescent="0.3">
      <c r="A3256" t="s">
        <v>15051</v>
      </c>
      <c r="B3256" t="s">
        <v>15052</v>
      </c>
      <c r="C3256" t="s">
        <v>15052</v>
      </c>
      <c r="D3256" s="3">
        <v>1</v>
      </c>
      <c r="E3256" t="b">
        <v>1</v>
      </c>
      <c r="F3256">
        <v>2015</v>
      </c>
    </row>
    <row r="3257" spans="1:6" x14ac:dyDescent="0.3">
      <c r="A3257" t="s">
        <v>15053</v>
      </c>
      <c r="B3257" t="s">
        <v>15054</v>
      </c>
      <c r="C3257" t="s">
        <v>15054</v>
      </c>
      <c r="D3257" s="3">
        <v>1</v>
      </c>
      <c r="E3257" t="b">
        <v>1</v>
      </c>
      <c r="F3257">
        <v>2015</v>
      </c>
    </row>
    <row r="3258" spans="1:6" x14ac:dyDescent="0.3">
      <c r="A3258" t="s">
        <v>15055</v>
      </c>
      <c r="B3258" t="s">
        <v>15056</v>
      </c>
      <c r="C3258" t="s">
        <v>15056</v>
      </c>
      <c r="D3258" s="3">
        <v>1</v>
      </c>
      <c r="E3258" t="b">
        <v>1</v>
      </c>
      <c r="F3258">
        <v>2015</v>
      </c>
    </row>
    <row r="3259" spans="1:6" x14ac:dyDescent="0.3">
      <c r="A3259" t="s">
        <v>15057</v>
      </c>
      <c r="B3259" t="s">
        <v>15058</v>
      </c>
      <c r="C3259" t="s">
        <v>15059</v>
      </c>
      <c r="D3259" s="3">
        <v>1</v>
      </c>
      <c r="E3259" t="b">
        <v>1</v>
      </c>
      <c r="F3259">
        <v>2015</v>
      </c>
    </row>
    <row r="3260" spans="1:6" x14ac:dyDescent="0.3">
      <c r="A3260" t="s">
        <v>15063</v>
      </c>
      <c r="B3260" t="s">
        <v>15064</v>
      </c>
      <c r="C3260" t="s">
        <v>15065</v>
      </c>
      <c r="D3260" s="3">
        <v>1</v>
      </c>
      <c r="E3260" t="b">
        <v>1</v>
      </c>
      <c r="F3260">
        <v>2015</v>
      </c>
    </row>
    <row r="3261" spans="1:6" x14ac:dyDescent="0.3">
      <c r="A3261" t="s">
        <v>15066</v>
      </c>
      <c r="B3261" t="s">
        <v>15067</v>
      </c>
      <c r="C3261" t="s">
        <v>15067</v>
      </c>
      <c r="D3261" s="3">
        <v>1</v>
      </c>
      <c r="E3261" t="b">
        <v>1</v>
      </c>
      <c r="F3261">
        <v>2015</v>
      </c>
    </row>
    <row r="3262" spans="1:6" x14ac:dyDescent="0.3">
      <c r="A3262" t="s">
        <v>15068</v>
      </c>
      <c r="B3262" t="s">
        <v>15069</v>
      </c>
      <c r="C3262" t="s">
        <v>15069</v>
      </c>
      <c r="D3262" s="3">
        <v>1</v>
      </c>
      <c r="E3262" t="b">
        <v>1</v>
      </c>
      <c r="F3262">
        <v>2015</v>
      </c>
    </row>
    <row r="3263" spans="1:6" x14ac:dyDescent="0.3">
      <c r="A3263" t="s">
        <v>15079</v>
      </c>
      <c r="B3263" t="s">
        <v>15080</v>
      </c>
      <c r="C3263" t="s">
        <v>15080</v>
      </c>
      <c r="D3263" s="3">
        <v>1</v>
      </c>
      <c r="E3263" t="b">
        <v>1</v>
      </c>
      <c r="F3263">
        <v>2015</v>
      </c>
    </row>
    <row r="3264" spans="1:6" x14ac:dyDescent="0.3">
      <c r="A3264" t="s">
        <v>15084</v>
      </c>
      <c r="B3264" t="s">
        <v>15085</v>
      </c>
      <c r="C3264" t="s">
        <v>15085</v>
      </c>
      <c r="D3264" s="3">
        <v>1</v>
      </c>
      <c r="E3264" t="b">
        <v>1</v>
      </c>
      <c r="F3264">
        <v>2015</v>
      </c>
    </row>
    <row r="3265" spans="1:6" x14ac:dyDescent="0.3">
      <c r="A3265" t="s">
        <v>15089</v>
      </c>
      <c r="B3265" t="s">
        <v>15090</v>
      </c>
      <c r="C3265" t="s">
        <v>15090</v>
      </c>
      <c r="D3265" s="3">
        <v>1</v>
      </c>
      <c r="E3265" t="b">
        <v>1</v>
      </c>
      <c r="F3265">
        <v>2015</v>
      </c>
    </row>
    <row r="3266" spans="1:6" x14ac:dyDescent="0.3">
      <c r="A3266" t="s">
        <v>15091</v>
      </c>
      <c r="B3266" t="s">
        <v>15092</v>
      </c>
      <c r="C3266" t="s">
        <v>15093</v>
      </c>
      <c r="D3266" s="3">
        <v>1</v>
      </c>
      <c r="E3266" t="b">
        <v>1</v>
      </c>
      <c r="F3266">
        <v>2015</v>
      </c>
    </row>
    <row r="3267" spans="1:6" x14ac:dyDescent="0.3">
      <c r="A3267" t="s">
        <v>15100</v>
      </c>
      <c r="B3267" t="s">
        <v>15101</v>
      </c>
      <c r="C3267" t="s">
        <v>15101</v>
      </c>
      <c r="D3267" s="3">
        <v>1</v>
      </c>
      <c r="E3267" t="b">
        <v>1</v>
      </c>
      <c r="F3267">
        <v>2015</v>
      </c>
    </row>
    <row r="3268" spans="1:6" x14ac:dyDescent="0.3">
      <c r="A3268" t="s">
        <v>15105</v>
      </c>
      <c r="B3268" t="s">
        <v>15106</v>
      </c>
      <c r="C3268" t="s">
        <v>15106</v>
      </c>
      <c r="D3268" s="3">
        <v>1</v>
      </c>
      <c r="E3268" t="b">
        <v>1</v>
      </c>
      <c r="F3268">
        <v>2015</v>
      </c>
    </row>
    <row r="3269" spans="1:6" x14ac:dyDescent="0.3">
      <c r="A3269" t="s">
        <v>15107</v>
      </c>
      <c r="B3269" t="s">
        <v>15108</v>
      </c>
      <c r="C3269" t="s">
        <v>15108</v>
      </c>
      <c r="D3269" s="3">
        <v>1</v>
      </c>
      <c r="E3269" t="b">
        <v>1</v>
      </c>
      <c r="F3269">
        <v>2015</v>
      </c>
    </row>
    <row r="3270" spans="1:6" x14ac:dyDescent="0.3">
      <c r="A3270" t="s">
        <v>15109</v>
      </c>
      <c r="B3270" t="s">
        <v>15110</v>
      </c>
      <c r="C3270" t="s">
        <v>15110</v>
      </c>
      <c r="D3270" s="3">
        <v>1</v>
      </c>
      <c r="E3270" t="b">
        <v>1</v>
      </c>
      <c r="F3270">
        <v>2015</v>
      </c>
    </row>
    <row r="3271" spans="1:6" x14ac:dyDescent="0.3">
      <c r="A3271" t="s">
        <v>15111</v>
      </c>
      <c r="B3271" t="s">
        <v>15112</v>
      </c>
      <c r="C3271" t="s">
        <v>15112</v>
      </c>
      <c r="D3271" s="3">
        <v>1</v>
      </c>
      <c r="E3271" t="b">
        <v>1</v>
      </c>
      <c r="F3271">
        <v>2015</v>
      </c>
    </row>
    <row r="3272" spans="1:6" x14ac:dyDescent="0.3">
      <c r="A3272" t="s">
        <v>15113</v>
      </c>
      <c r="B3272" t="s">
        <v>15114</v>
      </c>
      <c r="C3272" t="s">
        <v>15114</v>
      </c>
      <c r="D3272" s="3">
        <v>1</v>
      </c>
      <c r="E3272" t="b">
        <v>1</v>
      </c>
      <c r="F3272">
        <v>2015</v>
      </c>
    </row>
    <row r="3273" spans="1:6" x14ac:dyDescent="0.3">
      <c r="A3273" t="s">
        <v>15115</v>
      </c>
      <c r="B3273" t="s">
        <v>15116</v>
      </c>
      <c r="C3273" t="s">
        <v>15116</v>
      </c>
      <c r="D3273" s="3">
        <v>1</v>
      </c>
      <c r="E3273" t="b">
        <v>1</v>
      </c>
      <c r="F3273">
        <v>2015</v>
      </c>
    </row>
    <row r="3274" spans="1:6" x14ac:dyDescent="0.3">
      <c r="A3274" t="s">
        <v>15117</v>
      </c>
      <c r="B3274" t="s">
        <v>15118</v>
      </c>
      <c r="C3274" t="s">
        <v>15118</v>
      </c>
      <c r="D3274" s="3">
        <v>1</v>
      </c>
      <c r="E3274" t="b">
        <v>1</v>
      </c>
      <c r="F3274">
        <v>2015</v>
      </c>
    </row>
    <row r="3275" spans="1:6" x14ac:dyDescent="0.3">
      <c r="A3275" t="s">
        <v>15119</v>
      </c>
      <c r="B3275" t="s">
        <v>15120</v>
      </c>
      <c r="C3275" t="s">
        <v>15120</v>
      </c>
      <c r="D3275" s="3">
        <v>1</v>
      </c>
      <c r="E3275" t="b">
        <v>1</v>
      </c>
      <c r="F3275">
        <v>2015</v>
      </c>
    </row>
    <row r="3276" spans="1:6" x14ac:dyDescent="0.3">
      <c r="A3276" t="s">
        <v>15124</v>
      </c>
      <c r="B3276" t="s">
        <v>15125</v>
      </c>
      <c r="C3276" t="s">
        <v>15125</v>
      </c>
      <c r="D3276" s="3">
        <v>1</v>
      </c>
      <c r="E3276" t="b">
        <v>1</v>
      </c>
      <c r="F3276">
        <v>2015</v>
      </c>
    </row>
    <row r="3277" spans="1:6" x14ac:dyDescent="0.3">
      <c r="A3277" t="s">
        <v>15126</v>
      </c>
      <c r="B3277" t="s">
        <v>15127</v>
      </c>
      <c r="C3277" t="s">
        <v>15127</v>
      </c>
      <c r="D3277" s="3">
        <v>1</v>
      </c>
      <c r="E3277" t="b">
        <v>1</v>
      </c>
      <c r="F3277">
        <v>2015</v>
      </c>
    </row>
    <row r="3278" spans="1:6" x14ac:dyDescent="0.3">
      <c r="A3278" t="s">
        <v>15128</v>
      </c>
      <c r="B3278" t="s">
        <v>15129</v>
      </c>
      <c r="C3278" t="s">
        <v>15129</v>
      </c>
      <c r="D3278" s="3">
        <v>1</v>
      </c>
      <c r="E3278" t="b">
        <v>1</v>
      </c>
      <c r="F3278">
        <v>2015</v>
      </c>
    </row>
    <row r="3279" spans="1:6" x14ac:dyDescent="0.3">
      <c r="A3279" t="s">
        <v>15130</v>
      </c>
      <c r="B3279" t="s">
        <v>15131</v>
      </c>
      <c r="C3279" t="s">
        <v>15131</v>
      </c>
      <c r="D3279" s="3">
        <v>1</v>
      </c>
      <c r="E3279" t="b">
        <v>1</v>
      </c>
      <c r="F3279">
        <v>2015</v>
      </c>
    </row>
    <row r="3280" spans="1:6" x14ac:dyDescent="0.3">
      <c r="A3280" t="s">
        <v>15132</v>
      </c>
      <c r="B3280" t="s">
        <v>15133</v>
      </c>
      <c r="C3280" t="s">
        <v>15133</v>
      </c>
      <c r="D3280" s="3">
        <v>1</v>
      </c>
      <c r="E3280" t="b">
        <v>1</v>
      </c>
      <c r="F3280">
        <v>2015</v>
      </c>
    </row>
    <row r="3281" spans="1:6" x14ac:dyDescent="0.3">
      <c r="A3281" t="s">
        <v>15143</v>
      </c>
      <c r="B3281" t="s">
        <v>15144</v>
      </c>
      <c r="C3281" t="s">
        <v>15144</v>
      </c>
      <c r="D3281" s="3">
        <v>1</v>
      </c>
      <c r="E3281" t="b">
        <v>1</v>
      </c>
      <c r="F3281">
        <v>2015</v>
      </c>
    </row>
    <row r="3282" spans="1:6" x14ac:dyDescent="0.3">
      <c r="A3282" t="s">
        <v>15145</v>
      </c>
      <c r="B3282" t="s">
        <v>15146</v>
      </c>
      <c r="C3282" t="s">
        <v>15146</v>
      </c>
      <c r="D3282" s="3">
        <v>1</v>
      </c>
      <c r="E3282" t="b">
        <v>1</v>
      </c>
      <c r="F3282">
        <v>2015</v>
      </c>
    </row>
    <row r="3283" spans="1:6" x14ac:dyDescent="0.3">
      <c r="A3283" t="s">
        <v>15147</v>
      </c>
      <c r="B3283" t="s">
        <v>15148</v>
      </c>
      <c r="C3283" t="s">
        <v>15148</v>
      </c>
      <c r="D3283" s="3">
        <v>1</v>
      </c>
      <c r="E3283" t="b">
        <v>1</v>
      </c>
      <c r="F3283">
        <v>2016</v>
      </c>
    </row>
    <row r="3284" spans="1:6" x14ac:dyDescent="0.3">
      <c r="A3284" t="s">
        <v>15149</v>
      </c>
      <c r="B3284" t="s">
        <v>15150</v>
      </c>
      <c r="C3284" t="s">
        <v>15150</v>
      </c>
      <c r="D3284" s="3">
        <v>1</v>
      </c>
      <c r="E3284" t="b">
        <v>1</v>
      </c>
      <c r="F3284">
        <v>2016</v>
      </c>
    </row>
    <row r="3285" spans="1:6" x14ac:dyDescent="0.3">
      <c r="A3285" t="s">
        <v>15154</v>
      </c>
      <c r="B3285" t="s">
        <v>15155</v>
      </c>
      <c r="C3285" t="s">
        <v>15155</v>
      </c>
      <c r="D3285" s="3">
        <v>1</v>
      </c>
      <c r="E3285" t="b">
        <v>1</v>
      </c>
      <c r="F3285">
        <v>2016</v>
      </c>
    </row>
    <row r="3286" spans="1:6" x14ac:dyDescent="0.3">
      <c r="A3286" t="s">
        <v>15156</v>
      </c>
      <c r="B3286" t="s">
        <v>15157</v>
      </c>
      <c r="C3286" t="s">
        <v>15157</v>
      </c>
      <c r="D3286" s="3">
        <v>1</v>
      </c>
      <c r="E3286" t="b">
        <v>1</v>
      </c>
      <c r="F3286">
        <v>2016</v>
      </c>
    </row>
    <row r="3287" spans="1:6" x14ac:dyDescent="0.3">
      <c r="A3287" t="s">
        <v>15161</v>
      </c>
      <c r="B3287" t="s">
        <v>15162</v>
      </c>
      <c r="C3287" t="s">
        <v>15163</v>
      </c>
      <c r="D3287" s="3">
        <v>1</v>
      </c>
      <c r="E3287" t="b">
        <v>1</v>
      </c>
      <c r="F3287">
        <v>2016</v>
      </c>
    </row>
    <row r="3288" spans="1:6" x14ac:dyDescent="0.3">
      <c r="A3288" t="s">
        <v>15167</v>
      </c>
      <c r="B3288" t="s">
        <v>15168</v>
      </c>
      <c r="C3288" t="s">
        <v>15169</v>
      </c>
      <c r="D3288" s="3">
        <v>1</v>
      </c>
      <c r="E3288" t="b">
        <v>1</v>
      </c>
      <c r="F3288">
        <v>2016</v>
      </c>
    </row>
    <row r="3289" spans="1:6" x14ac:dyDescent="0.3">
      <c r="A3289" t="s">
        <v>15170</v>
      </c>
      <c r="B3289" t="s">
        <v>15171</v>
      </c>
      <c r="C3289" t="s">
        <v>15171</v>
      </c>
      <c r="D3289" s="3">
        <v>1</v>
      </c>
      <c r="E3289" t="b">
        <v>1</v>
      </c>
      <c r="F3289">
        <v>2016</v>
      </c>
    </row>
    <row r="3290" spans="1:6" x14ac:dyDescent="0.3">
      <c r="A3290" t="s">
        <v>15172</v>
      </c>
      <c r="B3290" t="s">
        <v>15173</v>
      </c>
      <c r="C3290" t="s">
        <v>15174</v>
      </c>
      <c r="D3290" s="3">
        <v>1</v>
      </c>
      <c r="E3290" t="b">
        <v>1</v>
      </c>
      <c r="F3290">
        <v>2016</v>
      </c>
    </row>
    <row r="3291" spans="1:6" x14ac:dyDescent="0.3">
      <c r="A3291" t="s">
        <v>15181</v>
      </c>
      <c r="B3291" t="s">
        <v>15182</v>
      </c>
      <c r="C3291" t="s">
        <v>15182</v>
      </c>
      <c r="D3291" s="3">
        <v>1</v>
      </c>
      <c r="E3291" t="b">
        <v>1</v>
      </c>
      <c r="F3291">
        <v>2016</v>
      </c>
    </row>
    <row r="3292" spans="1:6" x14ac:dyDescent="0.3">
      <c r="A3292" t="s">
        <v>15183</v>
      </c>
      <c r="B3292" t="s">
        <v>15184</v>
      </c>
      <c r="C3292" t="s">
        <v>15185</v>
      </c>
      <c r="D3292" s="3">
        <v>1</v>
      </c>
      <c r="E3292" t="b">
        <v>1</v>
      </c>
      <c r="F3292">
        <v>2016</v>
      </c>
    </row>
    <row r="3293" spans="1:6" x14ac:dyDescent="0.3">
      <c r="A3293" t="s">
        <v>15186</v>
      </c>
      <c r="B3293" t="s">
        <v>15187</v>
      </c>
      <c r="C3293" t="s">
        <v>15187</v>
      </c>
      <c r="D3293" s="3">
        <v>1</v>
      </c>
      <c r="E3293" t="b">
        <v>1</v>
      </c>
      <c r="F3293">
        <v>2016</v>
      </c>
    </row>
    <row r="3294" spans="1:6" x14ac:dyDescent="0.3">
      <c r="A3294" t="s">
        <v>15188</v>
      </c>
      <c r="B3294" t="s">
        <v>15189</v>
      </c>
      <c r="C3294" t="s">
        <v>15189</v>
      </c>
      <c r="D3294" s="3">
        <v>1</v>
      </c>
      <c r="E3294" t="b">
        <v>1</v>
      </c>
      <c r="F3294">
        <v>2016</v>
      </c>
    </row>
    <row r="3295" spans="1:6" x14ac:dyDescent="0.3">
      <c r="A3295" t="s">
        <v>15193</v>
      </c>
      <c r="B3295" t="s">
        <v>15194</v>
      </c>
      <c r="C3295" t="s">
        <v>15195</v>
      </c>
      <c r="D3295" s="3">
        <v>1</v>
      </c>
      <c r="E3295" t="b">
        <v>1</v>
      </c>
      <c r="F3295">
        <v>2016</v>
      </c>
    </row>
    <row r="3296" spans="1:6" x14ac:dyDescent="0.3">
      <c r="A3296" t="s">
        <v>15196</v>
      </c>
      <c r="B3296" t="s">
        <v>15197</v>
      </c>
      <c r="C3296" t="s">
        <v>15197</v>
      </c>
      <c r="D3296" s="3">
        <v>1</v>
      </c>
      <c r="E3296" t="b">
        <v>1</v>
      </c>
      <c r="F3296">
        <v>2016</v>
      </c>
    </row>
    <row r="3297" spans="1:6" x14ac:dyDescent="0.3">
      <c r="A3297" t="s">
        <v>15198</v>
      </c>
      <c r="B3297" t="s">
        <v>15199</v>
      </c>
      <c r="C3297" t="s">
        <v>15199</v>
      </c>
      <c r="D3297" s="3">
        <v>1</v>
      </c>
      <c r="E3297" t="b">
        <v>1</v>
      </c>
      <c r="F3297">
        <v>2016</v>
      </c>
    </row>
    <row r="3298" spans="1:6" x14ac:dyDescent="0.3">
      <c r="A3298" t="s">
        <v>15200</v>
      </c>
      <c r="B3298" t="s">
        <v>15201</v>
      </c>
      <c r="C3298" t="s">
        <v>15201</v>
      </c>
      <c r="D3298" s="3">
        <v>1</v>
      </c>
      <c r="E3298" t="b">
        <v>1</v>
      </c>
      <c r="F3298">
        <v>2016</v>
      </c>
    </row>
    <row r="3299" spans="1:6" x14ac:dyDescent="0.3">
      <c r="A3299" t="s">
        <v>15202</v>
      </c>
      <c r="B3299" t="s">
        <v>15203</v>
      </c>
      <c r="C3299" t="s">
        <v>15203</v>
      </c>
      <c r="D3299" s="3">
        <v>1</v>
      </c>
      <c r="E3299" t="b">
        <v>1</v>
      </c>
      <c r="F3299">
        <v>2016</v>
      </c>
    </row>
    <row r="3300" spans="1:6" x14ac:dyDescent="0.3">
      <c r="A3300" t="s">
        <v>15216</v>
      </c>
      <c r="B3300" t="s">
        <v>15217</v>
      </c>
      <c r="C3300" t="s">
        <v>15217</v>
      </c>
      <c r="D3300" s="3">
        <v>1</v>
      </c>
      <c r="E3300" t="b">
        <v>1</v>
      </c>
      <c r="F3300">
        <v>2016</v>
      </c>
    </row>
    <row r="3301" spans="1:6" x14ac:dyDescent="0.3">
      <c r="A3301" t="s">
        <v>15218</v>
      </c>
      <c r="B3301" t="s">
        <v>15219</v>
      </c>
      <c r="C3301" t="s">
        <v>15219</v>
      </c>
      <c r="D3301" s="3">
        <v>1</v>
      </c>
      <c r="E3301" t="b">
        <v>1</v>
      </c>
      <c r="F3301">
        <v>2016</v>
      </c>
    </row>
    <row r="3302" spans="1:6" x14ac:dyDescent="0.3">
      <c r="A3302" t="s">
        <v>15223</v>
      </c>
      <c r="B3302" t="s">
        <v>15224</v>
      </c>
      <c r="C3302" t="s">
        <v>15225</v>
      </c>
      <c r="D3302" s="3">
        <v>1</v>
      </c>
      <c r="E3302" t="b">
        <v>1</v>
      </c>
      <c r="F3302">
        <v>2016</v>
      </c>
    </row>
    <row r="3303" spans="1:6" x14ac:dyDescent="0.3">
      <c r="A3303" t="s">
        <v>15232</v>
      </c>
      <c r="B3303" t="s">
        <v>15233</v>
      </c>
      <c r="C3303" t="s">
        <v>15233</v>
      </c>
      <c r="D3303" s="3">
        <v>1</v>
      </c>
      <c r="E3303" t="b">
        <v>1</v>
      </c>
      <c r="F3303">
        <v>2016</v>
      </c>
    </row>
    <row r="3304" spans="1:6" x14ac:dyDescent="0.3">
      <c r="A3304" t="s">
        <v>15237</v>
      </c>
      <c r="B3304" t="s">
        <v>15238</v>
      </c>
      <c r="C3304" t="s">
        <v>15238</v>
      </c>
      <c r="D3304" s="3">
        <v>1</v>
      </c>
      <c r="E3304" t="b">
        <v>1</v>
      </c>
      <c r="F3304">
        <v>2016</v>
      </c>
    </row>
    <row r="3305" spans="1:6" x14ac:dyDescent="0.3">
      <c r="A3305" t="s">
        <v>15239</v>
      </c>
      <c r="B3305" t="s">
        <v>15240</v>
      </c>
      <c r="C3305" t="s">
        <v>15240</v>
      </c>
      <c r="D3305" s="3">
        <v>1</v>
      </c>
      <c r="E3305" t="b">
        <v>1</v>
      </c>
      <c r="F3305">
        <v>2016</v>
      </c>
    </row>
    <row r="3306" spans="1:6" x14ac:dyDescent="0.3">
      <c r="A3306" t="s">
        <v>15244</v>
      </c>
      <c r="B3306" t="s">
        <v>15245</v>
      </c>
      <c r="C3306" t="s">
        <v>15245</v>
      </c>
      <c r="D3306" s="3">
        <v>1</v>
      </c>
      <c r="E3306" t="b">
        <v>1</v>
      </c>
      <c r="F3306">
        <v>2016</v>
      </c>
    </row>
    <row r="3307" spans="1:6" x14ac:dyDescent="0.3">
      <c r="A3307" t="s">
        <v>15246</v>
      </c>
      <c r="B3307" t="s">
        <v>15247</v>
      </c>
      <c r="C3307" t="s">
        <v>15247</v>
      </c>
      <c r="D3307" s="3">
        <v>1</v>
      </c>
      <c r="E3307" t="b">
        <v>1</v>
      </c>
      <c r="F3307">
        <v>2016</v>
      </c>
    </row>
    <row r="3308" spans="1:6" x14ac:dyDescent="0.3">
      <c r="A3308" t="s">
        <v>15248</v>
      </c>
      <c r="B3308" t="s">
        <v>15249</v>
      </c>
      <c r="C3308" t="s">
        <v>15249</v>
      </c>
      <c r="D3308" s="3">
        <v>1</v>
      </c>
      <c r="E3308" t="b">
        <v>1</v>
      </c>
      <c r="F3308">
        <v>2016</v>
      </c>
    </row>
    <row r="3309" spans="1:6" x14ac:dyDescent="0.3">
      <c r="A3309" t="s">
        <v>15250</v>
      </c>
      <c r="B3309" t="s">
        <v>15251</v>
      </c>
      <c r="C3309" t="s">
        <v>15251</v>
      </c>
      <c r="D3309" s="3">
        <v>1</v>
      </c>
      <c r="E3309" t="b">
        <v>1</v>
      </c>
      <c r="F3309">
        <v>2016</v>
      </c>
    </row>
    <row r="3310" spans="1:6" x14ac:dyDescent="0.3">
      <c r="A3310" t="s">
        <v>15252</v>
      </c>
      <c r="B3310" t="s">
        <v>15253</v>
      </c>
      <c r="C3310" t="s">
        <v>15253</v>
      </c>
      <c r="D3310" s="3">
        <v>1</v>
      </c>
      <c r="E3310" t="b">
        <v>1</v>
      </c>
      <c r="F3310">
        <v>2016</v>
      </c>
    </row>
    <row r="3311" spans="1:6" x14ac:dyDescent="0.3">
      <c r="A3311" t="s">
        <v>15254</v>
      </c>
      <c r="B3311" t="s">
        <v>15255</v>
      </c>
      <c r="C3311" t="s">
        <v>15256</v>
      </c>
      <c r="D3311" s="3">
        <v>1</v>
      </c>
      <c r="E3311" t="b">
        <v>1</v>
      </c>
      <c r="F3311">
        <v>2016</v>
      </c>
    </row>
    <row r="3312" spans="1:6" x14ac:dyDescent="0.3">
      <c r="A3312" t="s">
        <v>15257</v>
      </c>
      <c r="B3312" t="s">
        <v>15258</v>
      </c>
      <c r="C3312" t="s">
        <v>15258</v>
      </c>
      <c r="D3312" s="3">
        <v>1</v>
      </c>
      <c r="E3312" t="b">
        <v>1</v>
      </c>
      <c r="F3312">
        <v>2016</v>
      </c>
    </row>
    <row r="3313" spans="1:6" x14ac:dyDescent="0.3">
      <c r="A3313" t="s">
        <v>15260</v>
      </c>
      <c r="B3313" t="s">
        <v>15261</v>
      </c>
      <c r="C3313" t="s">
        <v>15261</v>
      </c>
      <c r="D3313" s="3">
        <v>1</v>
      </c>
      <c r="E3313" t="b">
        <v>1</v>
      </c>
      <c r="F3313">
        <v>2016</v>
      </c>
    </row>
    <row r="3314" spans="1:6" x14ac:dyDescent="0.3">
      <c r="A3314" t="s">
        <v>15265</v>
      </c>
      <c r="B3314" t="s">
        <v>15266</v>
      </c>
      <c r="C3314" t="s">
        <v>15266</v>
      </c>
      <c r="D3314" s="3">
        <v>1</v>
      </c>
      <c r="E3314" t="b">
        <v>1</v>
      </c>
      <c r="F3314">
        <v>2016</v>
      </c>
    </row>
    <row r="3315" spans="1:6" x14ac:dyDescent="0.3">
      <c r="A3315" t="s">
        <v>15270</v>
      </c>
      <c r="B3315" t="s">
        <v>15271</v>
      </c>
      <c r="C3315" t="s">
        <v>15272</v>
      </c>
      <c r="D3315" s="3">
        <v>1</v>
      </c>
      <c r="E3315" t="b">
        <v>1</v>
      </c>
      <c r="F3315">
        <v>2016</v>
      </c>
    </row>
    <row r="3316" spans="1:6" x14ac:dyDescent="0.3">
      <c r="A3316" t="s">
        <v>15273</v>
      </c>
      <c r="B3316" t="s">
        <v>15274</v>
      </c>
      <c r="C3316" t="s">
        <v>15274</v>
      </c>
      <c r="D3316" s="3">
        <v>1</v>
      </c>
      <c r="E3316" t="b">
        <v>1</v>
      </c>
      <c r="F3316">
        <v>2016</v>
      </c>
    </row>
    <row r="3317" spans="1:6" x14ac:dyDescent="0.3">
      <c r="A3317" t="s">
        <v>15278</v>
      </c>
      <c r="B3317" t="s">
        <v>15279</v>
      </c>
      <c r="C3317" t="s">
        <v>15280</v>
      </c>
      <c r="D3317" s="3">
        <v>1</v>
      </c>
      <c r="E3317" t="b">
        <v>1</v>
      </c>
      <c r="F3317">
        <v>2016</v>
      </c>
    </row>
    <row r="3318" spans="1:6" x14ac:dyDescent="0.3">
      <c r="A3318" t="s">
        <v>15281</v>
      </c>
      <c r="B3318" t="s">
        <v>15282</v>
      </c>
      <c r="C3318" t="s">
        <v>15283</v>
      </c>
      <c r="D3318" s="3">
        <v>1</v>
      </c>
      <c r="E3318" t="b">
        <v>1</v>
      </c>
      <c r="F3318">
        <v>2016</v>
      </c>
    </row>
    <row r="3319" spans="1:6" x14ac:dyDescent="0.3">
      <c r="A3319" t="s">
        <v>15284</v>
      </c>
      <c r="B3319" t="s">
        <v>15285</v>
      </c>
      <c r="C3319" t="s">
        <v>15285</v>
      </c>
      <c r="D3319" s="3">
        <v>1</v>
      </c>
      <c r="E3319" t="b">
        <v>1</v>
      </c>
      <c r="F3319">
        <v>2016</v>
      </c>
    </row>
    <row r="3320" spans="1:6" x14ac:dyDescent="0.3">
      <c r="A3320" t="s">
        <v>15289</v>
      </c>
      <c r="B3320" t="s">
        <v>15290</v>
      </c>
      <c r="C3320" t="s">
        <v>15290</v>
      </c>
      <c r="D3320" s="3">
        <v>1</v>
      </c>
      <c r="E3320" t="b">
        <v>1</v>
      </c>
      <c r="F3320">
        <v>2016</v>
      </c>
    </row>
    <row r="3321" spans="1:6" x14ac:dyDescent="0.3">
      <c r="A3321" t="s">
        <v>15297</v>
      </c>
      <c r="B3321" t="s">
        <v>15298</v>
      </c>
      <c r="C3321" t="s">
        <v>15298</v>
      </c>
      <c r="D3321" s="3">
        <v>1</v>
      </c>
      <c r="E3321" t="b">
        <v>1</v>
      </c>
      <c r="F3321">
        <v>2016</v>
      </c>
    </row>
    <row r="3322" spans="1:6" x14ac:dyDescent="0.3">
      <c r="A3322" t="s">
        <v>15302</v>
      </c>
      <c r="B3322" t="s">
        <v>15303</v>
      </c>
      <c r="C3322" t="s">
        <v>15304</v>
      </c>
      <c r="D3322" s="3">
        <v>1</v>
      </c>
      <c r="E3322" t="b">
        <v>1</v>
      </c>
      <c r="F3322">
        <v>2016</v>
      </c>
    </row>
    <row r="3323" spans="1:6" x14ac:dyDescent="0.3">
      <c r="A3323" t="s">
        <v>15305</v>
      </c>
      <c r="B3323" t="s">
        <v>15306</v>
      </c>
      <c r="C3323" t="s">
        <v>15306</v>
      </c>
      <c r="D3323" s="3">
        <v>1</v>
      </c>
      <c r="E3323" t="b">
        <v>1</v>
      </c>
      <c r="F3323">
        <v>2016</v>
      </c>
    </row>
    <row r="3324" spans="1:6" x14ac:dyDescent="0.3">
      <c r="A3324" t="s">
        <v>15307</v>
      </c>
      <c r="B3324" t="s">
        <v>15308</v>
      </c>
      <c r="C3324" t="s">
        <v>15308</v>
      </c>
      <c r="D3324" s="3">
        <v>1</v>
      </c>
      <c r="E3324" t="b">
        <v>1</v>
      </c>
      <c r="F3324">
        <v>2016</v>
      </c>
    </row>
    <row r="3325" spans="1:6" x14ac:dyDescent="0.3">
      <c r="A3325" t="s">
        <v>15312</v>
      </c>
      <c r="B3325" t="s">
        <v>15313</v>
      </c>
      <c r="C3325" t="s">
        <v>15313</v>
      </c>
      <c r="D3325" s="3">
        <v>1</v>
      </c>
      <c r="E3325" t="b">
        <v>1</v>
      </c>
      <c r="F3325">
        <v>2016</v>
      </c>
    </row>
    <row r="3326" spans="1:6" x14ac:dyDescent="0.3">
      <c r="A3326" t="s">
        <v>15317</v>
      </c>
      <c r="B3326" t="s">
        <v>15318</v>
      </c>
      <c r="C3326" t="s">
        <v>15318</v>
      </c>
      <c r="D3326" s="3">
        <v>1</v>
      </c>
      <c r="E3326" t="b">
        <v>1</v>
      </c>
      <c r="F3326">
        <v>2016</v>
      </c>
    </row>
    <row r="3327" spans="1:6" x14ac:dyDescent="0.3">
      <c r="A3327" t="s">
        <v>15322</v>
      </c>
      <c r="B3327" t="s">
        <v>15323</v>
      </c>
      <c r="C3327" t="s">
        <v>15323</v>
      </c>
      <c r="D3327" s="3">
        <v>1</v>
      </c>
      <c r="E3327" t="b">
        <v>1</v>
      </c>
      <c r="F3327">
        <v>2016</v>
      </c>
    </row>
    <row r="3328" spans="1:6" x14ac:dyDescent="0.3">
      <c r="A3328" t="s">
        <v>15324</v>
      </c>
      <c r="B3328" t="s">
        <v>15325</v>
      </c>
      <c r="C3328" t="s">
        <v>15325</v>
      </c>
      <c r="D3328" s="3">
        <v>1</v>
      </c>
      <c r="E3328" t="b">
        <v>1</v>
      </c>
      <c r="F3328">
        <v>2016</v>
      </c>
    </row>
    <row r="3329" spans="1:6" x14ac:dyDescent="0.3">
      <c r="A3329" t="s">
        <v>15329</v>
      </c>
      <c r="B3329" t="s">
        <v>15330</v>
      </c>
      <c r="C3329" t="s">
        <v>15330</v>
      </c>
      <c r="D3329" s="3">
        <v>1</v>
      </c>
      <c r="E3329" t="b">
        <v>1</v>
      </c>
      <c r="F3329">
        <v>2016</v>
      </c>
    </row>
    <row r="3330" spans="1:6" x14ac:dyDescent="0.3">
      <c r="A3330" t="s">
        <v>15331</v>
      </c>
      <c r="B3330" t="s">
        <v>15332</v>
      </c>
      <c r="C3330" t="s">
        <v>15332</v>
      </c>
      <c r="D3330" s="3">
        <v>1</v>
      </c>
      <c r="E3330" t="b">
        <v>1</v>
      </c>
      <c r="F3330">
        <v>2016</v>
      </c>
    </row>
    <row r="3331" spans="1:6" x14ac:dyDescent="0.3">
      <c r="A3331" t="s">
        <v>15336</v>
      </c>
      <c r="B3331" t="s">
        <v>15337</v>
      </c>
      <c r="C3331" t="s">
        <v>15337</v>
      </c>
      <c r="D3331" s="3">
        <v>1</v>
      </c>
      <c r="E3331" t="b">
        <v>1</v>
      </c>
      <c r="F3331">
        <v>2016</v>
      </c>
    </row>
    <row r="3332" spans="1:6" x14ac:dyDescent="0.3">
      <c r="A3332" t="s">
        <v>15338</v>
      </c>
      <c r="B3332" t="s">
        <v>15339</v>
      </c>
      <c r="C3332" t="s">
        <v>15339</v>
      </c>
      <c r="D3332" s="3">
        <v>1</v>
      </c>
      <c r="E3332" t="b">
        <v>1</v>
      </c>
      <c r="F3332">
        <v>2016</v>
      </c>
    </row>
    <row r="3333" spans="1:6" x14ac:dyDescent="0.3">
      <c r="A3333" t="s">
        <v>15340</v>
      </c>
      <c r="B3333" t="s">
        <v>15341</v>
      </c>
      <c r="C3333" t="s">
        <v>15341</v>
      </c>
      <c r="D3333" s="3">
        <v>1</v>
      </c>
      <c r="E3333" t="b">
        <v>1</v>
      </c>
      <c r="F3333">
        <v>2016</v>
      </c>
    </row>
    <row r="3334" spans="1:6" x14ac:dyDescent="0.3">
      <c r="A3334" t="s">
        <v>15342</v>
      </c>
      <c r="B3334" t="s">
        <v>15343</v>
      </c>
      <c r="C3334" t="s">
        <v>15343</v>
      </c>
      <c r="D3334" s="3">
        <v>1</v>
      </c>
      <c r="E3334" t="b">
        <v>1</v>
      </c>
      <c r="F3334">
        <v>2016</v>
      </c>
    </row>
    <row r="3335" spans="1:6" x14ac:dyDescent="0.3">
      <c r="A3335" t="s">
        <v>15344</v>
      </c>
      <c r="B3335" t="s">
        <v>15345</v>
      </c>
      <c r="C3335" t="s">
        <v>15345</v>
      </c>
      <c r="D3335" s="3">
        <v>1</v>
      </c>
      <c r="E3335" t="b">
        <v>1</v>
      </c>
      <c r="F3335">
        <v>2016</v>
      </c>
    </row>
    <row r="3336" spans="1:6" x14ac:dyDescent="0.3">
      <c r="A3336" t="s">
        <v>15361</v>
      </c>
      <c r="B3336" t="s">
        <v>15362</v>
      </c>
      <c r="C3336" t="s">
        <v>15362</v>
      </c>
      <c r="D3336" s="3">
        <v>1</v>
      </c>
      <c r="E3336" t="b">
        <v>1</v>
      </c>
      <c r="F3336">
        <v>2016</v>
      </c>
    </row>
    <row r="3337" spans="1:6" x14ac:dyDescent="0.3">
      <c r="A3337" t="s">
        <v>15363</v>
      </c>
      <c r="B3337" t="s">
        <v>15364</v>
      </c>
      <c r="C3337" t="s">
        <v>15364</v>
      </c>
      <c r="D3337" s="3">
        <v>1</v>
      </c>
      <c r="E3337" t="b">
        <v>1</v>
      </c>
      <c r="F3337">
        <v>2016</v>
      </c>
    </row>
    <row r="3338" spans="1:6" x14ac:dyDescent="0.3">
      <c r="A3338" t="s">
        <v>15365</v>
      </c>
      <c r="B3338" t="s">
        <v>15366</v>
      </c>
      <c r="C3338" t="s">
        <v>15366</v>
      </c>
      <c r="D3338" s="3">
        <v>1</v>
      </c>
      <c r="E3338" t="b">
        <v>1</v>
      </c>
      <c r="F3338">
        <v>2016</v>
      </c>
    </row>
    <row r="3339" spans="1:6" x14ac:dyDescent="0.3">
      <c r="A3339" t="s">
        <v>15367</v>
      </c>
      <c r="B3339" t="s">
        <v>15368</v>
      </c>
      <c r="C3339" t="s">
        <v>15368</v>
      </c>
      <c r="D3339" s="3">
        <v>1</v>
      </c>
      <c r="E3339" t="b">
        <v>1</v>
      </c>
      <c r="F3339">
        <v>2016</v>
      </c>
    </row>
    <row r="3340" spans="1:6" x14ac:dyDescent="0.3">
      <c r="A3340" t="s">
        <v>15369</v>
      </c>
      <c r="B3340" t="s">
        <v>15370</v>
      </c>
      <c r="C3340" t="s">
        <v>15370</v>
      </c>
      <c r="D3340" s="3">
        <v>1</v>
      </c>
      <c r="E3340" t="b">
        <v>1</v>
      </c>
      <c r="F3340">
        <v>2016</v>
      </c>
    </row>
    <row r="3341" spans="1:6" x14ac:dyDescent="0.3">
      <c r="A3341" t="s">
        <v>15377</v>
      </c>
      <c r="B3341" t="s">
        <v>15378</v>
      </c>
      <c r="C3341" t="s">
        <v>15378</v>
      </c>
      <c r="D3341" s="3">
        <v>1</v>
      </c>
      <c r="E3341" t="b">
        <v>1</v>
      </c>
      <c r="F3341">
        <v>2016</v>
      </c>
    </row>
    <row r="3342" spans="1:6" x14ac:dyDescent="0.3">
      <c r="A3342" t="s">
        <v>15385</v>
      </c>
      <c r="B3342" t="s">
        <v>15386</v>
      </c>
      <c r="C3342" t="s">
        <v>15386</v>
      </c>
      <c r="D3342" s="3">
        <v>1</v>
      </c>
      <c r="E3342" t="b">
        <v>1</v>
      </c>
      <c r="F3342">
        <v>2016</v>
      </c>
    </row>
    <row r="3343" spans="1:6" x14ac:dyDescent="0.3">
      <c r="A3343" t="s">
        <v>15387</v>
      </c>
      <c r="B3343" t="s">
        <v>15388</v>
      </c>
      <c r="C3343" t="s">
        <v>15388</v>
      </c>
      <c r="D3343" s="3">
        <v>1</v>
      </c>
      <c r="E3343" t="b">
        <v>1</v>
      </c>
      <c r="F3343">
        <v>2016</v>
      </c>
    </row>
    <row r="3344" spans="1:6" x14ac:dyDescent="0.3">
      <c r="A3344" t="s">
        <v>15389</v>
      </c>
      <c r="B3344" t="s">
        <v>15390</v>
      </c>
      <c r="C3344" t="s">
        <v>15390</v>
      </c>
      <c r="D3344" s="3">
        <v>1</v>
      </c>
      <c r="E3344" t="b">
        <v>1</v>
      </c>
      <c r="F3344">
        <v>2016</v>
      </c>
    </row>
    <row r="3345" spans="1:6" x14ac:dyDescent="0.3">
      <c r="A3345" t="s">
        <v>15391</v>
      </c>
      <c r="B3345" t="s">
        <v>15392</v>
      </c>
      <c r="C3345" t="s">
        <v>15393</v>
      </c>
      <c r="D3345" s="3">
        <v>1</v>
      </c>
      <c r="E3345" t="b">
        <v>1</v>
      </c>
      <c r="F3345">
        <v>2016</v>
      </c>
    </row>
    <row r="3346" spans="1:6" x14ac:dyDescent="0.3">
      <c r="A3346" t="s">
        <v>15400</v>
      </c>
      <c r="B3346" t="s">
        <v>15401</v>
      </c>
      <c r="C3346" t="s">
        <v>15401</v>
      </c>
      <c r="D3346" s="3">
        <v>1</v>
      </c>
      <c r="E3346" t="b">
        <v>1</v>
      </c>
      <c r="F3346">
        <v>2016</v>
      </c>
    </row>
    <row r="3347" spans="1:6" x14ac:dyDescent="0.3">
      <c r="A3347" t="s">
        <v>15402</v>
      </c>
      <c r="B3347" t="s">
        <v>15403</v>
      </c>
      <c r="C3347" t="s">
        <v>15403</v>
      </c>
      <c r="D3347" s="3">
        <v>1</v>
      </c>
      <c r="E3347" t="b">
        <v>1</v>
      </c>
      <c r="F3347">
        <v>2016</v>
      </c>
    </row>
    <row r="3348" spans="1:6" x14ac:dyDescent="0.3">
      <c r="A3348" t="s">
        <v>15407</v>
      </c>
      <c r="B3348" t="s">
        <v>15408</v>
      </c>
      <c r="C3348" t="s">
        <v>15408</v>
      </c>
      <c r="D3348" s="3">
        <v>1</v>
      </c>
      <c r="E3348" t="b">
        <v>1</v>
      </c>
      <c r="F3348">
        <v>2016</v>
      </c>
    </row>
    <row r="3349" spans="1:6" x14ac:dyDescent="0.3">
      <c r="A3349" t="s">
        <v>15410</v>
      </c>
      <c r="B3349" t="s">
        <v>15411</v>
      </c>
      <c r="C3349" t="s">
        <v>15411</v>
      </c>
      <c r="D3349" s="3">
        <v>1</v>
      </c>
      <c r="E3349" t="b">
        <v>1</v>
      </c>
      <c r="F3349">
        <v>2016</v>
      </c>
    </row>
    <row r="3350" spans="1:6" x14ac:dyDescent="0.3">
      <c r="A3350" t="s">
        <v>15418</v>
      </c>
      <c r="B3350" t="s">
        <v>15419</v>
      </c>
      <c r="C3350" t="s">
        <v>15419</v>
      </c>
      <c r="D3350" s="3">
        <v>1</v>
      </c>
      <c r="E3350" t="b">
        <v>1</v>
      </c>
      <c r="F3350">
        <v>2016</v>
      </c>
    </row>
    <row r="3351" spans="1:6" x14ac:dyDescent="0.3">
      <c r="A3351" t="s">
        <v>15423</v>
      </c>
      <c r="B3351" t="s">
        <v>15424</v>
      </c>
      <c r="C3351" t="s">
        <v>15424</v>
      </c>
      <c r="D3351" s="3">
        <v>1</v>
      </c>
      <c r="E3351" t="b">
        <v>1</v>
      </c>
      <c r="F3351">
        <v>2016</v>
      </c>
    </row>
    <row r="3352" spans="1:6" x14ac:dyDescent="0.3">
      <c r="A3352" t="s">
        <v>15425</v>
      </c>
      <c r="B3352" t="s">
        <v>15426</v>
      </c>
      <c r="C3352" t="s">
        <v>15426</v>
      </c>
      <c r="D3352" s="3">
        <v>1</v>
      </c>
      <c r="E3352" t="b">
        <v>1</v>
      </c>
      <c r="F3352">
        <v>2016</v>
      </c>
    </row>
    <row r="3353" spans="1:6" x14ac:dyDescent="0.3">
      <c r="A3353" t="s">
        <v>15430</v>
      </c>
      <c r="B3353" t="s">
        <v>15431</v>
      </c>
      <c r="C3353" t="s">
        <v>15431</v>
      </c>
      <c r="D3353" s="3">
        <v>1</v>
      </c>
      <c r="E3353" t="b">
        <v>1</v>
      </c>
      <c r="F3353">
        <v>2016</v>
      </c>
    </row>
    <row r="3354" spans="1:6" x14ac:dyDescent="0.3">
      <c r="A3354" t="s">
        <v>15435</v>
      </c>
      <c r="B3354" t="s">
        <v>15436</v>
      </c>
      <c r="C3354" t="s">
        <v>15437</v>
      </c>
      <c r="D3354" s="3">
        <v>1</v>
      </c>
      <c r="E3354" t="b">
        <v>1</v>
      </c>
      <c r="F3354">
        <v>2016</v>
      </c>
    </row>
    <row r="3355" spans="1:6" x14ac:dyDescent="0.3">
      <c r="A3355" t="s">
        <v>15438</v>
      </c>
      <c r="B3355" t="s">
        <v>15439</v>
      </c>
      <c r="C3355" t="s">
        <v>15439</v>
      </c>
      <c r="D3355" s="3">
        <v>1</v>
      </c>
      <c r="E3355" t="b">
        <v>1</v>
      </c>
      <c r="F3355">
        <v>2016</v>
      </c>
    </row>
    <row r="3356" spans="1:6" x14ac:dyDescent="0.3">
      <c r="A3356" t="s">
        <v>15440</v>
      </c>
      <c r="B3356" t="s">
        <v>15441</v>
      </c>
      <c r="C3356" t="s">
        <v>15441</v>
      </c>
      <c r="D3356" s="3">
        <v>1</v>
      </c>
      <c r="E3356" t="b">
        <v>1</v>
      </c>
      <c r="F3356">
        <v>2016</v>
      </c>
    </row>
    <row r="3357" spans="1:6" x14ac:dyDescent="0.3">
      <c r="A3357" t="s">
        <v>15442</v>
      </c>
      <c r="B3357" t="s">
        <v>15443</v>
      </c>
      <c r="C3357" t="s">
        <v>15443</v>
      </c>
      <c r="D3357" s="3">
        <v>1</v>
      </c>
      <c r="E3357" t="b">
        <v>1</v>
      </c>
      <c r="F3357">
        <v>2016</v>
      </c>
    </row>
    <row r="3358" spans="1:6" x14ac:dyDescent="0.3">
      <c r="A3358" t="s">
        <v>15444</v>
      </c>
      <c r="B3358" t="s">
        <v>15445</v>
      </c>
      <c r="C3358" t="s">
        <v>15445</v>
      </c>
      <c r="D3358" s="3">
        <v>1</v>
      </c>
      <c r="E3358" t="b">
        <v>1</v>
      </c>
      <c r="F3358">
        <v>2016</v>
      </c>
    </row>
    <row r="3359" spans="1:6" x14ac:dyDescent="0.3">
      <c r="A3359" t="s">
        <v>15446</v>
      </c>
      <c r="B3359" t="s">
        <v>15447</v>
      </c>
      <c r="C3359" t="s">
        <v>15447</v>
      </c>
      <c r="D3359" s="3">
        <v>1</v>
      </c>
      <c r="E3359" t="b">
        <v>1</v>
      </c>
      <c r="F3359">
        <v>2016</v>
      </c>
    </row>
    <row r="3360" spans="1:6" x14ac:dyDescent="0.3">
      <c r="A3360" t="s">
        <v>15451</v>
      </c>
      <c r="B3360" t="s">
        <v>15452</v>
      </c>
      <c r="C3360" t="s">
        <v>15452</v>
      </c>
      <c r="D3360" s="3">
        <v>1</v>
      </c>
      <c r="E3360" t="b">
        <v>1</v>
      </c>
      <c r="F3360">
        <v>2016</v>
      </c>
    </row>
    <row r="3361" spans="1:6" x14ac:dyDescent="0.3">
      <c r="A3361" t="s">
        <v>15456</v>
      </c>
      <c r="B3361" t="s">
        <v>15457</v>
      </c>
      <c r="C3361" t="s">
        <v>15457</v>
      </c>
      <c r="D3361" s="3">
        <v>1</v>
      </c>
      <c r="E3361" t="b">
        <v>1</v>
      </c>
      <c r="F3361">
        <v>2016</v>
      </c>
    </row>
    <row r="3362" spans="1:6" x14ac:dyDescent="0.3">
      <c r="A3362" t="s">
        <v>15464</v>
      </c>
      <c r="B3362" t="s">
        <v>15465</v>
      </c>
      <c r="C3362" t="s">
        <v>15465</v>
      </c>
      <c r="D3362" s="3">
        <v>1</v>
      </c>
      <c r="E3362" t="b">
        <v>1</v>
      </c>
      <c r="F3362">
        <v>2016</v>
      </c>
    </row>
    <row r="3363" spans="1:6" x14ac:dyDescent="0.3">
      <c r="A3363" t="s">
        <v>15466</v>
      </c>
      <c r="B3363" t="s">
        <v>15467</v>
      </c>
      <c r="C3363" t="s">
        <v>15467</v>
      </c>
      <c r="D3363" s="3">
        <v>1</v>
      </c>
      <c r="E3363" t="b">
        <v>1</v>
      </c>
      <c r="F3363">
        <v>2016</v>
      </c>
    </row>
    <row r="3364" spans="1:6" x14ac:dyDescent="0.3">
      <c r="A3364" t="s">
        <v>15468</v>
      </c>
      <c r="B3364" t="s">
        <v>15469</v>
      </c>
      <c r="C3364" t="s">
        <v>15469</v>
      </c>
      <c r="D3364" s="3">
        <v>1</v>
      </c>
      <c r="E3364" t="b">
        <v>1</v>
      </c>
      <c r="F3364">
        <v>2016</v>
      </c>
    </row>
    <row r="3365" spans="1:6" x14ac:dyDescent="0.3">
      <c r="A3365" t="s">
        <v>15470</v>
      </c>
      <c r="B3365" t="s">
        <v>15471</v>
      </c>
      <c r="C3365" t="s">
        <v>15471</v>
      </c>
      <c r="D3365" s="3">
        <v>1</v>
      </c>
      <c r="E3365" t="b">
        <v>1</v>
      </c>
      <c r="F3365">
        <v>2016</v>
      </c>
    </row>
    <row r="3366" spans="1:6" x14ac:dyDescent="0.3">
      <c r="A3366" t="s">
        <v>15472</v>
      </c>
      <c r="B3366" t="s">
        <v>15473</v>
      </c>
      <c r="C3366" t="s">
        <v>15473</v>
      </c>
      <c r="D3366" s="3">
        <v>1</v>
      </c>
      <c r="E3366" t="b">
        <v>1</v>
      </c>
      <c r="F3366">
        <v>2016</v>
      </c>
    </row>
    <row r="3367" spans="1:6" x14ac:dyDescent="0.3">
      <c r="A3367" t="s">
        <v>15474</v>
      </c>
      <c r="B3367" t="s">
        <v>15475</v>
      </c>
      <c r="C3367" t="s">
        <v>15475</v>
      </c>
      <c r="D3367" s="3">
        <v>1</v>
      </c>
      <c r="E3367" t="b">
        <v>1</v>
      </c>
      <c r="F3367">
        <v>2016</v>
      </c>
    </row>
    <row r="3368" spans="1:6" x14ac:dyDescent="0.3">
      <c r="A3368" t="s">
        <v>15476</v>
      </c>
      <c r="B3368" t="s">
        <v>15477</v>
      </c>
      <c r="C3368" t="s">
        <v>15478</v>
      </c>
      <c r="D3368" s="3">
        <v>1</v>
      </c>
      <c r="E3368" t="b">
        <v>1</v>
      </c>
      <c r="F3368">
        <v>2016</v>
      </c>
    </row>
    <row r="3369" spans="1:6" x14ac:dyDescent="0.3">
      <c r="A3369" t="s">
        <v>15479</v>
      </c>
      <c r="B3369" t="s">
        <v>15480</v>
      </c>
      <c r="C3369" t="s">
        <v>15480</v>
      </c>
      <c r="D3369" s="3">
        <v>1</v>
      </c>
      <c r="E3369" t="b">
        <v>1</v>
      </c>
      <c r="F3369">
        <v>2016</v>
      </c>
    </row>
    <row r="3370" spans="1:6" x14ac:dyDescent="0.3">
      <c r="A3370" t="s">
        <v>15482</v>
      </c>
      <c r="B3370" t="s">
        <v>15483</v>
      </c>
      <c r="C3370" t="s">
        <v>15483</v>
      </c>
      <c r="D3370" s="3">
        <v>1</v>
      </c>
      <c r="E3370" t="b">
        <v>1</v>
      </c>
      <c r="F3370">
        <v>2016</v>
      </c>
    </row>
    <row r="3371" spans="1:6" x14ac:dyDescent="0.3">
      <c r="A3371" t="s">
        <v>15484</v>
      </c>
      <c r="B3371" t="s">
        <v>15485</v>
      </c>
      <c r="C3371" t="s">
        <v>15485</v>
      </c>
      <c r="D3371" s="3">
        <v>1</v>
      </c>
      <c r="E3371" t="b">
        <v>1</v>
      </c>
      <c r="F3371">
        <v>2016</v>
      </c>
    </row>
    <row r="3372" spans="1:6" x14ac:dyDescent="0.3">
      <c r="A3372" t="s">
        <v>15486</v>
      </c>
      <c r="B3372" t="s">
        <v>15487</v>
      </c>
      <c r="C3372" t="s">
        <v>15488</v>
      </c>
      <c r="D3372" s="3">
        <v>1</v>
      </c>
      <c r="E3372" t="b">
        <v>1</v>
      </c>
      <c r="F3372">
        <v>2016</v>
      </c>
    </row>
    <row r="3373" spans="1:6" x14ac:dyDescent="0.3">
      <c r="A3373" t="s">
        <v>15489</v>
      </c>
      <c r="B3373" t="s">
        <v>15490</v>
      </c>
      <c r="C3373" t="s">
        <v>15490</v>
      </c>
      <c r="D3373" s="3">
        <v>1</v>
      </c>
      <c r="E3373" t="b">
        <v>1</v>
      </c>
      <c r="F3373">
        <v>2016</v>
      </c>
    </row>
    <row r="3374" spans="1:6" x14ac:dyDescent="0.3">
      <c r="A3374" t="s">
        <v>15491</v>
      </c>
      <c r="B3374" t="s">
        <v>15492</v>
      </c>
      <c r="C3374" t="s">
        <v>15492</v>
      </c>
      <c r="D3374" s="3">
        <v>1</v>
      </c>
      <c r="E3374" t="b">
        <v>1</v>
      </c>
      <c r="F3374">
        <v>2016</v>
      </c>
    </row>
    <row r="3375" spans="1:6" x14ac:dyDescent="0.3">
      <c r="A3375" t="s">
        <v>15493</v>
      </c>
      <c r="B3375" t="s">
        <v>15494</v>
      </c>
      <c r="C3375" t="s">
        <v>15494</v>
      </c>
      <c r="D3375" s="3">
        <v>1</v>
      </c>
      <c r="E3375" t="b">
        <v>1</v>
      </c>
      <c r="F3375">
        <v>2016</v>
      </c>
    </row>
    <row r="3376" spans="1:6" x14ac:dyDescent="0.3">
      <c r="A3376" t="s">
        <v>15495</v>
      </c>
      <c r="B3376" t="s">
        <v>15496</v>
      </c>
      <c r="C3376" t="s">
        <v>15496</v>
      </c>
      <c r="D3376" s="3">
        <v>1</v>
      </c>
      <c r="E3376" t="b">
        <v>1</v>
      </c>
      <c r="F3376">
        <v>2016</v>
      </c>
    </row>
    <row r="3377" spans="1:6" x14ac:dyDescent="0.3">
      <c r="A3377" t="s">
        <v>15500</v>
      </c>
      <c r="B3377" t="s">
        <v>15501</v>
      </c>
      <c r="C3377" t="s">
        <v>15501</v>
      </c>
      <c r="D3377" s="3">
        <v>1</v>
      </c>
      <c r="E3377" t="b">
        <v>1</v>
      </c>
      <c r="F3377">
        <v>2016</v>
      </c>
    </row>
    <row r="3378" spans="1:6" x14ac:dyDescent="0.3">
      <c r="A3378" t="s">
        <v>15502</v>
      </c>
      <c r="B3378" t="s">
        <v>15503</v>
      </c>
      <c r="C3378" t="s">
        <v>15504</v>
      </c>
      <c r="D3378" s="3">
        <v>1</v>
      </c>
      <c r="E3378" t="b">
        <v>1</v>
      </c>
      <c r="F3378">
        <v>2016</v>
      </c>
    </row>
    <row r="3379" spans="1:6" x14ac:dyDescent="0.3">
      <c r="A3379" t="s">
        <v>15505</v>
      </c>
      <c r="B3379" t="s">
        <v>15506</v>
      </c>
      <c r="C3379" t="s">
        <v>15506</v>
      </c>
      <c r="D3379" s="3">
        <v>1</v>
      </c>
      <c r="E3379" t="b">
        <v>1</v>
      </c>
      <c r="F3379">
        <v>2016</v>
      </c>
    </row>
    <row r="3380" spans="1:6" x14ac:dyDescent="0.3">
      <c r="A3380" t="s">
        <v>15516</v>
      </c>
      <c r="B3380" t="s">
        <v>15517</v>
      </c>
      <c r="C3380" t="s">
        <v>15517</v>
      </c>
      <c r="D3380" s="3">
        <v>1</v>
      </c>
      <c r="E3380" t="b">
        <v>1</v>
      </c>
      <c r="F3380">
        <v>2016</v>
      </c>
    </row>
    <row r="3381" spans="1:6" x14ac:dyDescent="0.3">
      <c r="A3381" t="s">
        <v>15524</v>
      </c>
      <c r="B3381" t="s">
        <v>15525</v>
      </c>
      <c r="C3381" t="s">
        <v>15525</v>
      </c>
      <c r="D3381" s="3">
        <v>1</v>
      </c>
      <c r="E3381" t="b">
        <v>1</v>
      </c>
      <c r="F3381">
        <v>2016</v>
      </c>
    </row>
    <row r="3382" spans="1:6" x14ac:dyDescent="0.3">
      <c r="A3382" t="s">
        <v>15526</v>
      </c>
      <c r="B3382" t="s">
        <v>15527</v>
      </c>
      <c r="C3382" t="s">
        <v>15527</v>
      </c>
      <c r="D3382" s="3">
        <v>1</v>
      </c>
      <c r="E3382" t="b">
        <v>1</v>
      </c>
      <c r="F3382">
        <v>2016</v>
      </c>
    </row>
    <row r="3383" spans="1:6" x14ac:dyDescent="0.3">
      <c r="A3383" t="s">
        <v>13778</v>
      </c>
      <c r="B3383" t="s">
        <v>13779</v>
      </c>
      <c r="C3383" t="s">
        <v>13779</v>
      </c>
      <c r="D3383" s="3">
        <v>1</v>
      </c>
      <c r="E3383" t="b">
        <v>1</v>
      </c>
      <c r="F3383">
        <v>2016</v>
      </c>
    </row>
    <row r="3384" spans="1:6" x14ac:dyDescent="0.3">
      <c r="A3384" t="s">
        <v>15528</v>
      </c>
      <c r="B3384" t="s">
        <v>15529</v>
      </c>
      <c r="C3384" t="s">
        <v>15529</v>
      </c>
      <c r="D3384" s="3">
        <v>1</v>
      </c>
      <c r="E3384" t="b">
        <v>1</v>
      </c>
      <c r="F3384">
        <v>2016</v>
      </c>
    </row>
    <row r="3385" spans="1:6" x14ac:dyDescent="0.3">
      <c r="A3385" t="s">
        <v>15530</v>
      </c>
      <c r="B3385" t="s">
        <v>15531</v>
      </c>
      <c r="C3385" t="s">
        <v>15531</v>
      </c>
      <c r="D3385" s="3">
        <v>1</v>
      </c>
      <c r="E3385" t="b">
        <v>1</v>
      </c>
      <c r="F3385">
        <v>2016</v>
      </c>
    </row>
    <row r="3386" spans="1:6" x14ac:dyDescent="0.3">
      <c r="A3386" t="s">
        <v>15532</v>
      </c>
      <c r="B3386" t="s">
        <v>15533</v>
      </c>
      <c r="C3386" t="s">
        <v>15533</v>
      </c>
      <c r="D3386" s="3">
        <v>1</v>
      </c>
      <c r="E3386" t="b">
        <v>1</v>
      </c>
      <c r="F3386">
        <v>2016</v>
      </c>
    </row>
    <row r="3387" spans="1:6" x14ac:dyDescent="0.3">
      <c r="A3387" t="s">
        <v>15534</v>
      </c>
      <c r="B3387" t="s">
        <v>15535</v>
      </c>
      <c r="C3387" t="s">
        <v>15535</v>
      </c>
      <c r="D3387" s="3">
        <v>1</v>
      </c>
      <c r="E3387" t="b">
        <v>1</v>
      </c>
      <c r="F3387">
        <v>2016</v>
      </c>
    </row>
    <row r="3388" spans="1:6" x14ac:dyDescent="0.3">
      <c r="A3388" t="s">
        <v>15537</v>
      </c>
      <c r="B3388" t="s">
        <v>15538</v>
      </c>
      <c r="C3388" t="s">
        <v>15538</v>
      </c>
      <c r="D3388" s="3">
        <v>1</v>
      </c>
      <c r="E3388" t="b">
        <v>1</v>
      </c>
      <c r="F3388">
        <v>2016</v>
      </c>
    </row>
    <row r="3389" spans="1:6" x14ac:dyDescent="0.3">
      <c r="A3389" t="s">
        <v>15542</v>
      </c>
      <c r="B3389" t="s">
        <v>15543</v>
      </c>
      <c r="C3389" t="s">
        <v>15543</v>
      </c>
      <c r="D3389" s="3">
        <v>1</v>
      </c>
      <c r="E3389" t="b">
        <v>1</v>
      </c>
      <c r="F3389">
        <v>2016</v>
      </c>
    </row>
    <row r="3390" spans="1:6" x14ac:dyDescent="0.3">
      <c r="A3390" t="s">
        <v>15547</v>
      </c>
      <c r="B3390" t="s">
        <v>15548</v>
      </c>
      <c r="C3390" t="s">
        <v>15548</v>
      </c>
      <c r="D3390" s="3">
        <v>1</v>
      </c>
      <c r="E3390" t="b">
        <v>1</v>
      </c>
      <c r="F3390">
        <v>2016</v>
      </c>
    </row>
    <row r="3391" spans="1:6" x14ac:dyDescent="0.3">
      <c r="A3391" t="s">
        <v>15549</v>
      </c>
      <c r="B3391" t="s">
        <v>15550</v>
      </c>
      <c r="C3391" t="s">
        <v>15551</v>
      </c>
      <c r="D3391" s="3">
        <v>1</v>
      </c>
      <c r="E3391" t="b">
        <v>1</v>
      </c>
      <c r="F3391">
        <v>2016</v>
      </c>
    </row>
    <row r="3392" spans="1:6" x14ac:dyDescent="0.3">
      <c r="A3392" t="s">
        <v>15552</v>
      </c>
      <c r="B3392" t="s">
        <v>15553</v>
      </c>
      <c r="C3392" t="s">
        <v>15553</v>
      </c>
      <c r="D3392" s="3">
        <v>1</v>
      </c>
      <c r="E3392" t="b">
        <v>1</v>
      </c>
      <c r="F3392">
        <v>2016</v>
      </c>
    </row>
    <row r="3393" spans="1:6" x14ac:dyDescent="0.3">
      <c r="A3393" t="s">
        <v>15554</v>
      </c>
      <c r="B3393" t="s">
        <v>15555</v>
      </c>
      <c r="C3393" t="s">
        <v>15556</v>
      </c>
      <c r="D3393" s="3">
        <v>1</v>
      </c>
      <c r="E3393" t="b">
        <v>1</v>
      </c>
      <c r="F3393">
        <v>2016</v>
      </c>
    </row>
    <row r="3394" spans="1:6" x14ac:dyDescent="0.3">
      <c r="A3394" t="s">
        <v>15557</v>
      </c>
      <c r="B3394" t="s">
        <v>15558</v>
      </c>
      <c r="C3394" t="s">
        <v>15558</v>
      </c>
      <c r="D3394" s="3">
        <v>1</v>
      </c>
      <c r="E3394" t="b">
        <v>1</v>
      </c>
      <c r="F3394">
        <v>2016</v>
      </c>
    </row>
    <row r="3395" spans="1:6" x14ac:dyDescent="0.3">
      <c r="A3395" t="s">
        <v>15559</v>
      </c>
      <c r="B3395" t="s">
        <v>15560</v>
      </c>
      <c r="C3395" t="s">
        <v>15560</v>
      </c>
      <c r="D3395" s="3">
        <v>1</v>
      </c>
      <c r="E3395" t="b">
        <v>1</v>
      </c>
      <c r="F3395">
        <v>2016</v>
      </c>
    </row>
    <row r="3396" spans="1:6" x14ac:dyDescent="0.3">
      <c r="A3396" t="s">
        <v>15564</v>
      </c>
      <c r="B3396" t="s">
        <v>15565</v>
      </c>
      <c r="C3396" t="s">
        <v>15565</v>
      </c>
      <c r="D3396" s="3">
        <v>1</v>
      </c>
      <c r="E3396" t="b">
        <v>1</v>
      </c>
      <c r="F3396">
        <v>2016</v>
      </c>
    </row>
    <row r="3397" spans="1:6" x14ac:dyDescent="0.3">
      <c r="A3397" t="s">
        <v>15569</v>
      </c>
      <c r="B3397" t="s">
        <v>15570</v>
      </c>
      <c r="C3397" t="s">
        <v>15570</v>
      </c>
      <c r="D3397" s="3">
        <v>1</v>
      </c>
      <c r="E3397" t="b">
        <v>1</v>
      </c>
      <c r="F3397">
        <v>2016</v>
      </c>
    </row>
    <row r="3398" spans="1:6" x14ac:dyDescent="0.3">
      <c r="A3398" t="s">
        <v>15571</v>
      </c>
      <c r="B3398" t="s">
        <v>15572</v>
      </c>
      <c r="C3398" t="s">
        <v>15572</v>
      </c>
      <c r="D3398" s="3">
        <v>1</v>
      </c>
      <c r="E3398" t="b">
        <v>1</v>
      </c>
      <c r="F3398">
        <v>2016</v>
      </c>
    </row>
    <row r="3399" spans="1:6" x14ac:dyDescent="0.3">
      <c r="A3399" t="s">
        <v>15573</v>
      </c>
      <c r="B3399" t="s">
        <v>15574</v>
      </c>
      <c r="C3399" t="s">
        <v>15574</v>
      </c>
      <c r="D3399" s="3">
        <v>1</v>
      </c>
      <c r="E3399" t="b">
        <v>1</v>
      </c>
      <c r="F3399">
        <v>2016</v>
      </c>
    </row>
    <row r="3400" spans="1:6" x14ac:dyDescent="0.3">
      <c r="A3400" t="s">
        <v>15578</v>
      </c>
      <c r="B3400" t="s">
        <v>15579</v>
      </c>
      <c r="C3400" t="s">
        <v>15579</v>
      </c>
      <c r="D3400" s="3">
        <v>1</v>
      </c>
      <c r="E3400" t="b">
        <v>1</v>
      </c>
      <c r="F3400">
        <v>2017</v>
      </c>
    </row>
    <row r="3401" spans="1:6" x14ac:dyDescent="0.3">
      <c r="A3401" t="s">
        <v>15580</v>
      </c>
      <c r="B3401" t="s">
        <v>15581</v>
      </c>
      <c r="C3401" t="s">
        <v>15581</v>
      </c>
      <c r="D3401" s="3">
        <v>1</v>
      </c>
      <c r="E3401" t="b">
        <v>1</v>
      </c>
      <c r="F3401">
        <v>2017</v>
      </c>
    </row>
    <row r="3402" spans="1:6" x14ac:dyDescent="0.3">
      <c r="A3402" t="s">
        <v>15582</v>
      </c>
      <c r="B3402" t="s">
        <v>15583</v>
      </c>
      <c r="C3402" t="s">
        <v>15583</v>
      </c>
      <c r="D3402" s="3">
        <v>1</v>
      </c>
      <c r="E3402" t="b">
        <v>1</v>
      </c>
      <c r="F3402">
        <v>2017</v>
      </c>
    </row>
    <row r="3403" spans="1:6" x14ac:dyDescent="0.3">
      <c r="A3403" t="s">
        <v>15584</v>
      </c>
      <c r="B3403" t="s">
        <v>15585</v>
      </c>
      <c r="C3403" t="s">
        <v>15585</v>
      </c>
      <c r="D3403" s="3">
        <v>1</v>
      </c>
      <c r="E3403" t="b">
        <v>1</v>
      </c>
      <c r="F3403">
        <v>2017</v>
      </c>
    </row>
    <row r="3404" spans="1:6" x14ac:dyDescent="0.3">
      <c r="A3404" t="s">
        <v>15586</v>
      </c>
      <c r="B3404" t="s">
        <v>15587</v>
      </c>
      <c r="C3404" t="s">
        <v>15588</v>
      </c>
      <c r="D3404" s="3">
        <v>1</v>
      </c>
      <c r="E3404" t="b">
        <v>1</v>
      </c>
      <c r="F3404">
        <v>2017</v>
      </c>
    </row>
    <row r="3405" spans="1:6" x14ac:dyDescent="0.3">
      <c r="A3405" t="s">
        <v>15592</v>
      </c>
      <c r="B3405" t="s">
        <v>15593</v>
      </c>
      <c r="C3405" t="s">
        <v>15594</v>
      </c>
      <c r="D3405" s="3">
        <v>1</v>
      </c>
      <c r="E3405" t="b">
        <v>1</v>
      </c>
      <c r="F3405">
        <v>2017</v>
      </c>
    </row>
    <row r="3406" spans="1:6" x14ac:dyDescent="0.3">
      <c r="A3406" t="s">
        <v>15595</v>
      </c>
      <c r="B3406" t="s">
        <v>15596</v>
      </c>
      <c r="C3406" t="s">
        <v>15597</v>
      </c>
      <c r="D3406" s="3">
        <v>1</v>
      </c>
      <c r="E3406" t="b">
        <v>1</v>
      </c>
      <c r="F3406">
        <v>2017</v>
      </c>
    </row>
    <row r="3407" spans="1:6" x14ac:dyDescent="0.3">
      <c r="A3407" t="s">
        <v>15598</v>
      </c>
      <c r="B3407" t="s">
        <v>15599</v>
      </c>
      <c r="C3407" t="s">
        <v>15599</v>
      </c>
      <c r="D3407" s="3">
        <v>1</v>
      </c>
      <c r="E3407" t="b">
        <v>1</v>
      </c>
      <c r="F3407">
        <v>2017</v>
      </c>
    </row>
    <row r="3408" spans="1:6" x14ac:dyDescent="0.3">
      <c r="A3408" t="s">
        <v>15603</v>
      </c>
      <c r="B3408" t="s">
        <v>15604</v>
      </c>
      <c r="C3408" t="s">
        <v>15604</v>
      </c>
      <c r="D3408" s="3">
        <v>1</v>
      </c>
      <c r="E3408" t="b">
        <v>1</v>
      </c>
      <c r="F3408">
        <v>2017</v>
      </c>
    </row>
    <row r="3409" spans="1:6" x14ac:dyDescent="0.3">
      <c r="A3409" t="s">
        <v>15605</v>
      </c>
      <c r="B3409" t="s">
        <v>15606</v>
      </c>
      <c r="C3409" t="s">
        <v>15606</v>
      </c>
      <c r="D3409" s="3">
        <v>1</v>
      </c>
      <c r="E3409" t="b">
        <v>1</v>
      </c>
      <c r="F3409">
        <v>2017</v>
      </c>
    </row>
    <row r="3410" spans="1:6" x14ac:dyDescent="0.3">
      <c r="A3410" t="s">
        <v>15607</v>
      </c>
      <c r="B3410" t="s">
        <v>15608</v>
      </c>
      <c r="C3410" t="s">
        <v>15608</v>
      </c>
      <c r="D3410" s="3">
        <v>1</v>
      </c>
      <c r="E3410" t="b">
        <v>1</v>
      </c>
      <c r="F3410">
        <v>2017</v>
      </c>
    </row>
    <row r="3411" spans="1:6" x14ac:dyDescent="0.3">
      <c r="A3411" t="s">
        <v>15609</v>
      </c>
      <c r="B3411" t="s">
        <v>15610</v>
      </c>
      <c r="C3411" t="s">
        <v>15610</v>
      </c>
      <c r="D3411" s="3">
        <v>1</v>
      </c>
      <c r="E3411" t="b">
        <v>1</v>
      </c>
      <c r="F3411">
        <v>2017</v>
      </c>
    </row>
    <row r="3412" spans="1:6" x14ac:dyDescent="0.3">
      <c r="A3412" t="s">
        <v>15611</v>
      </c>
      <c r="B3412" t="s">
        <v>15612</v>
      </c>
      <c r="C3412" t="s">
        <v>15612</v>
      </c>
      <c r="D3412" s="3">
        <v>1</v>
      </c>
      <c r="E3412" t="b">
        <v>1</v>
      </c>
      <c r="F3412">
        <v>2017</v>
      </c>
    </row>
    <row r="3413" spans="1:6" x14ac:dyDescent="0.3">
      <c r="A3413" t="s">
        <v>15613</v>
      </c>
      <c r="B3413" t="s">
        <v>15614</v>
      </c>
      <c r="C3413" t="s">
        <v>15614</v>
      </c>
      <c r="D3413" s="3">
        <v>1</v>
      </c>
      <c r="E3413" t="b">
        <v>1</v>
      </c>
      <c r="F3413">
        <v>2017</v>
      </c>
    </row>
    <row r="3414" spans="1:6" x14ac:dyDescent="0.3">
      <c r="A3414" t="s">
        <v>15615</v>
      </c>
      <c r="B3414" t="s">
        <v>15616</v>
      </c>
      <c r="C3414" t="s">
        <v>15616</v>
      </c>
      <c r="D3414" s="3">
        <v>1</v>
      </c>
      <c r="E3414" t="b">
        <v>1</v>
      </c>
      <c r="F3414">
        <v>2017</v>
      </c>
    </row>
    <row r="3415" spans="1:6" x14ac:dyDescent="0.3">
      <c r="A3415" t="s">
        <v>15617</v>
      </c>
      <c r="B3415" t="s">
        <v>15618</v>
      </c>
      <c r="C3415" t="s">
        <v>15618</v>
      </c>
      <c r="D3415" s="3">
        <v>1</v>
      </c>
      <c r="E3415" t="b">
        <v>1</v>
      </c>
      <c r="F3415">
        <v>2017</v>
      </c>
    </row>
    <row r="3416" spans="1:6" x14ac:dyDescent="0.3">
      <c r="A3416" t="s">
        <v>15619</v>
      </c>
      <c r="B3416" t="s">
        <v>15620</v>
      </c>
      <c r="C3416" t="s">
        <v>15620</v>
      </c>
      <c r="D3416" s="3">
        <v>1</v>
      </c>
      <c r="E3416" t="b">
        <v>1</v>
      </c>
      <c r="F3416">
        <v>2017</v>
      </c>
    </row>
    <row r="3417" spans="1:6" x14ac:dyDescent="0.3">
      <c r="A3417" t="s">
        <v>15621</v>
      </c>
      <c r="B3417" t="s">
        <v>15622</v>
      </c>
      <c r="C3417" t="s">
        <v>15622</v>
      </c>
      <c r="D3417" s="3">
        <v>1</v>
      </c>
      <c r="E3417" t="b">
        <v>1</v>
      </c>
      <c r="F3417">
        <v>2017</v>
      </c>
    </row>
    <row r="3418" spans="1:6" x14ac:dyDescent="0.3">
      <c r="A3418" t="s">
        <v>15623</v>
      </c>
      <c r="B3418" t="s">
        <v>15624</v>
      </c>
      <c r="C3418" t="s">
        <v>15624</v>
      </c>
      <c r="D3418" s="3">
        <v>1</v>
      </c>
      <c r="E3418" t="b">
        <v>1</v>
      </c>
      <c r="F3418">
        <v>2017</v>
      </c>
    </row>
    <row r="3419" spans="1:6" x14ac:dyDescent="0.3">
      <c r="A3419" t="s">
        <v>15625</v>
      </c>
      <c r="B3419" t="s">
        <v>15626</v>
      </c>
      <c r="C3419" t="s">
        <v>15626</v>
      </c>
      <c r="D3419" s="3">
        <v>1</v>
      </c>
      <c r="E3419" t="b">
        <v>1</v>
      </c>
      <c r="F3419">
        <v>2017</v>
      </c>
    </row>
    <row r="3420" spans="1:6" x14ac:dyDescent="0.3">
      <c r="A3420" t="s">
        <v>15633</v>
      </c>
      <c r="B3420" t="s">
        <v>15634</v>
      </c>
      <c r="C3420" t="s">
        <v>15634</v>
      </c>
      <c r="D3420" s="3">
        <v>1</v>
      </c>
      <c r="E3420" t="b">
        <v>1</v>
      </c>
      <c r="F3420">
        <v>2017</v>
      </c>
    </row>
    <row r="3421" spans="1:6" x14ac:dyDescent="0.3">
      <c r="A3421" t="s">
        <v>15635</v>
      </c>
      <c r="B3421" t="s">
        <v>15636</v>
      </c>
      <c r="C3421" t="s">
        <v>15636</v>
      </c>
      <c r="D3421" s="3">
        <v>1</v>
      </c>
      <c r="E3421" t="b">
        <v>1</v>
      </c>
      <c r="F3421">
        <v>2017</v>
      </c>
    </row>
    <row r="3422" spans="1:6" x14ac:dyDescent="0.3">
      <c r="A3422" t="s">
        <v>15637</v>
      </c>
      <c r="B3422" t="s">
        <v>15638</v>
      </c>
      <c r="C3422" t="s">
        <v>15638</v>
      </c>
      <c r="D3422" s="3">
        <v>1</v>
      </c>
      <c r="E3422" t="b">
        <v>1</v>
      </c>
      <c r="F3422">
        <v>2017</v>
      </c>
    </row>
    <row r="3423" spans="1:6" x14ac:dyDescent="0.3">
      <c r="A3423" t="s">
        <v>15639</v>
      </c>
      <c r="B3423" t="s">
        <v>15640</v>
      </c>
      <c r="C3423" t="s">
        <v>15640</v>
      </c>
      <c r="D3423" s="3">
        <v>1</v>
      </c>
      <c r="E3423" t="b">
        <v>1</v>
      </c>
      <c r="F3423">
        <v>2017</v>
      </c>
    </row>
    <row r="3424" spans="1:6" x14ac:dyDescent="0.3">
      <c r="A3424" t="s">
        <v>15641</v>
      </c>
      <c r="B3424" t="s">
        <v>15642</v>
      </c>
      <c r="C3424" t="s">
        <v>15642</v>
      </c>
      <c r="D3424" s="3">
        <v>1</v>
      </c>
      <c r="E3424" t="b">
        <v>1</v>
      </c>
      <c r="F3424">
        <v>2017</v>
      </c>
    </row>
    <row r="3425" spans="1:6" x14ac:dyDescent="0.3">
      <c r="A3425" t="s">
        <v>15646</v>
      </c>
      <c r="B3425" t="s">
        <v>15647</v>
      </c>
      <c r="C3425" t="s">
        <v>15647</v>
      </c>
      <c r="D3425" s="3">
        <v>1</v>
      </c>
      <c r="E3425" t="b">
        <v>1</v>
      </c>
      <c r="F3425">
        <v>2017</v>
      </c>
    </row>
    <row r="3426" spans="1:6" x14ac:dyDescent="0.3">
      <c r="A3426" t="s">
        <v>15648</v>
      </c>
      <c r="B3426" t="s">
        <v>15649</v>
      </c>
      <c r="C3426" t="s">
        <v>15649</v>
      </c>
      <c r="D3426" s="3">
        <v>1</v>
      </c>
      <c r="E3426" t="b">
        <v>1</v>
      </c>
      <c r="F3426">
        <v>2017</v>
      </c>
    </row>
    <row r="3427" spans="1:6" x14ac:dyDescent="0.3">
      <c r="A3427" t="s">
        <v>15650</v>
      </c>
      <c r="B3427" t="s">
        <v>15651</v>
      </c>
      <c r="C3427" t="s">
        <v>15651</v>
      </c>
      <c r="D3427" s="3">
        <v>1</v>
      </c>
      <c r="E3427" t="b">
        <v>1</v>
      </c>
      <c r="F3427">
        <v>2017</v>
      </c>
    </row>
    <row r="3428" spans="1:6" x14ac:dyDescent="0.3">
      <c r="A3428" t="s">
        <v>15652</v>
      </c>
      <c r="B3428" t="s">
        <v>15653</v>
      </c>
      <c r="C3428" t="s">
        <v>15653</v>
      </c>
      <c r="D3428" s="3">
        <v>1</v>
      </c>
      <c r="E3428" t="b">
        <v>1</v>
      </c>
      <c r="F3428">
        <v>2017</v>
      </c>
    </row>
    <row r="3429" spans="1:6" x14ac:dyDescent="0.3">
      <c r="A3429" t="s">
        <v>15654</v>
      </c>
      <c r="B3429" t="s">
        <v>15655</v>
      </c>
      <c r="C3429" t="s">
        <v>15655</v>
      </c>
      <c r="D3429" s="3">
        <v>1</v>
      </c>
      <c r="E3429" t="b">
        <v>1</v>
      </c>
      <c r="F3429">
        <v>2017</v>
      </c>
    </row>
    <row r="3430" spans="1:6" x14ac:dyDescent="0.3">
      <c r="A3430" t="s">
        <v>15656</v>
      </c>
      <c r="B3430" t="s">
        <v>15657</v>
      </c>
      <c r="C3430" t="s">
        <v>15657</v>
      </c>
      <c r="D3430" s="3">
        <v>1</v>
      </c>
      <c r="E3430" t="b">
        <v>1</v>
      </c>
      <c r="F3430">
        <v>2017</v>
      </c>
    </row>
    <row r="3431" spans="1:6" x14ac:dyDescent="0.3">
      <c r="A3431" t="s">
        <v>15658</v>
      </c>
      <c r="B3431" t="s">
        <v>15659</v>
      </c>
      <c r="C3431" t="s">
        <v>15660</v>
      </c>
      <c r="D3431" s="3">
        <v>1</v>
      </c>
      <c r="E3431" t="b">
        <v>1</v>
      </c>
      <c r="F3431">
        <v>2017</v>
      </c>
    </row>
    <row r="3432" spans="1:6" x14ac:dyDescent="0.3">
      <c r="A3432" t="s">
        <v>15661</v>
      </c>
      <c r="B3432" t="s">
        <v>15662</v>
      </c>
      <c r="C3432" t="s">
        <v>15662</v>
      </c>
      <c r="D3432" s="3">
        <v>1</v>
      </c>
      <c r="E3432" t="b">
        <v>1</v>
      </c>
      <c r="F3432">
        <v>2017</v>
      </c>
    </row>
    <row r="3433" spans="1:6" x14ac:dyDescent="0.3">
      <c r="A3433" t="s">
        <v>15663</v>
      </c>
      <c r="B3433" t="s">
        <v>15664</v>
      </c>
      <c r="C3433" t="s">
        <v>15664</v>
      </c>
      <c r="D3433" s="3">
        <v>1</v>
      </c>
      <c r="E3433" t="b">
        <v>1</v>
      </c>
      <c r="F3433">
        <v>2017</v>
      </c>
    </row>
    <row r="3434" spans="1:6" x14ac:dyDescent="0.3">
      <c r="A3434" t="s">
        <v>12778</v>
      </c>
      <c r="B3434" t="s">
        <v>12779</v>
      </c>
      <c r="C3434" t="s">
        <v>12779</v>
      </c>
      <c r="D3434" s="3">
        <v>1</v>
      </c>
      <c r="E3434" t="b">
        <v>1</v>
      </c>
      <c r="F3434">
        <v>2017</v>
      </c>
    </row>
    <row r="3435" spans="1:6" x14ac:dyDescent="0.3">
      <c r="A3435" t="s">
        <v>15668</v>
      </c>
      <c r="B3435" t="s">
        <v>15669</v>
      </c>
      <c r="C3435" t="s">
        <v>15669</v>
      </c>
      <c r="D3435" s="3">
        <v>1</v>
      </c>
      <c r="E3435" t="b">
        <v>1</v>
      </c>
      <c r="F3435">
        <v>2017</v>
      </c>
    </row>
    <row r="3436" spans="1:6" x14ac:dyDescent="0.3">
      <c r="A3436" t="s">
        <v>15673</v>
      </c>
      <c r="B3436" t="s">
        <v>15674</v>
      </c>
      <c r="C3436" t="s">
        <v>15675</v>
      </c>
      <c r="D3436" s="3">
        <v>1</v>
      </c>
      <c r="E3436" t="b">
        <v>1</v>
      </c>
      <c r="F3436">
        <v>2017</v>
      </c>
    </row>
    <row r="3437" spans="1:6" x14ac:dyDescent="0.3">
      <c r="A3437" t="s">
        <v>15676</v>
      </c>
      <c r="B3437" t="s">
        <v>15677</v>
      </c>
      <c r="C3437" t="s">
        <v>15677</v>
      </c>
      <c r="D3437" s="3">
        <v>1</v>
      </c>
      <c r="E3437" t="b">
        <v>1</v>
      </c>
      <c r="F3437">
        <v>2017</v>
      </c>
    </row>
    <row r="3438" spans="1:6" x14ac:dyDescent="0.3">
      <c r="A3438" t="s">
        <v>15681</v>
      </c>
      <c r="B3438" t="s">
        <v>15682</v>
      </c>
      <c r="C3438" t="s">
        <v>15682</v>
      </c>
      <c r="D3438" s="3">
        <v>1</v>
      </c>
      <c r="E3438" t="b">
        <v>1</v>
      </c>
      <c r="F3438">
        <v>2017</v>
      </c>
    </row>
    <row r="3439" spans="1:6" x14ac:dyDescent="0.3">
      <c r="A3439" t="s">
        <v>15683</v>
      </c>
      <c r="B3439" t="s">
        <v>15684</v>
      </c>
      <c r="C3439" t="s">
        <v>15684</v>
      </c>
      <c r="D3439" s="3">
        <v>1</v>
      </c>
      <c r="E3439" t="b">
        <v>1</v>
      </c>
      <c r="F3439">
        <v>2017</v>
      </c>
    </row>
    <row r="3440" spans="1:6" x14ac:dyDescent="0.3">
      <c r="A3440" t="s">
        <v>15685</v>
      </c>
      <c r="B3440" t="s">
        <v>15686</v>
      </c>
      <c r="C3440" t="s">
        <v>15686</v>
      </c>
      <c r="D3440" s="3">
        <v>1</v>
      </c>
      <c r="E3440" t="b">
        <v>1</v>
      </c>
      <c r="F3440">
        <v>2017</v>
      </c>
    </row>
    <row r="3441" spans="1:6" x14ac:dyDescent="0.3">
      <c r="A3441" t="s">
        <v>15687</v>
      </c>
      <c r="B3441" t="s">
        <v>15688</v>
      </c>
      <c r="C3441" t="s">
        <v>15688</v>
      </c>
      <c r="D3441" s="3">
        <v>1</v>
      </c>
      <c r="E3441" t="b">
        <v>1</v>
      </c>
      <c r="F3441">
        <v>2017</v>
      </c>
    </row>
    <row r="3442" spans="1:6" x14ac:dyDescent="0.3">
      <c r="A3442" t="s">
        <v>15689</v>
      </c>
      <c r="B3442" t="s">
        <v>15690</v>
      </c>
      <c r="C3442" t="s">
        <v>15690</v>
      </c>
      <c r="D3442" s="3">
        <v>1</v>
      </c>
      <c r="E3442" t="b">
        <v>1</v>
      </c>
      <c r="F3442">
        <v>2017</v>
      </c>
    </row>
    <row r="3443" spans="1:6" x14ac:dyDescent="0.3">
      <c r="A3443" t="s">
        <v>15691</v>
      </c>
      <c r="B3443" t="s">
        <v>15692</v>
      </c>
      <c r="C3443" t="s">
        <v>15692</v>
      </c>
      <c r="D3443" s="3">
        <v>1</v>
      </c>
      <c r="E3443" t="b">
        <v>1</v>
      </c>
      <c r="F3443">
        <v>2017</v>
      </c>
    </row>
    <row r="3444" spans="1:6" x14ac:dyDescent="0.3">
      <c r="A3444" t="s">
        <v>15693</v>
      </c>
      <c r="B3444" t="s">
        <v>15694</v>
      </c>
      <c r="C3444" t="s">
        <v>15694</v>
      </c>
      <c r="D3444" s="3">
        <v>1</v>
      </c>
      <c r="E3444" t="b">
        <v>1</v>
      </c>
      <c r="F3444">
        <v>2017</v>
      </c>
    </row>
    <row r="3445" spans="1:6" x14ac:dyDescent="0.3">
      <c r="A3445" t="s">
        <v>15698</v>
      </c>
      <c r="B3445" t="s">
        <v>15699</v>
      </c>
      <c r="C3445" t="s">
        <v>15699</v>
      </c>
      <c r="D3445" s="3">
        <v>1</v>
      </c>
      <c r="E3445" t="b">
        <v>1</v>
      </c>
      <c r="F3445">
        <v>2017</v>
      </c>
    </row>
    <row r="3446" spans="1:6" x14ac:dyDescent="0.3">
      <c r="A3446" t="s">
        <v>15700</v>
      </c>
      <c r="B3446" t="s">
        <v>15701</v>
      </c>
      <c r="C3446" t="s">
        <v>15702</v>
      </c>
      <c r="D3446" s="3">
        <v>1</v>
      </c>
      <c r="E3446" t="b">
        <v>1</v>
      </c>
      <c r="F3446">
        <v>2017</v>
      </c>
    </row>
    <row r="3447" spans="1:6" x14ac:dyDescent="0.3">
      <c r="A3447" t="s">
        <v>15703</v>
      </c>
      <c r="B3447" t="s">
        <v>15704</v>
      </c>
      <c r="C3447" t="s">
        <v>15704</v>
      </c>
      <c r="D3447" s="3">
        <v>1</v>
      </c>
      <c r="E3447" t="b">
        <v>1</v>
      </c>
      <c r="F3447">
        <v>2017</v>
      </c>
    </row>
    <row r="3448" spans="1:6" x14ac:dyDescent="0.3">
      <c r="A3448" t="s">
        <v>15705</v>
      </c>
      <c r="B3448" t="s">
        <v>15706</v>
      </c>
      <c r="C3448" t="s">
        <v>15706</v>
      </c>
      <c r="D3448" s="3">
        <v>1</v>
      </c>
      <c r="E3448" t="b">
        <v>1</v>
      </c>
      <c r="F3448">
        <v>2017</v>
      </c>
    </row>
    <row r="3449" spans="1:6" x14ac:dyDescent="0.3">
      <c r="A3449" t="s">
        <v>15707</v>
      </c>
      <c r="B3449" t="s">
        <v>15708</v>
      </c>
      <c r="C3449" t="s">
        <v>15709</v>
      </c>
      <c r="D3449" s="3">
        <v>1</v>
      </c>
      <c r="E3449" t="b">
        <v>1</v>
      </c>
      <c r="F3449">
        <v>2017</v>
      </c>
    </row>
    <row r="3450" spans="1:6" x14ac:dyDescent="0.3">
      <c r="A3450" t="s">
        <v>15710</v>
      </c>
      <c r="B3450" t="s">
        <v>15711</v>
      </c>
      <c r="C3450" t="s">
        <v>15711</v>
      </c>
      <c r="D3450" s="3">
        <v>1</v>
      </c>
      <c r="E3450" t="b">
        <v>1</v>
      </c>
      <c r="F3450">
        <v>2017</v>
      </c>
    </row>
    <row r="3451" spans="1:6" x14ac:dyDescent="0.3">
      <c r="A3451" t="s">
        <v>15712</v>
      </c>
      <c r="B3451" t="s">
        <v>15713</v>
      </c>
      <c r="C3451" t="s">
        <v>15714</v>
      </c>
      <c r="D3451" s="3">
        <v>1</v>
      </c>
      <c r="E3451" t="b">
        <v>1</v>
      </c>
      <c r="F3451">
        <v>2017</v>
      </c>
    </row>
    <row r="3452" spans="1:6" x14ac:dyDescent="0.3">
      <c r="A3452" t="s">
        <v>15718</v>
      </c>
      <c r="B3452" t="s">
        <v>15719</v>
      </c>
      <c r="C3452" t="s">
        <v>15719</v>
      </c>
      <c r="D3452" s="3">
        <v>1</v>
      </c>
      <c r="E3452" t="b">
        <v>1</v>
      </c>
      <c r="F3452">
        <v>2017</v>
      </c>
    </row>
    <row r="3453" spans="1:6" x14ac:dyDescent="0.3">
      <c r="A3453" t="s">
        <v>15720</v>
      </c>
      <c r="B3453" t="s">
        <v>15721</v>
      </c>
      <c r="C3453" t="s">
        <v>15721</v>
      </c>
      <c r="D3453" s="3">
        <v>1</v>
      </c>
      <c r="E3453" t="b">
        <v>1</v>
      </c>
      <c r="F3453">
        <v>2017</v>
      </c>
    </row>
    <row r="3454" spans="1:6" x14ac:dyDescent="0.3">
      <c r="A3454" t="s">
        <v>15722</v>
      </c>
      <c r="B3454" t="s">
        <v>15723</v>
      </c>
      <c r="C3454" t="s">
        <v>15724</v>
      </c>
      <c r="D3454" s="3">
        <v>1</v>
      </c>
      <c r="E3454" t="b">
        <v>1</v>
      </c>
      <c r="F3454">
        <v>2017</v>
      </c>
    </row>
    <row r="3455" spans="1:6" x14ac:dyDescent="0.3">
      <c r="A3455" t="s">
        <v>15725</v>
      </c>
      <c r="B3455" t="s">
        <v>15726</v>
      </c>
      <c r="C3455" t="s">
        <v>15726</v>
      </c>
      <c r="D3455" s="3">
        <v>1</v>
      </c>
      <c r="E3455" t="b">
        <v>1</v>
      </c>
      <c r="F3455">
        <v>2017</v>
      </c>
    </row>
    <row r="3456" spans="1:6" x14ac:dyDescent="0.3">
      <c r="A3456" t="s">
        <v>15727</v>
      </c>
      <c r="B3456" t="s">
        <v>15728</v>
      </c>
      <c r="C3456" t="s">
        <v>15728</v>
      </c>
      <c r="D3456" s="3">
        <v>1</v>
      </c>
      <c r="E3456" t="b">
        <v>1</v>
      </c>
      <c r="F3456">
        <v>2017</v>
      </c>
    </row>
    <row r="3457" spans="1:6" x14ac:dyDescent="0.3">
      <c r="A3457" t="s">
        <v>15729</v>
      </c>
      <c r="B3457" t="s">
        <v>15730</v>
      </c>
      <c r="C3457" t="s">
        <v>15730</v>
      </c>
      <c r="D3457" s="3">
        <v>1</v>
      </c>
      <c r="E3457" t="b">
        <v>1</v>
      </c>
      <c r="F3457">
        <v>2017</v>
      </c>
    </row>
    <row r="3458" spans="1:6" x14ac:dyDescent="0.3">
      <c r="A3458" t="s">
        <v>15731</v>
      </c>
      <c r="B3458" t="s">
        <v>15732</v>
      </c>
      <c r="C3458" t="s">
        <v>15733</v>
      </c>
      <c r="D3458" s="3">
        <v>1</v>
      </c>
      <c r="E3458" t="b">
        <v>1</v>
      </c>
      <c r="F3458">
        <v>2017</v>
      </c>
    </row>
    <row r="3459" spans="1:6" x14ac:dyDescent="0.3">
      <c r="A3459" t="s">
        <v>15734</v>
      </c>
      <c r="B3459" t="s">
        <v>15735</v>
      </c>
      <c r="C3459" t="s">
        <v>15735</v>
      </c>
      <c r="D3459" s="3">
        <v>1</v>
      </c>
      <c r="E3459" t="b">
        <v>1</v>
      </c>
      <c r="F3459">
        <v>2017</v>
      </c>
    </row>
    <row r="3460" spans="1:6" x14ac:dyDescent="0.3">
      <c r="A3460" t="s">
        <v>15736</v>
      </c>
      <c r="B3460" t="s">
        <v>15737</v>
      </c>
      <c r="C3460" t="s">
        <v>15737</v>
      </c>
      <c r="D3460" s="3">
        <v>1</v>
      </c>
      <c r="E3460" t="b">
        <v>1</v>
      </c>
      <c r="F3460">
        <v>2017</v>
      </c>
    </row>
    <row r="3461" spans="1:6" x14ac:dyDescent="0.3">
      <c r="A3461" t="s">
        <v>15738</v>
      </c>
      <c r="B3461" t="s">
        <v>15739</v>
      </c>
      <c r="C3461" t="s">
        <v>15739</v>
      </c>
      <c r="D3461" s="3">
        <v>1</v>
      </c>
      <c r="E3461" t="b">
        <v>1</v>
      </c>
      <c r="F3461">
        <v>2017</v>
      </c>
    </row>
    <row r="3462" spans="1:6" x14ac:dyDescent="0.3">
      <c r="A3462" t="s">
        <v>15740</v>
      </c>
      <c r="B3462" t="s">
        <v>15741</v>
      </c>
      <c r="C3462" t="s">
        <v>15741</v>
      </c>
      <c r="D3462" s="3">
        <v>1</v>
      </c>
      <c r="E3462" t="b">
        <v>1</v>
      </c>
      <c r="F3462">
        <v>2017</v>
      </c>
    </row>
    <row r="3463" spans="1:6" x14ac:dyDescent="0.3">
      <c r="A3463" t="s">
        <v>15742</v>
      </c>
      <c r="B3463" t="s">
        <v>15743</v>
      </c>
      <c r="C3463" t="s">
        <v>15743</v>
      </c>
      <c r="D3463" s="3">
        <v>1</v>
      </c>
      <c r="E3463" t="b">
        <v>1</v>
      </c>
      <c r="F3463">
        <v>2017</v>
      </c>
    </row>
    <row r="3464" spans="1:6" x14ac:dyDescent="0.3">
      <c r="A3464" t="s">
        <v>15744</v>
      </c>
      <c r="B3464" t="s">
        <v>15745</v>
      </c>
      <c r="C3464" t="s">
        <v>15745</v>
      </c>
      <c r="D3464" s="3">
        <v>1</v>
      </c>
      <c r="E3464" t="b">
        <v>1</v>
      </c>
      <c r="F3464">
        <v>2017</v>
      </c>
    </row>
    <row r="3465" spans="1:6" x14ac:dyDescent="0.3">
      <c r="A3465" t="s">
        <v>15749</v>
      </c>
      <c r="B3465" t="s">
        <v>15750</v>
      </c>
      <c r="C3465" t="s">
        <v>15750</v>
      </c>
      <c r="D3465" s="3">
        <v>1</v>
      </c>
      <c r="E3465" t="b">
        <v>1</v>
      </c>
      <c r="F3465">
        <v>2017</v>
      </c>
    </row>
    <row r="3466" spans="1:6" x14ac:dyDescent="0.3">
      <c r="A3466" t="s">
        <v>15751</v>
      </c>
      <c r="B3466" t="s">
        <v>15752</v>
      </c>
      <c r="C3466" t="s">
        <v>15752</v>
      </c>
      <c r="D3466" s="3">
        <v>1</v>
      </c>
      <c r="E3466" t="b">
        <v>1</v>
      </c>
      <c r="F3466">
        <v>2017</v>
      </c>
    </row>
    <row r="3467" spans="1:6" x14ac:dyDescent="0.3">
      <c r="A3467" t="s">
        <v>15753</v>
      </c>
      <c r="B3467" t="s">
        <v>15754</v>
      </c>
      <c r="C3467" t="s">
        <v>15755</v>
      </c>
      <c r="D3467" s="3">
        <v>1</v>
      </c>
      <c r="E3467" t="b">
        <v>1</v>
      </c>
      <c r="F3467">
        <v>2017</v>
      </c>
    </row>
    <row r="3468" spans="1:6" x14ac:dyDescent="0.3">
      <c r="A3468" t="s">
        <v>15756</v>
      </c>
      <c r="B3468" t="s">
        <v>15757</v>
      </c>
      <c r="C3468" t="s">
        <v>15757</v>
      </c>
      <c r="D3468" s="3">
        <v>1</v>
      </c>
      <c r="E3468" t="b">
        <v>1</v>
      </c>
      <c r="F3468">
        <v>2017</v>
      </c>
    </row>
    <row r="3469" spans="1:6" x14ac:dyDescent="0.3">
      <c r="A3469" t="s">
        <v>15758</v>
      </c>
      <c r="B3469" t="s">
        <v>15759</v>
      </c>
      <c r="C3469" t="s">
        <v>15759</v>
      </c>
      <c r="D3469" s="3">
        <v>1</v>
      </c>
      <c r="E3469" t="b">
        <v>1</v>
      </c>
      <c r="F3469">
        <v>2017</v>
      </c>
    </row>
    <row r="3470" spans="1:6" x14ac:dyDescent="0.3">
      <c r="A3470" t="s">
        <v>15760</v>
      </c>
      <c r="B3470" t="s">
        <v>15761</v>
      </c>
      <c r="C3470" t="s">
        <v>15761</v>
      </c>
      <c r="D3470" s="3">
        <v>1</v>
      </c>
      <c r="E3470" t="b">
        <v>1</v>
      </c>
      <c r="F3470">
        <v>2017</v>
      </c>
    </row>
    <row r="3471" spans="1:6" x14ac:dyDescent="0.3">
      <c r="A3471" t="s">
        <v>15762</v>
      </c>
      <c r="B3471" t="s">
        <v>15763</v>
      </c>
      <c r="C3471" t="s">
        <v>15763</v>
      </c>
      <c r="D3471" s="3">
        <v>1</v>
      </c>
      <c r="E3471" t="b">
        <v>1</v>
      </c>
      <c r="F3471">
        <v>2017</v>
      </c>
    </row>
    <row r="3472" spans="1:6" x14ac:dyDescent="0.3">
      <c r="A3472" t="s">
        <v>15767</v>
      </c>
      <c r="B3472" t="s">
        <v>15768</v>
      </c>
      <c r="C3472" t="s">
        <v>15768</v>
      </c>
      <c r="D3472" s="3">
        <v>1</v>
      </c>
      <c r="E3472" t="b">
        <v>1</v>
      </c>
      <c r="F3472">
        <v>2017</v>
      </c>
    </row>
    <row r="3473" spans="1:6" x14ac:dyDescent="0.3">
      <c r="A3473" t="s">
        <v>15769</v>
      </c>
      <c r="B3473" t="s">
        <v>15770</v>
      </c>
      <c r="C3473" t="s">
        <v>15770</v>
      </c>
      <c r="D3473" s="3">
        <v>1</v>
      </c>
      <c r="E3473" t="b">
        <v>1</v>
      </c>
      <c r="F3473">
        <v>2017</v>
      </c>
    </row>
    <row r="3474" spans="1:6" x14ac:dyDescent="0.3">
      <c r="A3474" t="s">
        <v>11548</v>
      </c>
      <c r="B3474" t="s">
        <v>11549</v>
      </c>
      <c r="C3474" t="s">
        <v>11549</v>
      </c>
      <c r="D3474" s="3">
        <v>1</v>
      </c>
      <c r="E3474" t="b">
        <v>1</v>
      </c>
      <c r="F3474">
        <v>2017</v>
      </c>
    </row>
    <row r="3475" spans="1:6" x14ac:dyDescent="0.3">
      <c r="A3475" t="s">
        <v>15771</v>
      </c>
      <c r="B3475" t="s">
        <v>15772</v>
      </c>
      <c r="C3475" t="s">
        <v>15772</v>
      </c>
      <c r="D3475" s="3">
        <v>1</v>
      </c>
      <c r="E3475" t="b">
        <v>1</v>
      </c>
      <c r="F3475">
        <v>2017</v>
      </c>
    </row>
    <row r="3476" spans="1:6" x14ac:dyDescent="0.3">
      <c r="A3476" t="s">
        <v>15779</v>
      </c>
      <c r="B3476" t="s">
        <v>15780</v>
      </c>
      <c r="C3476" t="s">
        <v>15781</v>
      </c>
      <c r="D3476" s="3">
        <v>1</v>
      </c>
      <c r="E3476" t="b">
        <v>1</v>
      </c>
      <c r="F3476">
        <v>2017</v>
      </c>
    </row>
    <row r="3477" spans="1:6" x14ac:dyDescent="0.3">
      <c r="A3477" t="s">
        <v>15782</v>
      </c>
      <c r="B3477" t="s">
        <v>15783</v>
      </c>
      <c r="C3477" t="s">
        <v>15783</v>
      </c>
      <c r="D3477" s="3">
        <v>1</v>
      </c>
      <c r="E3477" t="b">
        <v>1</v>
      </c>
      <c r="F3477">
        <v>2017</v>
      </c>
    </row>
    <row r="3478" spans="1:6" x14ac:dyDescent="0.3">
      <c r="A3478" t="s">
        <v>3242</v>
      </c>
      <c r="B3478" t="s">
        <v>3243</v>
      </c>
      <c r="C3478" t="s">
        <v>3243</v>
      </c>
      <c r="D3478" s="3">
        <v>1</v>
      </c>
      <c r="E3478" t="b">
        <v>1</v>
      </c>
      <c r="F3478">
        <v>2017</v>
      </c>
    </row>
    <row r="3479" spans="1:6" x14ac:dyDescent="0.3">
      <c r="A3479" t="s">
        <v>15784</v>
      </c>
      <c r="B3479" t="s">
        <v>15785</v>
      </c>
      <c r="C3479" t="s">
        <v>15785</v>
      </c>
      <c r="D3479" s="3">
        <v>1</v>
      </c>
      <c r="E3479" t="b">
        <v>1</v>
      </c>
      <c r="F3479">
        <v>2017</v>
      </c>
    </row>
    <row r="3480" spans="1:6" x14ac:dyDescent="0.3">
      <c r="A3480" t="s">
        <v>15786</v>
      </c>
      <c r="B3480" t="s">
        <v>15787</v>
      </c>
      <c r="C3480" t="s">
        <v>15788</v>
      </c>
      <c r="D3480" s="3">
        <v>1</v>
      </c>
      <c r="E3480" t="b">
        <v>1</v>
      </c>
      <c r="F3480">
        <v>2017</v>
      </c>
    </row>
    <row r="3481" spans="1:6" x14ac:dyDescent="0.3">
      <c r="A3481" t="s">
        <v>15789</v>
      </c>
      <c r="B3481" t="s">
        <v>15790</v>
      </c>
      <c r="C3481" t="s">
        <v>15790</v>
      </c>
      <c r="D3481" s="3">
        <v>1</v>
      </c>
      <c r="E3481" t="b">
        <v>1</v>
      </c>
      <c r="F3481">
        <v>2017</v>
      </c>
    </row>
    <row r="3482" spans="1:6" x14ac:dyDescent="0.3">
      <c r="A3482" t="s">
        <v>15791</v>
      </c>
      <c r="B3482" t="s">
        <v>15792</v>
      </c>
      <c r="C3482" t="s">
        <v>15792</v>
      </c>
      <c r="D3482" s="3">
        <v>1</v>
      </c>
      <c r="E3482" t="b">
        <v>1</v>
      </c>
      <c r="F3482">
        <v>2017</v>
      </c>
    </row>
    <row r="3483" spans="1:6" x14ac:dyDescent="0.3">
      <c r="A3483" t="s">
        <v>15793</v>
      </c>
      <c r="B3483" t="s">
        <v>15794</v>
      </c>
      <c r="C3483" t="s">
        <v>15794</v>
      </c>
      <c r="D3483" s="3">
        <v>1</v>
      </c>
      <c r="E3483" t="b">
        <v>1</v>
      </c>
      <c r="F3483">
        <v>2017</v>
      </c>
    </row>
    <row r="3484" spans="1:6" x14ac:dyDescent="0.3">
      <c r="A3484" t="s">
        <v>15795</v>
      </c>
      <c r="B3484" t="s">
        <v>15796</v>
      </c>
      <c r="C3484" t="s">
        <v>15796</v>
      </c>
      <c r="D3484" s="3">
        <v>1</v>
      </c>
      <c r="E3484" t="b">
        <v>1</v>
      </c>
      <c r="F3484">
        <v>2017</v>
      </c>
    </row>
    <row r="3485" spans="1:6" x14ac:dyDescent="0.3">
      <c r="A3485" t="s">
        <v>15800</v>
      </c>
      <c r="B3485" t="s">
        <v>15801</v>
      </c>
      <c r="C3485" t="s">
        <v>15802</v>
      </c>
      <c r="D3485" s="3">
        <v>1</v>
      </c>
      <c r="E3485" t="b">
        <v>1</v>
      </c>
      <c r="F3485">
        <v>2017</v>
      </c>
    </row>
    <row r="3486" spans="1:6" x14ac:dyDescent="0.3">
      <c r="A3486" t="s">
        <v>15803</v>
      </c>
      <c r="B3486" t="s">
        <v>15804</v>
      </c>
      <c r="C3486" t="s">
        <v>15804</v>
      </c>
      <c r="D3486" s="3">
        <v>1</v>
      </c>
      <c r="E3486" t="b">
        <v>1</v>
      </c>
      <c r="F3486">
        <v>2017</v>
      </c>
    </row>
    <row r="3487" spans="1:6" x14ac:dyDescent="0.3">
      <c r="A3487" t="s">
        <v>15805</v>
      </c>
      <c r="B3487" t="s">
        <v>15806</v>
      </c>
      <c r="C3487" t="s">
        <v>15806</v>
      </c>
      <c r="D3487" s="3">
        <v>1</v>
      </c>
      <c r="E3487" t="b">
        <v>1</v>
      </c>
      <c r="F3487">
        <v>2017</v>
      </c>
    </row>
    <row r="3488" spans="1:6" x14ac:dyDescent="0.3">
      <c r="A3488" t="s">
        <v>15807</v>
      </c>
      <c r="B3488" t="s">
        <v>15808</v>
      </c>
      <c r="C3488" t="s">
        <v>15808</v>
      </c>
      <c r="D3488" s="3">
        <v>1</v>
      </c>
      <c r="E3488" t="b">
        <v>1</v>
      </c>
      <c r="F3488">
        <v>2017</v>
      </c>
    </row>
    <row r="3489" spans="1:6" x14ac:dyDescent="0.3">
      <c r="A3489" t="s">
        <v>15809</v>
      </c>
      <c r="B3489" t="s">
        <v>15810</v>
      </c>
      <c r="C3489" t="s">
        <v>15810</v>
      </c>
      <c r="D3489" s="3">
        <v>1</v>
      </c>
      <c r="E3489" t="b">
        <v>1</v>
      </c>
      <c r="F3489">
        <v>2017</v>
      </c>
    </row>
    <row r="3490" spans="1:6" x14ac:dyDescent="0.3">
      <c r="A3490" t="s">
        <v>15811</v>
      </c>
      <c r="B3490" t="s">
        <v>15812</v>
      </c>
      <c r="C3490" t="s">
        <v>15812</v>
      </c>
      <c r="D3490" s="3">
        <v>1</v>
      </c>
      <c r="E3490" t="b">
        <v>1</v>
      </c>
      <c r="F3490">
        <v>2017</v>
      </c>
    </row>
    <row r="3491" spans="1:6" x14ac:dyDescent="0.3">
      <c r="A3491" t="s">
        <v>15816</v>
      </c>
      <c r="B3491" t="s">
        <v>15817</v>
      </c>
      <c r="C3491" t="s">
        <v>15817</v>
      </c>
      <c r="D3491" s="3">
        <v>1</v>
      </c>
      <c r="E3491" t="b">
        <v>1</v>
      </c>
      <c r="F3491">
        <v>2017</v>
      </c>
    </row>
    <row r="3492" spans="1:6" x14ac:dyDescent="0.3">
      <c r="A3492" t="s">
        <v>15818</v>
      </c>
      <c r="B3492" t="s">
        <v>15819</v>
      </c>
      <c r="C3492" t="s">
        <v>15819</v>
      </c>
      <c r="D3492" s="3">
        <v>1</v>
      </c>
      <c r="E3492" t="b">
        <v>1</v>
      </c>
      <c r="F3492">
        <v>2017</v>
      </c>
    </row>
    <row r="3493" spans="1:6" x14ac:dyDescent="0.3">
      <c r="A3493" t="s">
        <v>15820</v>
      </c>
      <c r="B3493" t="s">
        <v>15821</v>
      </c>
      <c r="C3493" t="s">
        <v>15821</v>
      </c>
      <c r="D3493" s="3">
        <v>1</v>
      </c>
      <c r="E3493" t="b">
        <v>1</v>
      </c>
      <c r="F3493">
        <v>2017</v>
      </c>
    </row>
    <row r="3494" spans="1:6" x14ac:dyDescent="0.3">
      <c r="A3494" t="s">
        <v>15822</v>
      </c>
      <c r="B3494" t="s">
        <v>15823</v>
      </c>
      <c r="C3494" t="s">
        <v>15823</v>
      </c>
      <c r="D3494" s="3">
        <v>1</v>
      </c>
      <c r="E3494" t="b">
        <v>1</v>
      </c>
      <c r="F3494">
        <v>2017</v>
      </c>
    </row>
    <row r="3495" spans="1:6" x14ac:dyDescent="0.3">
      <c r="A3495" t="s">
        <v>15827</v>
      </c>
      <c r="B3495" t="s">
        <v>15828</v>
      </c>
      <c r="C3495" t="s">
        <v>15828</v>
      </c>
      <c r="D3495" s="3">
        <v>1</v>
      </c>
      <c r="E3495" t="b">
        <v>1</v>
      </c>
      <c r="F3495">
        <v>2017</v>
      </c>
    </row>
    <row r="3496" spans="1:6" x14ac:dyDescent="0.3">
      <c r="A3496" t="s">
        <v>15829</v>
      </c>
      <c r="B3496" t="s">
        <v>15830</v>
      </c>
      <c r="C3496" t="s">
        <v>15831</v>
      </c>
      <c r="D3496" s="3">
        <v>1</v>
      </c>
      <c r="E3496" t="b">
        <v>1</v>
      </c>
      <c r="F3496">
        <v>2017</v>
      </c>
    </row>
    <row r="3497" spans="1:6" x14ac:dyDescent="0.3">
      <c r="A3497" t="s">
        <v>15832</v>
      </c>
      <c r="B3497" t="s">
        <v>15833</v>
      </c>
      <c r="C3497" t="s">
        <v>15833</v>
      </c>
      <c r="D3497" s="3">
        <v>1</v>
      </c>
      <c r="E3497" t="b">
        <v>1</v>
      </c>
      <c r="F3497">
        <v>2017</v>
      </c>
    </row>
    <row r="3498" spans="1:6" x14ac:dyDescent="0.3">
      <c r="A3498" t="s">
        <v>15840</v>
      </c>
      <c r="B3498" t="s">
        <v>15841</v>
      </c>
      <c r="C3498" t="s">
        <v>15842</v>
      </c>
      <c r="D3498" s="3">
        <v>1</v>
      </c>
      <c r="E3498" t="b">
        <v>1</v>
      </c>
      <c r="F3498">
        <v>2017</v>
      </c>
    </row>
    <row r="3499" spans="1:6" x14ac:dyDescent="0.3">
      <c r="A3499" t="s">
        <v>15843</v>
      </c>
      <c r="B3499" t="s">
        <v>15844</v>
      </c>
      <c r="C3499" t="s">
        <v>15844</v>
      </c>
      <c r="D3499" s="3">
        <v>1</v>
      </c>
      <c r="E3499" t="b">
        <v>1</v>
      </c>
      <c r="F3499">
        <v>2017</v>
      </c>
    </row>
    <row r="3500" spans="1:6" x14ac:dyDescent="0.3">
      <c r="A3500" t="s">
        <v>15845</v>
      </c>
      <c r="B3500" t="s">
        <v>15846</v>
      </c>
      <c r="C3500" t="s">
        <v>15847</v>
      </c>
      <c r="D3500" s="3">
        <v>1</v>
      </c>
      <c r="E3500" t="b">
        <v>1</v>
      </c>
      <c r="F3500">
        <v>2017</v>
      </c>
    </row>
    <row r="3501" spans="1:6" x14ac:dyDescent="0.3">
      <c r="A3501" t="s">
        <v>15848</v>
      </c>
      <c r="B3501" t="s">
        <v>15849</v>
      </c>
      <c r="C3501" t="s">
        <v>15850</v>
      </c>
      <c r="D3501" s="3">
        <v>1</v>
      </c>
      <c r="E3501" t="b">
        <v>1</v>
      </c>
      <c r="F3501">
        <v>2017</v>
      </c>
    </row>
    <row r="3502" spans="1:6" x14ac:dyDescent="0.3">
      <c r="A3502" t="s">
        <v>15851</v>
      </c>
      <c r="B3502" t="s">
        <v>15852</v>
      </c>
      <c r="C3502" t="s">
        <v>15852</v>
      </c>
      <c r="D3502" s="3">
        <v>1</v>
      </c>
      <c r="E3502" t="b">
        <v>1</v>
      </c>
      <c r="F3502">
        <v>2017</v>
      </c>
    </row>
    <row r="3503" spans="1:6" x14ac:dyDescent="0.3">
      <c r="A3503" t="s">
        <v>15856</v>
      </c>
      <c r="B3503" t="s">
        <v>15857</v>
      </c>
      <c r="C3503" t="s">
        <v>15857</v>
      </c>
      <c r="D3503" s="3">
        <v>1</v>
      </c>
      <c r="E3503" t="b">
        <v>1</v>
      </c>
      <c r="F3503">
        <v>2017</v>
      </c>
    </row>
    <row r="3504" spans="1:6" x14ac:dyDescent="0.3">
      <c r="A3504" t="s">
        <v>15858</v>
      </c>
      <c r="B3504" t="s">
        <v>15859</v>
      </c>
      <c r="C3504" t="s">
        <v>15859</v>
      </c>
      <c r="D3504" s="3">
        <v>1</v>
      </c>
      <c r="E3504" t="b">
        <v>1</v>
      </c>
      <c r="F3504">
        <v>2017</v>
      </c>
    </row>
    <row r="3505" spans="1:6" x14ac:dyDescent="0.3">
      <c r="A3505" t="s">
        <v>15863</v>
      </c>
      <c r="B3505" t="s">
        <v>15864</v>
      </c>
      <c r="C3505" t="s">
        <v>15864</v>
      </c>
      <c r="D3505" s="3">
        <v>1</v>
      </c>
      <c r="E3505" t="b">
        <v>1</v>
      </c>
      <c r="F3505">
        <v>2017</v>
      </c>
    </row>
    <row r="3506" spans="1:6" x14ac:dyDescent="0.3">
      <c r="A3506" t="s">
        <v>15865</v>
      </c>
      <c r="B3506" t="s">
        <v>15866</v>
      </c>
      <c r="C3506" t="s">
        <v>15866</v>
      </c>
      <c r="D3506" s="3">
        <v>1</v>
      </c>
      <c r="E3506" t="b">
        <v>1</v>
      </c>
      <c r="F3506">
        <v>2017</v>
      </c>
    </row>
    <row r="3507" spans="1:6" x14ac:dyDescent="0.3">
      <c r="A3507" t="s">
        <v>15867</v>
      </c>
      <c r="B3507" t="s">
        <v>15868</v>
      </c>
      <c r="C3507" t="s">
        <v>15868</v>
      </c>
      <c r="D3507" s="3">
        <v>1</v>
      </c>
      <c r="E3507" t="b">
        <v>1</v>
      </c>
      <c r="F3507">
        <v>2017</v>
      </c>
    </row>
    <row r="3508" spans="1:6" x14ac:dyDescent="0.3">
      <c r="A3508" t="s">
        <v>15869</v>
      </c>
      <c r="B3508" t="s">
        <v>15870</v>
      </c>
      <c r="C3508" t="s">
        <v>15871</v>
      </c>
      <c r="D3508" s="3">
        <v>1</v>
      </c>
      <c r="E3508" t="b">
        <v>1</v>
      </c>
      <c r="F3508">
        <v>2017</v>
      </c>
    </row>
    <row r="3509" spans="1:6" x14ac:dyDescent="0.3">
      <c r="A3509" t="s">
        <v>15875</v>
      </c>
      <c r="B3509" t="s">
        <v>15876</v>
      </c>
      <c r="C3509" t="s">
        <v>15876</v>
      </c>
      <c r="D3509" s="3">
        <v>1</v>
      </c>
      <c r="E3509" t="b">
        <v>1</v>
      </c>
      <c r="F3509">
        <v>2017</v>
      </c>
    </row>
    <row r="3510" spans="1:6" x14ac:dyDescent="0.3">
      <c r="A3510" t="s">
        <v>15877</v>
      </c>
      <c r="B3510" t="s">
        <v>15878</v>
      </c>
      <c r="C3510" t="s">
        <v>15878</v>
      </c>
      <c r="D3510" s="3">
        <v>1</v>
      </c>
      <c r="E3510" t="b">
        <v>1</v>
      </c>
      <c r="F3510">
        <v>2017</v>
      </c>
    </row>
    <row r="3511" spans="1:6" x14ac:dyDescent="0.3">
      <c r="A3511" t="s">
        <v>15879</v>
      </c>
      <c r="B3511" t="s">
        <v>15880</v>
      </c>
      <c r="C3511" t="s">
        <v>15881</v>
      </c>
      <c r="D3511" s="3">
        <v>1</v>
      </c>
      <c r="E3511" t="b">
        <v>1</v>
      </c>
      <c r="F3511">
        <v>2017</v>
      </c>
    </row>
    <row r="3512" spans="1:6" x14ac:dyDescent="0.3">
      <c r="A3512" t="s">
        <v>15885</v>
      </c>
      <c r="B3512" t="s">
        <v>15886</v>
      </c>
      <c r="C3512" t="s">
        <v>15886</v>
      </c>
      <c r="D3512" s="3">
        <v>1</v>
      </c>
      <c r="E3512" t="b">
        <v>1</v>
      </c>
      <c r="F3512">
        <v>2017</v>
      </c>
    </row>
    <row r="3513" spans="1:6" x14ac:dyDescent="0.3">
      <c r="A3513" t="s">
        <v>15887</v>
      </c>
      <c r="B3513" t="s">
        <v>14740</v>
      </c>
      <c r="C3513" t="s">
        <v>14740</v>
      </c>
      <c r="D3513" s="3">
        <v>1</v>
      </c>
      <c r="E3513" t="b">
        <v>1</v>
      </c>
      <c r="F3513">
        <v>2017</v>
      </c>
    </row>
    <row r="3514" spans="1:6" x14ac:dyDescent="0.3">
      <c r="A3514" t="s">
        <v>15894</v>
      </c>
      <c r="B3514" t="s">
        <v>15895</v>
      </c>
      <c r="C3514" t="s">
        <v>15895</v>
      </c>
      <c r="D3514" s="3">
        <v>1</v>
      </c>
      <c r="E3514" t="b">
        <v>1</v>
      </c>
      <c r="F3514">
        <v>2017</v>
      </c>
    </row>
    <row r="3515" spans="1:6" x14ac:dyDescent="0.3">
      <c r="A3515" t="s">
        <v>15896</v>
      </c>
      <c r="B3515" t="s">
        <v>15897</v>
      </c>
      <c r="C3515" t="s">
        <v>15897</v>
      </c>
      <c r="D3515" s="3">
        <v>1</v>
      </c>
      <c r="E3515" t="b">
        <v>1</v>
      </c>
      <c r="F3515">
        <v>2017</v>
      </c>
    </row>
    <row r="3516" spans="1:6" x14ac:dyDescent="0.3">
      <c r="A3516" t="s">
        <v>15907</v>
      </c>
      <c r="B3516" t="s">
        <v>15908</v>
      </c>
      <c r="C3516" t="s">
        <v>15908</v>
      </c>
      <c r="D3516" s="3">
        <v>1</v>
      </c>
      <c r="E3516" t="b">
        <v>1</v>
      </c>
      <c r="F3516">
        <v>2017</v>
      </c>
    </row>
    <row r="3517" spans="1:6" x14ac:dyDescent="0.3">
      <c r="A3517" t="s">
        <v>15915</v>
      </c>
      <c r="B3517" t="s">
        <v>15916</v>
      </c>
      <c r="C3517" t="s">
        <v>15916</v>
      </c>
      <c r="D3517" s="3">
        <v>1</v>
      </c>
      <c r="E3517" t="b">
        <v>1</v>
      </c>
      <c r="F3517">
        <v>2017</v>
      </c>
    </row>
    <row r="3518" spans="1:6" x14ac:dyDescent="0.3">
      <c r="A3518" t="s">
        <v>15917</v>
      </c>
      <c r="B3518" t="s">
        <v>15918</v>
      </c>
      <c r="C3518" t="s">
        <v>15918</v>
      </c>
      <c r="D3518" s="3">
        <v>1</v>
      </c>
      <c r="E3518" t="b">
        <v>1</v>
      </c>
      <c r="F3518">
        <v>2017</v>
      </c>
    </row>
    <row r="3519" spans="1:6" x14ac:dyDescent="0.3">
      <c r="A3519" t="s">
        <v>15922</v>
      </c>
      <c r="B3519" t="s">
        <v>15923</v>
      </c>
      <c r="C3519" t="s">
        <v>15924</v>
      </c>
      <c r="D3519" s="3">
        <v>1</v>
      </c>
      <c r="E3519" t="b">
        <v>1</v>
      </c>
      <c r="F3519">
        <v>2017</v>
      </c>
    </row>
    <row r="3520" spans="1:6" x14ac:dyDescent="0.3">
      <c r="A3520" t="s">
        <v>15925</v>
      </c>
      <c r="B3520" t="s">
        <v>15926</v>
      </c>
      <c r="C3520" t="s">
        <v>15926</v>
      </c>
      <c r="D3520" s="3">
        <v>1</v>
      </c>
      <c r="E3520" t="b">
        <v>1</v>
      </c>
      <c r="F3520">
        <v>2017</v>
      </c>
    </row>
    <row r="3521" spans="1:6" x14ac:dyDescent="0.3">
      <c r="A3521" t="s">
        <v>15930</v>
      </c>
      <c r="B3521" t="s">
        <v>15931</v>
      </c>
      <c r="C3521" t="s">
        <v>15931</v>
      </c>
      <c r="D3521" s="3">
        <v>1</v>
      </c>
      <c r="E3521" t="b">
        <v>1</v>
      </c>
      <c r="F3521">
        <v>2017</v>
      </c>
    </row>
    <row r="3522" spans="1:6" x14ac:dyDescent="0.3">
      <c r="A3522" t="s">
        <v>15932</v>
      </c>
      <c r="B3522" t="s">
        <v>15933</v>
      </c>
      <c r="C3522" t="s">
        <v>15933</v>
      </c>
      <c r="D3522" s="3">
        <v>1</v>
      </c>
      <c r="E3522" t="b">
        <v>1</v>
      </c>
      <c r="F3522">
        <v>2017</v>
      </c>
    </row>
    <row r="3523" spans="1:6" x14ac:dyDescent="0.3">
      <c r="A3523" t="s">
        <v>15934</v>
      </c>
      <c r="B3523" t="s">
        <v>15935</v>
      </c>
      <c r="C3523" t="s">
        <v>15935</v>
      </c>
      <c r="D3523" s="3">
        <v>1</v>
      </c>
      <c r="E3523" t="b">
        <v>1</v>
      </c>
      <c r="F3523">
        <v>2017</v>
      </c>
    </row>
    <row r="3524" spans="1:6" x14ac:dyDescent="0.3">
      <c r="A3524" t="s">
        <v>15936</v>
      </c>
      <c r="B3524" t="s">
        <v>15937</v>
      </c>
      <c r="C3524" t="s">
        <v>15937</v>
      </c>
      <c r="D3524" s="3">
        <v>1</v>
      </c>
      <c r="E3524" t="b">
        <v>1</v>
      </c>
      <c r="F3524">
        <v>2017</v>
      </c>
    </row>
    <row r="3525" spans="1:6" x14ac:dyDescent="0.3">
      <c r="A3525" t="s">
        <v>15938</v>
      </c>
      <c r="B3525" t="s">
        <v>15939</v>
      </c>
      <c r="C3525" t="s">
        <v>15939</v>
      </c>
      <c r="D3525" s="3">
        <v>1</v>
      </c>
      <c r="E3525" t="b">
        <v>1</v>
      </c>
      <c r="F3525">
        <v>2017</v>
      </c>
    </row>
    <row r="3526" spans="1:6" x14ac:dyDescent="0.3">
      <c r="A3526" t="s">
        <v>15940</v>
      </c>
      <c r="B3526" t="s">
        <v>15941</v>
      </c>
      <c r="C3526" t="s">
        <v>15941</v>
      </c>
      <c r="D3526" s="3">
        <v>1</v>
      </c>
      <c r="E3526" t="b">
        <v>1</v>
      </c>
      <c r="F3526">
        <v>2017</v>
      </c>
    </row>
    <row r="3527" spans="1:6" x14ac:dyDescent="0.3">
      <c r="A3527" t="s">
        <v>15942</v>
      </c>
      <c r="B3527" t="s">
        <v>15943</v>
      </c>
      <c r="C3527" t="s">
        <v>15943</v>
      </c>
      <c r="D3527" s="3">
        <v>1</v>
      </c>
      <c r="E3527" t="b">
        <v>1</v>
      </c>
      <c r="F3527">
        <v>2017</v>
      </c>
    </row>
    <row r="3528" spans="1:6" x14ac:dyDescent="0.3">
      <c r="A3528" t="s">
        <v>15944</v>
      </c>
      <c r="B3528" t="s">
        <v>15945</v>
      </c>
      <c r="C3528" t="s">
        <v>15945</v>
      </c>
      <c r="D3528" s="3">
        <v>1</v>
      </c>
      <c r="E3528" t="b">
        <v>1</v>
      </c>
      <c r="F3528">
        <v>2017</v>
      </c>
    </row>
    <row r="3529" spans="1:6" x14ac:dyDescent="0.3">
      <c r="A3529" t="s">
        <v>15961</v>
      </c>
      <c r="B3529" t="s">
        <v>15962</v>
      </c>
      <c r="C3529" t="s">
        <v>15962</v>
      </c>
      <c r="D3529" s="3">
        <v>1</v>
      </c>
      <c r="E3529" t="b">
        <v>1</v>
      </c>
      <c r="F3529">
        <v>2017</v>
      </c>
    </row>
    <row r="3530" spans="1:6" x14ac:dyDescent="0.3">
      <c r="A3530" t="s">
        <v>15963</v>
      </c>
      <c r="B3530" t="s">
        <v>15964</v>
      </c>
      <c r="C3530" t="s">
        <v>15964</v>
      </c>
      <c r="D3530" s="3">
        <v>1</v>
      </c>
      <c r="E3530" t="b">
        <v>1</v>
      </c>
      <c r="F3530">
        <v>2017</v>
      </c>
    </row>
    <row r="3531" spans="1:6" x14ac:dyDescent="0.3">
      <c r="A3531" t="s">
        <v>15965</v>
      </c>
      <c r="B3531" t="s">
        <v>15966</v>
      </c>
      <c r="C3531" t="s">
        <v>15966</v>
      </c>
      <c r="D3531" s="3">
        <v>1</v>
      </c>
      <c r="E3531" t="b">
        <v>1</v>
      </c>
      <c r="F3531">
        <v>2017</v>
      </c>
    </row>
    <row r="3532" spans="1:6" x14ac:dyDescent="0.3">
      <c r="A3532" t="s">
        <v>15967</v>
      </c>
      <c r="B3532" t="s">
        <v>15968</v>
      </c>
      <c r="C3532" t="s">
        <v>15968</v>
      </c>
      <c r="D3532" s="3">
        <v>1</v>
      </c>
      <c r="E3532" t="b">
        <v>1</v>
      </c>
      <c r="F3532">
        <v>2017</v>
      </c>
    </row>
    <row r="3533" spans="1:6" x14ac:dyDescent="0.3">
      <c r="A3533" t="s">
        <v>15969</v>
      </c>
      <c r="B3533" t="s">
        <v>15970</v>
      </c>
      <c r="C3533" t="s">
        <v>15970</v>
      </c>
      <c r="D3533" s="3">
        <v>1</v>
      </c>
      <c r="E3533" t="b">
        <v>1</v>
      </c>
      <c r="F3533">
        <v>2017</v>
      </c>
    </row>
    <row r="3534" spans="1:6" x14ac:dyDescent="0.3">
      <c r="A3534" t="s">
        <v>15971</v>
      </c>
      <c r="B3534" t="s">
        <v>15972</v>
      </c>
      <c r="C3534" t="s">
        <v>15972</v>
      </c>
      <c r="D3534" s="3">
        <v>1</v>
      </c>
      <c r="E3534" t="b">
        <v>1</v>
      </c>
      <c r="F3534">
        <v>2017</v>
      </c>
    </row>
    <row r="3535" spans="1:6" x14ac:dyDescent="0.3">
      <c r="A3535" t="s">
        <v>15973</v>
      </c>
      <c r="B3535" t="s">
        <v>15974</v>
      </c>
      <c r="C3535" t="s">
        <v>15974</v>
      </c>
      <c r="D3535" s="3">
        <v>1</v>
      </c>
      <c r="E3535" t="b">
        <v>1</v>
      </c>
      <c r="F3535">
        <v>2017</v>
      </c>
    </row>
    <row r="3536" spans="1:6" x14ac:dyDescent="0.3">
      <c r="A3536" t="s">
        <v>15975</v>
      </c>
      <c r="B3536" t="s">
        <v>15976</v>
      </c>
      <c r="C3536" t="s">
        <v>15977</v>
      </c>
      <c r="D3536" s="3">
        <v>1</v>
      </c>
      <c r="E3536" t="b">
        <v>1</v>
      </c>
      <c r="F3536">
        <v>2017</v>
      </c>
    </row>
    <row r="3537" spans="1:6" x14ac:dyDescent="0.3">
      <c r="A3537" t="s">
        <v>15978</v>
      </c>
      <c r="B3537" t="s">
        <v>15979</v>
      </c>
      <c r="C3537" t="s">
        <v>15979</v>
      </c>
      <c r="D3537" s="3">
        <v>1</v>
      </c>
      <c r="E3537" t="b">
        <v>1</v>
      </c>
      <c r="F3537">
        <v>2017</v>
      </c>
    </row>
    <row r="3538" spans="1:6" x14ac:dyDescent="0.3">
      <c r="A3538" t="s">
        <v>15980</v>
      </c>
      <c r="B3538" t="s">
        <v>15981</v>
      </c>
      <c r="C3538" t="s">
        <v>15981</v>
      </c>
      <c r="D3538" s="3">
        <v>1</v>
      </c>
      <c r="E3538" t="b">
        <v>1</v>
      </c>
      <c r="F3538">
        <v>2017</v>
      </c>
    </row>
    <row r="3539" spans="1:6" x14ac:dyDescent="0.3">
      <c r="A3539" t="s">
        <v>15982</v>
      </c>
      <c r="B3539" t="s">
        <v>15983</v>
      </c>
      <c r="C3539" t="s">
        <v>15983</v>
      </c>
      <c r="D3539" s="3">
        <v>1</v>
      </c>
      <c r="E3539" t="b">
        <v>1</v>
      </c>
      <c r="F3539">
        <v>2017</v>
      </c>
    </row>
    <row r="3540" spans="1:6" x14ac:dyDescent="0.3">
      <c r="A3540" t="s">
        <v>15999</v>
      </c>
      <c r="B3540" t="s">
        <v>16000</v>
      </c>
      <c r="C3540" t="s">
        <v>16000</v>
      </c>
      <c r="D3540" s="3">
        <v>1</v>
      </c>
      <c r="E3540" t="b">
        <v>1</v>
      </c>
      <c r="F3540">
        <v>2017</v>
      </c>
    </row>
    <row r="3541" spans="1:6" x14ac:dyDescent="0.3">
      <c r="A3541" t="s">
        <v>16010</v>
      </c>
      <c r="B3541" t="s">
        <v>16011</v>
      </c>
      <c r="C3541" t="s">
        <v>16011</v>
      </c>
      <c r="D3541" s="3">
        <v>1</v>
      </c>
      <c r="E3541" t="b">
        <v>1</v>
      </c>
      <c r="F3541">
        <v>2017</v>
      </c>
    </row>
    <row r="3542" spans="1:6" x14ac:dyDescent="0.3">
      <c r="A3542" t="s">
        <v>16015</v>
      </c>
      <c r="B3542" t="s">
        <v>16016</v>
      </c>
      <c r="C3542" t="s">
        <v>16017</v>
      </c>
      <c r="D3542" s="3">
        <v>1</v>
      </c>
      <c r="E3542" t="b">
        <v>1</v>
      </c>
      <c r="F3542">
        <v>2017</v>
      </c>
    </row>
    <row r="3543" spans="1:6" x14ac:dyDescent="0.3">
      <c r="A3543" t="s">
        <v>16027</v>
      </c>
      <c r="B3543" t="s">
        <v>16028</v>
      </c>
      <c r="C3543" t="s">
        <v>16029</v>
      </c>
      <c r="D3543" s="3">
        <v>1</v>
      </c>
      <c r="E3543" t="b">
        <v>1</v>
      </c>
      <c r="F3543">
        <v>2017</v>
      </c>
    </row>
    <row r="3544" spans="1:6" x14ac:dyDescent="0.3">
      <c r="A3544" t="s">
        <v>16030</v>
      </c>
      <c r="B3544" t="s">
        <v>16031</v>
      </c>
      <c r="C3544" t="s">
        <v>16031</v>
      </c>
      <c r="D3544" s="3">
        <v>1</v>
      </c>
      <c r="E3544" t="b">
        <v>1</v>
      </c>
      <c r="F3544">
        <v>2017</v>
      </c>
    </row>
    <row r="3545" spans="1:6" x14ac:dyDescent="0.3">
      <c r="A3545" t="s">
        <v>16032</v>
      </c>
      <c r="B3545" t="s">
        <v>16033</v>
      </c>
      <c r="C3545" t="s">
        <v>16033</v>
      </c>
      <c r="D3545" s="3">
        <v>1</v>
      </c>
      <c r="E3545" t="b">
        <v>1</v>
      </c>
      <c r="F3545">
        <v>2017</v>
      </c>
    </row>
    <row r="3546" spans="1:6" x14ac:dyDescent="0.3">
      <c r="A3546" t="s">
        <v>16040</v>
      </c>
      <c r="B3546" t="s">
        <v>16041</v>
      </c>
      <c r="C3546" t="s">
        <v>16042</v>
      </c>
      <c r="D3546" s="3">
        <v>1</v>
      </c>
      <c r="E3546" t="b">
        <v>1</v>
      </c>
      <c r="F3546">
        <v>2017</v>
      </c>
    </row>
    <row r="3547" spans="1:6" x14ac:dyDescent="0.3">
      <c r="A3547" t="s">
        <v>16046</v>
      </c>
      <c r="B3547" t="s">
        <v>16047</v>
      </c>
      <c r="C3547" t="s">
        <v>16047</v>
      </c>
      <c r="D3547" s="3">
        <v>1</v>
      </c>
      <c r="E3547" t="b">
        <v>1</v>
      </c>
      <c r="F3547">
        <v>2017</v>
      </c>
    </row>
    <row r="3548" spans="1:6" x14ac:dyDescent="0.3">
      <c r="A3548" t="s">
        <v>16054</v>
      </c>
      <c r="B3548" t="s">
        <v>16055</v>
      </c>
      <c r="C3548" t="s">
        <v>16055</v>
      </c>
      <c r="D3548" s="3">
        <v>1</v>
      </c>
      <c r="E3548" t="b">
        <v>1</v>
      </c>
      <c r="F3548">
        <v>2017</v>
      </c>
    </row>
    <row r="3549" spans="1:6" x14ac:dyDescent="0.3">
      <c r="A3549" t="s">
        <v>16056</v>
      </c>
      <c r="B3549" t="s">
        <v>16057</v>
      </c>
      <c r="C3549" t="s">
        <v>16058</v>
      </c>
      <c r="D3549" s="3">
        <v>1</v>
      </c>
      <c r="E3549" t="b">
        <v>1</v>
      </c>
      <c r="F3549">
        <v>2017</v>
      </c>
    </row>
    <row r="3550" spans="1:6" x14ac:dyDescent="0.3">
      <c r="A3550" t="s">
        <v>16059</v>
      </c>
      <c r="B3550" t="s">
        <v>16060</v>
      </c>
      <c r="C3550" t="s">
        <v>16060</v>
      </c>
      <c r="D3550" s="3">
        <v>1</v>
      </c>
      <c r="E3550" t="b">
        <v>1</v>
      </c>
      <c r="F3550">
        <v>2017</v>
      </c>
    </row>
    <row r="3551" spans="1:6" x14ac:dyDescent="0.3">
      <c r="A3551" t="s">
        <v>16061</v>
      </c>
      <c r="B3551" t="s">
        <v>16062</v>
      </c>
      <c r="C3551" t="s">
        <v>16063</v>
      </c>
      <c r="D3551" s="3">
        <v>1</v>
      </c>
      <c r="E3551" t="b">
        <v>1</v>
      </c>
      <c r="F3551">
        <v>2017</v>
      </c>
    </row>
    <row r="3552" spans="1:6" x14ac:dyDescent="0.3">
      <c r="A3552" t="s">
        <v>16064</v>
      </c>
      <c r="B3552" t="s">
        <v>16065</v>
      </c>
      <c r="C3552" t="s">
        <v>16065</v>
      </c>
      <c r="D3552" s="3">
        <v>1</v>
      </c>
      <c r="E3552" t="b">
        <v>1</v>
      </c>
      <c r="F3552">
        <v>2017</v>
      </c>
    </row>
    <row r="3553" spans="1:6" x14ac:dyDescent="0.3">
      <c r="A3553" t="s">
        <v>16069</v>
      </c>
      <c r="B3553" t="s">
        <v>16070</v>
      </c>
      <c r="C3553" t="s">
        <v>16070</v>
      </c>
      <c r="D3553" s="3">
        <v>1</v>
      </c>
      <c r="E3553" t="b">
        <v>1</v>
      </c>
      <c r="F3553">
        <v>2018</v>
      </c>
    </row>
    <row r="3554" spans="1:6" x14ac:dyDescent="0.3">
      <c r="A3554" t="s">
        <v>16074</v>
      </c>
      <c r="B3554" t="s">
        <v>16075</v>
      </c>
      <c r="C3554" t="s">
        <v>16075</v>
      </c>
      <c r="D3554" s="3">
        <v>1</v>
      </c>
      <c r="E3554" t="b">
        <v>1</v>
      </c>
      <c r="F3554">
        <v>2018</v>
      </c>
    </row>
    <row r="3555" spans="1:6" x14ac:dyDescent="0.3">
      <c r="A3555" t="s">
        <v>16076</v>
      </c>
      <c r="B3555" t="s">
        <v>16077</v>
      </c>
      <c r="C3555" t="s">
        <v>16077</v>
      </c>
      <c r="D3555" s="3">
        <v>1</v>
      </c>
      <c r="E3555" t="b">
        <v>1</v>
      </c>
      <c r="F3555">
        <v>2018</v>
      </c>
    </row>
    <row r="3556" spans="1:6" x14ac:dyDescent="0.3">
      <c r="A3556" t="s">
        <v>16078</v>
      </c>
      <c r="B3556" t="s">
        <v>16079</v>
      </c>
      <c r="C3556" t="s">
        <v>16080</v>
      </c>
      <c r="D3556" s="3">
        <v>1</v>
      </c>
      <c r="E3556" t="b">
        <v>1</v>
      </c>
      <c r="F3556">
        <v>2018</v>
      </c>
    </row>
    <row r="3557" spans="1:6" x14ac:dyDescent="0.3">
      <c r="A3557" t="s">
        <v>16087</v>
      </c>
      <c r="B3557" t="s">
        <v>16088</v>
      </c>
      <c r="C3557" t="s">
        <v>16088</v>
      </c>
      <c r="D3557" s="3">
        <v>1</v>
      </c>
      <c r="E3557" t="b">
        <v>1</v>
      </c>
      <c r="F3557">
        <v>2018</v>
      </c>
    </row>
    <row r="3558" spans="1:6" x14ac:dyDescent="0.3">
      <c r="A3558" t="s">
        <v>16089</v>
      </c>
      <c r="B3558" t="s">
        <v>16090</v>
      </c>
      <c r="C3558" t="s">
        <v>16090</v>
      </c>
      <c r="D3558" s="3">
        <v>1</v>
      </c>
      <c r="E3558" t="b">
        <v>1</v>
      </c>
      <c r="F3558">
        <v>2018</v>
      </c>
    </row>
    <row r="3559" spans="1:6" x14ac:dyDescent="0.3">
      <c r="A3559" t="s">
        <v>16091</v>
      </c>
      <c r="B3559" t="s">
        <v>16092</v>
      </c>
      <c r="C3559" t="s">
        <v>16092</v>
      </c>
      <c r="D3559" s="3">
        <v>1</v>
      </c>
      <c r="E3559" t="b">
        <v>1</v>
      </c>
      <c r="F3559">
        <v>2018</v>
      </c>
    </row>
    <row r="3560" spans="1:6" x14ac:dyDescent="0.3">
      <c r="A3560" t="s">
        <v>16099</v>
      </c>
      <c r="B3560" t="s">
        <v>16100</v>
      </c>
      <c r="C3560" t="s">
        <v>16100</v>
      </c>
      <c r="D3560" s="3">
        <v>1</v>
      </c>
      <c r="E3560" t="b">
        <v>1</v>
      </c>
      <c r="F3560">
        <v>2018</v>
      </c>
    </row>
    <row r="3561" spans="1:6" x14ac:dyDescent="0.3">
      <c r="A3561" t="s">
        <v>16104</v>
      </c>
      <c r="B3561" t="s">
        <v>16105</v>
      </c>
      <c r="C3561" t="s">
        <v>16105</v>
      </c>
      <c r="D3561" s="3">
        <v>1</v>
      </c>
      <c r="E3561" t="b">
        <v>1</v>
      </c>
      <c r="F3561">
        <v>2018</v>
      </c>
    </row>
    <row r="3562" spans="1:6" x14ac:dyDescent="0.3">
      <c r="A3562" t="s">
        <v>16106</v>
      </c>
      <c r="B3562" t="s">
        <v>16107</v>
      </c>
      <c r="C3562" t="s">
        <v>16107</v>
      </c>
      <c r="D3562" s="3">
        <v>1</v>
      </c>
      <c r="E3562" t="b">
        <v>1</v>
      </c>
      <c r="F3562">
        <v>2018</v>
      </c>
    </row>
    <row r="3563" spans="1:6" x14ac:dyDescent="0.3">
      <c r="A3563" t="s">
        <v>16111</v>
      </c>
      <c r="B3563" t="s">
        <v>16112</v>
      </c>
      <c r="C3563" t="s">
        <v>16112</v>
      </c>
      <c r="D3563" s="3">
        <v>1</v>
      </c>
      <c r="E3563" t="b">
        <v>1</v>
      </c>
      <c r="F3563">
        <v>2018</v>
      </c>
    </row>
    <row r="3564" spans="1:6" x14ac:dyDescent="0.3">
      <c r="A3564" t="s">
        <v>16113</v>
      </c>
      <c r="B3564" t="s">
        <v>16114</v>
      </c>
      <c r="C3564" t="s">
        <v>16114</v>
      </c>
      <c r="D3564" s="3">
        <v>1</v>
      </c>
      <c r="E3564" t="b">
        <v>1</v>
      </c>
      <c r="F3564">
        <v>2018</v>
      </c>
    </row>
    <row r="3565" spans="1:6" x14ac:dyDescent="0.3">
      <c r="A3565" t="s">
        <v>16118</v>
      </c>
      <c r="B3565" t="s">
        <v>16119</v>
      </c>
      <c r="C3565" t="s">
        <v>16120</v>
      </c>
      <c r="D3565" s="3">
        <v>1</v>
      </c>
      <c r="E3565" t="b">
        <v>1</v>
      </c>
      <c r="F3565">
        <v>2018</v>
      </c>
    </row>
    <row r="3566" spans="1:6" x14ac:dyDescent="0.3">
      <c r="A3566" t="s">
        <v>16121</v>
      </c>
      <c r="B3566" t="s">
        <v>16122</v>
      </c>
      <c r="C3566" t="s">
        <v>16122</v>
      </c>
      <c r="D3566" s="3">
        <v>1</v>
      </c>
      <c r="E3566" t="b">
        <v>1</v>
      </c>
      <c r="F3566">
        <v>2018</v>
      </c>
    </row>
    <row r="3567" spans="1:6" x14ac:dyDescent="0.3">
      <c r="A3567" t="s">
        <v>16123</v>
      </c>
      <c r="B3567" t="s">
        <v>16124</v>
      </c>
      <c r="C3567" t="s">
        <v>16124</v>
      </c>
      <c r="D3567" s="3">
        <v>1</v>
      </c>
      <c r="E3567" t="b">
        <v>1</v>
      </c>
      <c r="F3567">
        <v>2018</v>
      </c>
    </row>
    <row r="3568" spans="1:6" x14ac:dyDescent="0.3">
      <c r="A3568" t="s">
        <v>16125</v>
      </c>
      <c r="B3568" t="s">
        <v>16126</v>
      </c>
      <c r="C3568" t="s">
        <v>16127</v>
      </c>
      <c r="D3568" s="3">
        <v>1</v>
      </c>
      <c r="E3568" t="b">
        <v>1</v>
      </c>
      <c r="F3568">
        <v>2018</v>
      </c>
    </row>
    <row r="3569" spans="1:6" x14ac:dyDescent="0.3">
      <c r="A3569" t="s">
        <v>16128</v>
      </c>
      <c r="B3569" t="s">
        <v>16129</v>
      </c>
      <c r="C3569" t="s">
        <v>16129</v>
      </c>
      <c r="D3569" s="3">
        <v>1</v>
      </c>
      <c r="E3569" t="b">
        <v>1</v>
      </c>
      <c r="F3569">
        <v>2018</v>
      </c>
    </row>
    <row r="3570" spans="1:6" x14ac:dyDescent="0.3">
      <c r="A3570" t="s">
        <v>16130</v>
      </c>
      <c r="B3570" t="s">
        <v>16131</v>
      </c>
      <c r="C3570" t="s">
        <v>16131</v>
      </c>
      <c r="D3570" s="3">
        <v>1</v>
      </c>
      <c r="E3570" t="b">
        <v>1</v>
      </c>
      <c r="F3570">
        <v>2018</v>
      </c>
    </row>
    <row r="3571" spans="1:6" x14ac:dyDescent="0.3">
      <c r="A3571" t="s">
        <v>16132</v>
      </c>
      <c r="B3571" t="s">
        <v>16133</v>
      </c>
      <c r="C3571" t="s">
        <v>16134</v>
      </c>
      <c r="D3571" s="3">
        <v>1</v>
      </c>
      <c r="E3571" t="b">
        <v>1</v>
      </c>
      <c r="F3571">
        <v>2018</v>
      </c>
    </row>
    <row r="3572" spans="1:6" x14ac:dyDescent="0.3">
      <c r="A3572" t="s">
        <v>16135</v>
      </c>
      <c r="B3572" t="s">
        <v>16136</v>
      </c>
      <c r="C3572" t="s">
        <v>16136</v>
      </c>
      <c r="D3572" s="3">
        <v>1</v>
      </c>
      <c r="E3572" t="b">
        <v>1</v>
      </c>
      <c r="F3572">
        <v>2018</v>
      </c>
    </row>
    <row r="3573" spans="1:6" x14ac:dyDescent="0.3">
      <c r="A3573" t="s">
        <v>16137</v>
      </c>
      <c r="B3573" t="s">
        <v>16138</v>
      </c>
      <c r="C3573" t="s">
        <v>16139</v>
      </c>
      <c r="D3573" s="3">
        <v>1</v>
      </c>
      <c r="E3573" t="b">
        <v>1</v>
      </c>
      <c r="F3573">
        <v>2018</v>
      </c>
    </row>
    <row r="3574" spans="1:6" x14ac:dyDescent="0.3">
      <c r="A3574" t="s">
        <v>16140</v>
      </c>
      <c r="B3574" t="s">
        <v>16141</v>
      </c>
      <c r="C3574" t="s">
        <v>16141</v>
      </c>
      <c r="D3574" s="3">
        <v>1</v>
      </c>
      <c r="E3574" t="b">
        <v>1</v>
      </c>
      <c r="F3574">
        <v>2018</v>
      </c>
    </row>
    <row r="3575" spans="1:6" x14ac:dyDescent="0.3">
      <c r="A3575" t="s">
        <v>16142</v>
      </c>
      <c r="B3575" t="s">
        <v>16143</v>
      </c>
      <c r="C3575" t="s">
        <v>16143</v>
      </c>
      <c r="D3575" s="3">
        <v>1</v>
      </c>
      <c r="E3575" t="b">
        <v>1</v>
      </c>
      <c r="F3575">
        <v>2018</v>
      </c>
    </row>
    <row r="3576" spans="1:6" x14ac:dyDescent="0.3">
      <c r="A3576" t="s">
        <v>16144</v>
      </c>
      <c r="B3576" t="s">
        <v>16145</v>
      </c>
      <c r="C3576" t="s">
        <v>16145</v>
      </c>
      <c r="D3576" s="3">
        <v>1</v>
      </c>
      <c r="E3576" t="b">
        <v>1</v>
      </c>
      <c r="F3576">
        <v>2018</v>
      </c>
    </row>
    <row r="3577" spans="1:6" x14ac:dyDescent="0.3">
      <c r="A3577" t="s">
        <v>16146</v>
      </c>
      <c r="B3577" t="s">
        <v>16147</v>
      </c>
      <c r="C3577" t="s">
        <v>16148</v>
      </c>
      <c r="D3577" s="3">
        <v>1</v>
      </c>
      <c r="E3577" t="b">
        <v>1</v>
      </c>
      <c r="F3577">
        <v>2018</v>
      </c>
    </row>
    <row r="3578" spans="1:6" x14ac:dyDescent="0.3">
      <c r="A3578" t="s">
        <v>16149</v>
      </c>
      <c r="B3578" t="s">
        <v>16150</v>
      </c>
      <c r="C3578" t="s">
        <v>16150</v>
      </c>
      <c r="D3578" s="3">
        <v>1</v>
      </c>
      <c r="E3578" t="b">
        <v>1</v>
      </c>
      <c r="F3578">
        <v>2018</v>
      </c>
    </row>
    <row r="3579" spans="1:6" x14ac:dyDescent="0.3">
      <c r="A3579" t="s">
        <v>16151</v>
      </c>
      <c r="B3579" t="s">
        <v>16152</v>
      </c>
      <c r="C3579" t="s">
        <v>16152</v>
      </c>
      <c r="D3579" s="3">
        <v>1</v>
      </c>
      <c r="E3579" t="b">
        <v>1</v>
      </c>
      <c r="F3579">
        <v>2018</v>
      </c>
    </row>
    <row r="3580" spans="1:6" x14ac:dyDescent="0.3">
      <c r="A3580" t="s">
        <v>16153</v>
      </c>
      <c r="B3580" t="s">
        <v>16154</v>
      </c>
      <c r="C3580" t="s">
        <v>16155</v>
      </c>
      <c r="D3580" s="3">
        <v>1</v>
      </c>
      <c r="E3580" t="b">
        <v>1</v>
      </c>
      <c r="F3580">
        <v>2018</v>
      </c>
    </row>
    <row r="3581" spans="1:6" x14ac:dyDescent="0.3">
      <c r="A3581" t="s">
        <v>16156</v>
      </c>
      <c r="B3581" t="s">
        <v>16157</v>
      </c>
      <c r="C3581" t="s">
        <v>16157</v>
      </c>
      <c r="D3581" s="3">
        <v>1</v>
      </c>
      <c r="E3581" t="b">
        <v>1</v>
      </c>
      <c r="F3581">
        <v>2018</v>
      </c>
    </row>
    <row r="3582" spans="1:6" x14ac:dyDescent="0.3">
      <c r="A3582" t="s">
        <v>16161</v>
      </c>
      <c r="B3582" t="s">
        <v>16162</v>
      </c>
      <c r="C3582" t="s">
        <v>16162</v>
      </c>
      <c r="D3582" s="3">
        <v>1</v>
      </c>
      <c r="E3582" t="b">
        <v>1</v>
      </c>
      <c r="F3582">
        <v>2018</v>
      </c>
    </row>
    <row r="3583" spans="1:6" x14ac:dyDescent="0.3">
      <c r="A3583" t="s">
        <v>16166</v>
      </c>
      <c r="B3583" t="s">
        <v>16167</v>
      </c>
      <c r="C3583" t="s">
        <v>16167</v>
      </c>
      <c r="D3583" s="3">
        <v>1</v>
      </c>
      <c r="E3583" t="b">
        <v>1</v>
      </c>
      <c r="F3583">
        <v>2018</v>
      </c>
    </row>
    <row r="3584" spans="1:6" x14ac:dyDescent="0.3">
      <c r="A3584" t="s">
        <v>16168</v>
      </c>
      <c r="B3584" t="s">
        <v>16169</v>
      </c>
      <c r="C3584" t="s">
        <v>16170</v>
      </c>
      <c r="D3584" s="3">
        <v>1</v>
      </c>
      <c r="E3584" t="b">
        <v>1</v>
      </c>
      <c r="F3584">
        <v>2018</v>
      </c>
    </row>
    <row r="3585" spans="1:6" x14ac:dyDescent="0.3">
      <c r="A3585" t="s">
        <v>16171</v>
      </c>
      <c r="B3585" t="s">
        <v>16172</v>
      </c>
      <c r="C3585" t="s">
        <v>16172</v>
      </c>
      <c r="D3585" s="3">
        <v>1</v>
      </c>
      <c r="E3585" t="b">
        <v>1</v>
      </c>
      <c r="F3585">
        <v>2018</v>
      </c>
    </row>
    <row r="3586" spans="1:6" x14ac:dyDescent="0.3">
      <c r="A3586" t="s">
        <v>16173</v>
      </c>
      <c r="B3586" t="s">
        <v>16174</v>
      </c>
      <c r="C3586" t="s">
        <v>16174</v>
      </c>
      <c r="D3586" s="3">
        <v>1</v>
      </c>
      <c r="E3586" t="b">
        <v>1</v>
      </c>
      <c r="F3586">
        <v>2018</v>
      </c>
    </row>
    <row r="3587" spans="1:6" x14ac:dyDescent="0.3">
      <c r="A3587" t="s">
        <v>16178</v>
      </c>
      <c r="B3587" t="s">
        <v>16179</v>
      </c>
      <c r="C3587" t="s">
        <v>16179</v>
      </c>
      <c r="D3587" s="3">
        <v>1</v>
      </c>
      <c r="E3587" t="b">
        <v>1</v>
      </c>
      <c r="F3587">
        <v>2018</v>
      </c>
    </row>
    <row r="3588" spans="1:6" x14ac:dyDescent="0.3">
      <c r="A3588" t="s">
        <v>16180</v>
      </c>
      <c r="B3588" t="s">
        <v>16181</v>
      </c>
      <c r="C3588" t="s">
        <v>16181</v>
      </c>
      <c r="D3588" s="3">
        <v>1</v>
      </c>
      <c r="E3588" t="b">
        <v>1</v>
      </c>
      <c r="F3588">
        <v>2018</v>
      </c>
    </row>
    <row r="3589" spans="1:6" x14ac:dyDescent="0.3">
      <c r="A3589" t="s">
        <v>16182</v>
      </c>
      <c r="B3589" t="s">
        <v>16183</v>
      </c>
      <c r="C3589" t="s">
        <v>16183</v>
      </c>
      <c r="D3589" s="3">
        <v>1</v>
      </c>
      <c r="E3589" t="b">
        <v>1</v>
      </c>
      <c r="F3589">
        <v>2018</v>
      </c>
    </row>
    <row r="3590" spans="1:6" x14ac:dyDescent="0.3">
      <c r="A3590" t="s">
        <v>16184</v>
      </c>
      <c r="B3590" t="s">
        <v>16185</v>
      </c>
      <c r="C3590" t="s">
        <v>16185</v>
      </c>
      <c r="D3590" s="3">
        <v>1</v>
      </c>
      <c r="E3590" t="b">
        <v>1</v>
      </c>
      <c r="F3590">
        <v>2018</v>
      </c>
    </row>
    <row r="3591" spans="1:6" x14ac:dyDescent="0.3">
      <c r="A3591" t="s">
        <v>14557</v>
      </c>
      <c r="B3591" t="s">
        <v>14558</v>
      </c>
      <c r="C3591" t="s">
        <v>14558</v>
      </c>
      <c r="D3591" s="3">
        <v>1</v>
      </c>
      <c r="E3591" t="b">
        <v>1</v>
      </c>
      <c r="F3591">
        <v>2018</v>
      </c>
    </row>
    <row r="3592" spans="1:6" x14ac:dyDescent="0.3">
      <c r="A3592" t="s">
        <v>16186</v>
      </c>
      <c r="B3592" t="s">
        <v>16187</v>
      </c>
      <c r="C3592" t="s">
        <v>16187</v>
      </c>
      <c r="D3592" s="3">
        <v>1</v>
      </c>
      <c r="E3592" t="b">
        <v>1</v>
      </c>
      <c r="F3592">
        <v>2018</v>
      </c>
    </row>
    <row r="3593" spans="1:6" x14ac:dyDescent="0.3">
      <c r="A3593" t="s">
        <v>16191</v>
      </c>
      <c r="B3593" t="s">
        <v>16192</v>
      </c>
      <c r="C3593" t="s">
        <v>16193</v>
      </c>
      <c r="D3593" s="3">
        <v>1</v>
      </c>
      <c r="E3593" t="b">
        <v>1</v>
      </c>
      <c r="F3593">
        <v>2018</v>
      </c>
    </row>
    <row r="3594" spans="1:6" x14ac:dyDescent="0.3">
      <c r="A3594" t="s">
        <v>16194</v>
      </c>
      <c r="B3594" t="s">
        <v>16195</v>
      </c>
      <c r="C3594" t="s">
        <v>16195</v>
      </c>
      <c r="D3594" s="3">
        <v>1</v>
      </c>
      <c r="E3594" t="b">
        <v>1</v>
      </c>
      <c r="F3594">
        <v>2018</v>
      </c>
    </row>
    <row r="3595" spans="1:6" x14ac:dyDescent="0.3">
      <c r="A3595" t="s">
        <v>16196</v>
      </c>
      <c r="B3595" t="s">
        <v>16197</v>
      </c>
      <c r="C3595" t="s">
        <v>16197</v>
      </c>
      <c r="D3595" s="3">
        <v>1</v>
      </c>
      <c r="E3595" t="b">
        <v>1</v>
      </c>
      <c r="F3595">
        <v>2018</v>
      </c>
    </row>
    <row r="3596" spans="1:6" x14ac:dyDescent="0.3">
      <c r="A3596" t="s">
        <v>16198</v>
      </c>
      <c r="B3596" t="s">
        <v>16199</v>
      </c>
      <c r="C3596" t="s">
        <v>16199</v>
      </c>
      <c r="D3596" s="3">
        <v>1</v>
      </c>
      <c r="E3596" t="b">
        <v>1</v>
      </c>
      <c r="F3596">
        <v>2018</v>
      </c>
    </row>
    <row r="3597" spans="1:6" x14ac:dyDescent="0.3">
      <c r="A3597" t="s">
        <v>16200</v>
      </c>
      <c r="B3597" t="s">
        <v>16201</v>
      </c>
      <c r="C3597" t="s">
        <v>16201</v>
      </c>
      <c r="D3597" s="3">
        <v>1</v>
      </c>
      <c r="E3597" t="b">
        <v>1</v>
      </c>
      <c r="F3597">
        <v>2018</v>
      </c>
    </row>
    <row r="3598" spans="1:6" x14ac:dyDescent="0.3">
      <c r="A3598" t="s">
        <v>16202</v>
      </c>
      <c r="B3598" t="s">
        <v>16203</v>
      </c>
      <c r="C3598" t="s">
        <v>16203</v>
      </c>
      <c r="D3598" s="3">
        <v>1</v>
      </c>
      <c r="E3598" t="b">
        <v>1</v>
      </c>
      <c r="F3598">
        <v>2018</v>
      </c>
    </row>
    <row r="3599" spans="1:6" x14ac:dyDescent="0.3">
      <c r="A3599" t="s">
        <v>16204</v>
      </c>
      <c r="B3599" t="s">
        <v>16205</v>
      </c>
      <c r="C3599" t="s">
        <v>16205</v>
      </c>
      <c r="D3599" s="3">
        <v>1</v>
      </c>
      <c r="E3599" t="b">
        <v>1</v>
      </c>
      <c r="F3599">
        <v>2018</v>
      </c>
    </row>
    <row r="3600" spans="1:6" x14ac:dyDescent="0.3">
      <c r="A3600" t="s">
        <v>16209</v>
      </c>
      <c r="B3600" t="s">
        <v>16210</v>
      </c>
      <c r="C3600" t="s">
        <v>16211</v>
      </c>
      <c r="D3600" s="3">
        <v>1</v>
      </c>
      <c r="E3600" t="b">
        <v>1</v>
      </c>
      <c r="F3600">
        <v>2018</v>
      </c>
    </row>
    <row r="3601" spans="1:6" x14ac:dyDescent="0.3">
      <c r="A3601" t="s">
        <v>16212</v>
      </c>
      <c r="B3601" t="s">
        <v>16213</v>
      </c>
      <c r="C3601" t="s">
        <v>16213</v>
      </c>
      <c r="D3601" s="3">
        <v>1</v>
      </c>
      <c r="E3601" t="b">
        <v>1</v>
      </c>
      <c r="F3601">
        <v>2018</v>
      </c>
    </row>
    <row r="3602" spans="1:6" x14ac:dyDescent="0.3">
      <c r="A3602" t="s">
        <v>16223</v>
      </c>
      <c r="B3602" t="s">
        <v>16224</v>
      </c>
      <c r="C3602" t="s">
        <v>16224</v>
      </c>
      <c r="D3602" s="3">
        <v>1</v>
      </c>
      <c r="E3602" t="b">
        <v>1</v>
      </c>
      <c r="F3602">
        <v>2018</v>
      </c>
    </row>
    <row r="3603" spans="1:6" x14ac:dyDescent="0.3">
      <c r="A3603" t="s">
        <v>16228</v>
      </c>
      <c r="B3603" t="s">
        <v>16229</v>
      </c>
      <c r="C3603" t="s">
        <v>16229</v>
      </c>
      <c r="D3603" s="3">
        <v>1</v>
      </c>
      <c r="E3603" t="b">
        <v>1</v>
      </c>
      <c r="F3603">
        <v>2018</v>
      </c>
    </row>
    <row r="3604" spans="1:6" x14ac:dyDescent="0.3">
      <c r="A3604" t="s">
        <v>16230</v>
      </c>
      <c r="B3604" t="s">
        <v>16231</v>
      </c>
      <c r="C3604" t="s">
        <v>16231</v>
      </c>
      <c r="D3604" s="3">
        <v>1</v>
      </c>
      <c r="E3604" t="b">
        <v>1</v>
      </c>
      <c r="F3604">
        <v>2018</v>
      </c>
    </row>
    <row r="3605" spans="1:6" x14ac:dyDescent="0.3">
      <c r="A3605" t="s">
        <v>16235</v>
      </c>
      <c r="B3605" t="s">
        <v>16236</v>
      </c>
      <c r="C3605" t="s">
        <v>16237</v>
      </c>
      <c r="D3605" s="3">
        <v>1</v>
      </c>
      <c r="E3605" t="b">
        <v>1</v>
      </c>
      <c r="F3605">
        <v>2018</v>
      </c>
    </row>
    <row r="3606" spans="1:6" x14ac:dyDescent="0.3">
      <c r="A3606" t="s">
        <v>16241</v>
      </c>
      <c r="B3606" t="s">
        <v>16242</v>
      </c>
      <c r="C3606" t="s">
        <v>16242</v>
      </c>
      <c r="D3606" s="3">
        <v>1</v>
      </c>
      <c r="E3606" t="b">
        <v>1</v>
      </c>
      <c r="F3606">
        <v>2018</v>
      </c>
    </row>
    <row r="3607" spans="1:6" x14ac:dyDescent="0.3">
      <c r="A3607" t="s">
        <v>16243</v>
      </c>
      <c r="B3607" t="s">
        <v>16244</v>
      </c>
      <c r="C3607" t="s">
        <v>16244</v>
      </c>
      <c r="D3607" s="3">
        <v>1</v>
      </c>
      <c r="E3607" t="b">
        <v>1</v>
      </c>
      <c r="F3607">
        <v>2018</v>
      </c>
    </row>
    <row r="3608" spans="1:6" x14ac:dyDescent="0.3">
      <c r="A3608" t="s">
        <v>16248</v>
      </c>
      <c r="B3608" t="s">
        <v>16249</v>
      </c>
      <c r="C3608" t="s">
        <v>16249</v>
      </c>
      <c r="D3608" s="3">
        <v>1</v>
      </c>
      <c r="E3608" t="b">
        <v>1</v>
      </c>
      <c r="F3608">
        <v>2018</v>
      </c>
    </row>
    <row r="3609" spans="1:6" x14ac:dyDescent="0.3">
      <c r="A3609" t="s">
        <v>16253</v>
      </c>
      <c r="B3609" t="s">
        <v>16254</v>
      </c>
      <c r="C3609" t="s">
        <v>16254</v>
      </c>
      <c r="D3609" s="3">
        <v>1</v>
      </c>
      <c r="E3609" t="b">
        <v>1</v>
      </c>
      <c r="F3609">
        <v>2018</v>
      </c>
    </row>
    <row r="3610" spans="1:6" x14ac:dyDescent="0.3">
      <c r="A3610" t="s">
        <v>16255</v>
      </c>
      <c r="B3610" t="s">
        <v>16256</v>
      </c>
      <c r="C3610" t="s">
        <v>16256</v>
      </c>
      <c r="D3610" s="3">
        <v>1</v>
      </c>
      <c r="E3610" t="b">
        <v>1</v>
      </c>
      <c r="F3610">
        <v>2018</v>
      </c>
    </row>
    <row r="3611" spans="1:6" x14ac:dyDescent="0.3">
      <c r="A3611" t="s">
        <v>16257</v>
      </c>
      <c r="B3611" t="s">
        <v>16258</v>
      </c>
      <c r="C3611" t="s">
        <v>16258</v>
      </c>
      <c r="D3611" s="3">
        <v>1</v>
      </c>
      <c r="E3611" t="b">
        <v>1</v>
      </c>
      <c r="F3611">
        <v>2018</v>
      </c>
    </row>
    <row r="3612" spans="1:6" x14ac:dyDescent="0.3">
      <c r="A3612" t="s">
        <v>16259</v>
      </c>
      <c r="B3612" t="s">
        <v>16260</v>
      </c>
      <c r="C3612" t="s">
        <v>16260</v>
      </c>
      <c r="D3612" s="3">
        <v>1</v>
      </c>
      <c r="E3612" t="b">
        <v>1</v>
      </c>
      <c r="F3612">
        <v>2018</v>
      </c>
    </row>
    <row r="3613" spans="1:6" x14ac:dyDescent="0.3">
      <c r="A3613" t="s">
        <v>16270</v>
      </c>
      <c r="B3613" t="s">
        <v>16271</v>
      </c>
      <c r="C3613" t="s">
        <v>16271</v>
      </c>
      <c r="D3613" s="3">
        <v>1</v>
      </c>
      <c r="E3613" t="b">
        <v>1</v>
      </c>
      <c r="F3613">
        <v>2018</v>
      </c>
    </row>
    <row r="3614" spans="1:6" x14ac:dyDescent="0.3">
      <c r="A3614" t="s">
        <v>16272</v>
      </c>
      <c r="B3614" t="s">
        <v>16273</v>
      </c>
      <c r="C3614" t="s">
        <v>16273</v>
      </c>
      <c r="D3614" s="3">
        <v>1</v>
      </c>
      <c r="E3614" t="b">
        <v>1</v>
      </c>
      <c r="F3614">
        <v>2018</v>
      </c>
    </row>
    <row r="3615" spans="1:6" x14ac:dyDescent="0.3">
      <c r="A3615" t="s">
        <v>16277</v>
      </c>
      <c r="B3615" t="s">
        <v>16278</v>
      </c>
      <c r="C3615" t="s">
        <v>16278</v>
      </c>
      <c r="D3615" s="3">
        <v>1</v>
      </c>
      <c r="E3615" t="b">
        <v>1</v>
      </c>
      <c r="F3615">
        <v>2018</v>
      </c>
    </row>
    <row r="3616" spans="1:6" x14ac:dyDescent="0.3">
      <c r="A3616" t="s">
        <v>16279</v>
      </c>
      <c r="B3616" t="s">
        <v>16280</v>
      </c>
      <c r="C3616" t="s">
        <v>16280</v>
      </c>
      <c r="D3616" s="3">
        <v>1</v>
      </c>
      <c r="E3616" t="b">
        <v>1</v>
      </c>
      <c r="F3616">
        <v>2018</v>
      </c>
    </row>
    <row r="3617" spans="1:6" x14ac:dyDescent="0.3">
      <c r="A3617" t="s">
        <v>16281</v>
      </c>
      <c r="B3617" t="s">
        <v>16282</v>
      </c>
      <c r="C3617" t="s">
        <v>16282</v>
      </c>
      <c r="D3617" s="3">
        <v>1</v>
      </c>
      <c r="E3617" t="b">
        <v>1</v>
      </c>
      <c r="F3617">
        <v>2018</v>
      </c>
    </row>
    <row r="3618" spans="1:6" x14ac:dyDescent="0.3">
      <c r="A3618" t="s">
        <v>16283</v>
      </c>
      <c r="B3618" t="s">
        <v>16284</v>
      </c>
      <c r="C3618" t="s">
        <v>16284</v>
      </c>
      <c r="D3618" s="3">
        <v>1</v>
      </c>
      <c r="E3618" t="b">
        <v>1</v>
      </c>
      <c r="F3618">
        <v>2018</v>
      </c>
    </row>
    <row r="3619" spans="1:6" x14ac:dyDescent="0.3">
      <c r="A3619" t="s">
        <v>16291</v>
      </c>
      <c r="B3619" t="s">
        <v>16292</v>
      </c>
      <c r="C3619" t="s">
        <v>16292</v>
      </c>
      <c r="D3619" s="3">
        <v>1</v>
      </c>
      <c r="E3619" t="b">
        <v>1</v>
      </c>
      <c r="F3619">
        <v>2018</v>
      </c>
    </row>
    <row r="3620" spans="1:6" x14ac:dyDescent="0.3">
      <c r="A3620" t="s">
        <v>16296</v>
      </c>
      <c r="B3620" t="s">
        <v>16297</v>
      </c>
      <c r="C3620" t="s">
        <v>16297</v>
      </c>
      <c r="D3620" s="3">
        <v>1</v>
      </c>
      <c r="E3620" t="b">
        <v>1</v>
      </c>
      <c r="F3620">
        <v>2018</v>
      </c>
    </row>
    <row r="3621" spans="1:6" x14ac:dyDescent="0.3">
      <c r="A3621" t="s">
        <v>16304</v>
      </c>
      <c r="B3621" t="s">
        <v>16305</v>
      </c>
      <c r="C3621" t="s">
        <v>16305</v>
      </c>
      <c r="D3621" s="3">
        <v>1</v>
      </c>
      <c r="E3621" t="b">
        <v>1</v>
      </c>
      <c r="F3621">
        <v>2018</v>
      </c>
    </row>
    <row r="3622" spans="1:6" x14ac:dyDescent="0.3">
      <c r="A3622" t="s">
        <v>16306</v>
      </c>
      <c r="B3622" t="s">
        <v>16307</v>
      </c>
      <c r="C3622" t="s">
        <v>16307</v>
      </c>
      <c r="D3622" s="3">
        <v>1</v>
      </c>
      <c r="E3622" t="b">
        <v>1</v>
      </c>
      <c r="F3622">
        <v>2018</v>
      </c>
    </row>
    <row r="3623" spans="1:6" x14ac:dyDescent="0.3">
      <c r="A3623" t="s">
        <v>16308</v>
      </c>
      <c r="B3623" t="s">
        <v>16309</v>
      </c>
      <c r="C3623" t="s">
        <v>16309</v>
      </c>
      <c r="D3623" s="3">
        <v>1</v>
      </c>
      <c r="E3623" t="b">
        <v>1</v>
      </c>
      <c r="F3623">
        <v>2018</v>
      </c>
    </row>
    <row r="3624" spans="1:6" x14ac:dyDescent="0.3">
      <c r="A3624" t="s">
        <v>16310</v>
      </c>
      <c r="B3624" t="s">
        <v>16311</v>
      </c>
      <c r="C3624" t="s">
        <v>16311</v>
      </c>
      <c r="D3624" s="3">
        <v>1</v>
      </c>
      <c r="E3624" t="b">
        <v>1</v>
      </c>
      <c r="F3624">
        <v>2018</v>
      </c>
    </row>
    <row r="3625" spans="1:6" x14ac:dyDescent="0.3">
      <c r="A3625" t="s">
        <v>16312</v>
      </c>
      <c r="B3625" t="s">
        <v>16313</v>
      </c>
      <c r="C3625" t="s">
        <v>16314</v>
      </c>
      <c r="D3625" s="3">
        <v>1</v>
      </c>
      <c r="E3625" t="b">
        <v>1</v>
      </c>
      <c r="F3625">
        <v>2018</v>
      </c>
    </row>
    <row r="3626" spans="1:6" x14ac:dyDescent="0.3">
      <c r="A3626" t="s">
        <v>16315</v>
      </c>
      <c r="B3626" t="s">
        <v>16316</v>
      </c>
      <c r="C3626" t="s">
        <v>16316</v>
      </c>
      <c r="D3626" s="3">
        <v>1</v>
      </c>
      <c r="E3626" t="b">
        <v>1</v>
      </c>
      <c r="F3626">
        <v>2018</v>
      </c>
    </row>
    <row r="3627" spans="1:6" x14ac:dyDescent="0.3">
      <c r="A3627" t="s">
        <v>16317</v>
      </c>
      <c r="B3627" t="s">
        <v>16318</v>
      </c>
      <c r="C3627" t="s">
        <v>16318</v>
      </c>
      <c r="D3627" s="3">
        <v>1</v>
      </c>
      <c r="E3627" t="b">
        <v>1</v>
      </c>
      <c r="F3627">
        <v>2018</v>
      </c>
    </row>
    <row r="3628" spans="1:6" x14ac:dyDescent="0.3">
      <c r="A3628" t="s">
        <v>16319</v>
      </c>
      <c r="B3628" t="s">
        <v>16320</v>
      </c>
      <c r="C3628" t="s">
        <v>16321</v>
      </c>
      <c r="D3628" s="3">
        <v>1</v>
      </c>
      <c r="E3628" t="b">
        <v>1</v>
      </c>
      <c r="F3628">
        <v>2018</v>
      </c>
    </row>
    <row r="3629" spans="1:6" x14ac:dyDescent="0.3">
      <c r="A3629" t="s">
        <v>16322</v>
      </c>
      <c r="B3629" t="s">
        <v>16323</v>
      </c>
      <c r="C3629" t="s">
        <v>16323</v>
      </c>
      <c r="D3629" s="3">
        <v>1</v>
      </c>
      <c r="E3629" t="b">
        <v>1</v>
      </c>
      <c r="F3629">
        <v>2018</v>
      </c>
    </row>
    <row r="3630" spans="1:6" x14ac:dyDescent="0.3">
      <c r="A3630" t="s">
        <v>16327</v>
      </c>
      <c r="B3630" t="s">
        <v>16328</v>
      </c>
      <c r="C3630" t="s">
        <v>16328</v>
      </c>
      <c r="D3630" s="3">
        <v>1</v>
      </c>
      <c r="E3630" t="b">
        <v>1</v>
      </c>
      <c r="F3630">
        <v>2018</v>
      </c>
    </row>
    <row r="3631" spans="1:6" x14ac:dyDescent="0.3">
      <c r="A3631" t="s">
        <v>16329</v>
      </c>
      <c r="B3631" t="s">
        <v>16330</v>
      </c>
      <c r="C3631" t="s">
        <v>16330</v>
      </c>
      <c r="D3631" s="3">
        <v>1</v>
      </c>
      <c r="E3631" t="b">
        <v>1</v>
      </c>
      <c r="F3631">
        <v>2018</v>
      </c>
    </row>
    <row r="3632" spans="1:6" x14ac:dyDescent="0.3">
      <c r="A3632" t="s">
        <v>16334</v>
      </c>
      <c r="B3632" t="s">
        <v>16335</v>
      </c>
      <c r="C3632" t="s">
        <v>16336</v>
      </c>
      <c r="D3632" s="3">
        <v>1</v>
      </c>
      <c r="E3632" t="b">
        <v>1</v>
      </c>
      <c r="F3632">
        <v>2018</v>
      </c>
    </row>
    <row r="3633" spans="1:6" x14ac:dyDescent="0.3">
      <c r="A3633" t="s">
        <v>16340</v>
      </c>
      <c r="B3633" t="s">
        <v>16341</v>
      </c>
      <c r="C3633" t="s">
        <v>16341</v>
      </c>
      <c r="D3633" s="3">
        <v>1</v>
      </c>
      <c r="E3633" t="b">
        <v>1</v>
      </c>
      <c r="F3633">
        <v>2018</v>
      </c>
    </row>
    <row r="3634" spans="1:6" x14ac:dyDescent="0.3">
      <c r="A3634" t="s">
        <v>16342</v>
      </c>
      <c r="B3634" t="s">
        <v>16343</v>
      </c>
      <c r="C3634" t="s">
        <v>16343</v>
      </c>
      <c r="D3634" s="3">
        <v>1</v>
      </c>
      <c r="E3634" t="b">
        <v>1</v>
      </c>
      <c r="F3634">
        <v>2018</v>
      </c>
    </row>
    <row r="3635" spans="1:6" x14ac:dyDescent="0.3">
      <c r="A3635" t="s">
        <v>16344</v>
      </c>
      <c r="B3635" t="s">
        <v>16345</v>
      </c>
      <c r="C3635" t="s">
        <v>16345</v>
      </c>
      <c r="D3635" s="3">
        <v>1</v>
      </c>
      <c r="E3635" t="b">
        <v>1</v>
      </c>
      <c r="F3635">
        <v>2018</v>
      </c>
    </row>
    <row r="3636" spans="1:6" x14ac:dyDescent="0.3">
      <c r="A3636" t="s">
        <v>16349</v>
      </c>
      <c r="B3636" t="s">
        <v>16350</v>
      </c>
      <c r="C3636" t="s">
        <v>16350</v>
      </c>
      <c r="D3636" s="3">
        <v>1</v>
      </c>
      <c r="E3636" t="b">
        <v>1</v>
      </c>
      <c r="F3636">
        <v>2018</v>
      </c>
    </row>
    <row r="3637" spans="1:6" x14ac:dyDescent="0.3">
      <c r="A3637" t="s">
        <v>16351</v>
      </c>
      <c r="B3637" t="s">
        <v>16352</v>
      </c>
      <c r="C3637" t="s">
        <v>16353</v>
      </c>
      <c r="D3637" s="3">
        <v>1</v>
      </c>
      <c r="E3637" t="b">
        <v>1</v>
      </c>
      <c r="F3637">
        <v>2018</v>
      </c>
    </row>
    <row r="3638" spans="1:6" x14ac:dyDescent="0.3">
      <c r="A3638" t="s">
        <v>16357</v>
      </c>
      <c r="B3638" t="s">
        <v>16358</v>
      </c>
      <c r="C3638" t="s">
        <v>16358</v>
      </c>
      <c r="D3638" s="3">
        <v>1</v>
      </c>
      <c r="E3638" t="b">
        <v>1</v>
      </c>
      <c r="F3638">
        <v>2018</v>
      </c>
    </row>
    <row r="3639" spans="1:6" x14ac:dyDescent="0.3">
      <c r="A3639" t="s">
        <v>16362</v>
      </c>
      <c r="B3639" t="s">
        <v>16363</v>
      </c>
      <c r="C3639" t="s">
        <v>16363</v>
      </c>
      <c r="D3639" s="3">
        <v>1</v>
      </c>
      <c r="E3639" t="b">
        <v>1</v>
      </c>
      <c r="F3639">
        <v>2018</v>
      </c>
    </row>
    <row r="3640" spans="1:6" x14ac:dyDescent="0.3">
      <c r="A3640" t="s">
        <v>16364</v>
      </c>
      <c r="B3640" t="s">
        <v>16365</v>
      </c>
      <c r="C3640" t="s">
        <v>16365</v>
      </c>
      <c r="D3640" s="3">
        <v>1</v>
      </c>
      <c r="E3640" t="b">
        <v>1</v>
      </c>
      <c r="F3640">
        <v>2018</v>
      </c>
    </row>
    <row r="3641" spans="1:6" x14ac:dyDescent="0.3">
      <c r="A3641" t="s">
        <v>16378</v>
      </c>
      <c r="B3641" t="s">
        <v>16379</v>
      </c>
      <c r="C3641" t="s">
        <v>16379</v>
      </c>
      <c r="D3641" s="3">
        <v>1</v>
      </c>
      <c r="E3641" t="b">
        <v>1</v>
      </c>
      <c r="F3641">
        <v>2018</v>
      </c>
    </row>
    <row r="3642" spans="1:6" x14ac:dyDescent="0.3">
      <c r="A3642" t="s">
        <v>16380</v>
      </c>
      <c r="B3642" t="s">
        <v>16381</v>
      </c>
      <c r="C3642" t="s">
        <v>16382</v>
      </c>
      <c r="D3642" s="3">
        <v>1</v>
      </c>
      <c r="E3642" t="b">
        <v>1</v>
      </c>
      <c r="F3642">
        <v>2018</v>
      </c>
    </row>
    <row r="3643" spans="1:6" x14ac:dyDescent="0.3">
      <c r="A3643" t="s">
        <v>16383</v>
      </c>
      <c r="B3643" t="s">
        <v>16384</v>
      </c>
      <c r="C3643" t="s">
        <v>16384</v>
      </c>
      <c r="D3643" s="3">
        <v>1</v>
      </c>
      <c r="E3643" t="b">
        <v>1</v>
      </c>
      <c r="F3643">
        <v>2018</v>
      </c>
    </row>
    <row r="3644" spans="1:6" x14ac:dyDescent="0.3">
      <c r="A3644" t="s">
        <v>16385</v>
      </c>
      <c r="B3644" t="s">
        <v>16386</v>
      </c>
      <c r="C3644" t="s">
        <v>16386</v>
      </c>
      <c r="D3644" s="3">
        <v>1</v>
      </c>
      <c r="E3644" t="b">
        <v>1</v>
      </c>
      <c r="F3644">
        <v>2018</v>
      </c>
    </row>
    <row r="3645" spans="1:6" x14ac:dyDescent="0.3">
      <c r="A3645" t="s">
        <v>16387</v>
      </c>
      <c r="B3645" t="s">
        <v>16388</v>
      </c>
      <c r="C3645" t="s">
        <v>16388</v>
      </c>
      <c r="D3645" s="3">
        <v>1</v>
      </c>
      <c r="E3645" t="b">
        <v>1</v>
      </c>
      <c r="F3645">
        <v>2018</v>
      </c>
    </row>
    <row r="3646" spans="1:6" x14ac:dyDescent="0.3">
      <c r="A3646" t="s">
        <v>16389</v>
      </c>
      <c r="B3646" t="s">
        <v>16390</v>
      </c>
      <c r="C3646" t="s">
        <v>16390</v>
      </c>
      <c r="D3646" s="3">
        <v>1</v>
      </c>
      <c r="E3646" t="b">
        <v>1</v>
      </c>
      <c r="F3646">
        <v>2018</v>
      </c>
    </row>
    <row r="3647" spans="1:6" x14ac:dyDescent="0.3">
      <c r="A3647" t="s">
        <v>16391</v>
      </c>
      <c r="B3647" t="s">
        <v>16392</v>
      </c>
      <c r="C3647" t="s">
        <v>16392</v>
      </c>
      <c r="D3647" s="3">
        <v>1</v>
      </c>
      <c r="E3647" t="b">
        <v>1</v>
      </c>
      <c r="F3647">
        <v>2018</v>
      </c>
    </row>
    <row r="3648" spans="1:6" x14ac:dyDescent="0.3">
      <c r="A3648" t="s">
        <v>16396</v>
      </c>
      <c r="B3648" t="s">
        <v>16397</v>
      </c>
      <c r="C3648" t="s">
        <v>16397</v>
      </c>
      <c r="D3648" s="3">
        <v>1</v>
      </c>
      <c r="E3648" t="b">
        <v>1</v>
      </c>
      <c r="F3648">
        <v>2018</v>
      </c>
    </row>
    <row r="3649" spans="1:6" x14ac:dyDescent="0.3">
      <c r="A3649" t="s">
        <v>16398</v>
      </c>
      <c r="B3649" t="s">
        <v>16399</v>
      </c>
      <c r="C3649" t="s">
        <v>16399</v>
      </c>
      <c r="D3649" s="3">
        <v>1</v>
      </c>
      <c r="E3649" t="b">
        <v>1</v>
      </c>
      <c r="F3649">
        <v>2018</v>
      </c>
    </row>
    <row r="3650" spans="1:6" x14ac:dyDescent="0.3">
      <c r="A3650" t="s">
        <v>16400</v>
      </c>
      <c r="B3650" t="s">
        <v>16401</v>
      </c>
      <c r="C3650" t="s">
        <v>16401</v>
      </c>
      <c r="D3650" s="3">
        <v>1</v>
      </c>
      <c r="E3650" t="b">
        <v>1</v>
      </c>
      <c r="F3650">
        <v>2018</v>
      </c>
    </row>
    <row r="3651" spans="1:6" x14ac:dyDescent="0.3">
      <c r="A3651" t="s">
        <v>16402</v>
      </c>
      <c r="B3651" t="s">
        <v>16403</v>
      </c>
      <c r="C3651" t="s">
        <v>16404</v>
      </c>
      <c r="D3651" s="3">
        <v>1</v>
      </c>
      <c r="E3651" t="b">
        <v>1</v>
      </c>
      <c r="F3651">
        <v>2018</v>
      </c>
    </row>
    <row r="3652" spans="1:6" x14ac:dyDescent="0.3">
      <c r="A3652" t="s">
        <v>16405</v>
      </c>
      <c r="B3652" t="s">
        <v>16406</v>
      </c>
      <c r="C3652" t="s">
        <v>16407</v>
      </c>
      <c r="D3652" s="3">
        <v>1</v>
      </c>
      <c r="E3652" t="b">
        <v>1</v>
      </c>
      <c r="F3652">
        <v>2018</v>
      </c>
    </row>
    <row r="3653" spans="1:6" x14ac:dyDescent="0.3">
      <c r="A3653" t="s">
        <v>16408</v>
      </c>
      <c r="B3653" t="s">
        <v>16409</v>
      </c>
      <c r="C3653" t="s">
        <v>16409</v>
      </c>
      <c r="D3653" s="3">
        <v>1</v>
      </c>
      <c r="E3653" t="b">
        <v>1</v>
      </c>
      <c r="F3653">
        <v>2018</v>
      </c>
    </row>
    <row r="3654" spans="1:6" x14ac:dyDescent="0.3">
      <c r="A3654" t="s">
        <v>16410</v>
      </c>
      <c r="B3654" t="s">
        <v>16411</v>
      </c>
      <c r="C3654" t="s">
        <v>16411</v>
      </c>
      <c r="D3654" s="3">
        <v>1</v>
      </c>
      <c r="E3654" t="b">
        <v>1</v>
      </c>
      <c r="F3654">
        <v>2018</v>
      </c>
    </row>
    <row r="3655" spans="1:6" x14ac:dyDescent="0.3">
      <c r="A3655" t="s">
        <v>16412</v>
      </c>
      <c r="B3655" t="s">
        <v>16413</v>
      </c>
      <c r="C3655" t="s">
        <v>16413</v>
      </c>
      <c r="D3655" s="3">
        <v>1</v>
      </c>
      <c r="E3655" t="b">
        <v>1</v>
      </c>
      <c r="F3655">
        <v>2018</v>
      </c>
    </row>
    <row r="3656" spans="1:6" x14ac:dyDescent="0.3">
      <c r="A3656" t="s">
        <v>16414</v>
      </c>
      <c r="B3656" t="s">
        <v>16415</v>
      </c>
      <c r="C3656" t="s">
        <v>16415</v>
      </c>
      <c r="D3656" s="3">
        <v>1</v>
      </c>
      <c r="E3656" t="b">
        <v>1</v>
      </c>
      <c r="F3656">
        <v>2018</v>
      </c>
    </row>
    <row r="3657" spans="1:6" x14ac:dyDescent="0.3">
      <c r="A3657" t="s">
        <v>16416</v>
      </c>
      <c r="B3657" t="s">
        <v>16417</v>
      </c>
      <c r="C3657" t="s">
        <v>16418</v>
      </c>
      <c r="D3657" s="3">
        <v>1</v>
      </c>
      <c r="E3657" t="b">
        <v>1</v>
      </c>
      <c r="F3657">
        <v>2018</v>
      </c>
    </row>
    <row r="3658" spans="1:6" x14ac:dyDescent="0.3">
      <c r="A3658" t="s">
        <v>16419</v>
      </c>
      <c r="B3658" t="s">
        <v>16420</v>
      </c>
      <c r="C3658" t="s">
        <v>16421</v>
      </c>
      <c r="D3658" s="3">
        <v>1</v>
      </c>
      <c r="E3658" t="b">
        <v>1</v>
      </c>
      <c r="F3658">
        <v>2018</v>
      </c>
    </row>
    <row r="3659" spans="1:6" x14ac:dyDescent="0.3">
      <c r="A3659" t="s">
        <v>16422</v>
      </c>
      <c r="B3659" t="s">
        <v>16423</v>
      </c>
      <c r="C3659" t="s">
        <v>16423</v>
      </c>
      <c r="D3659" s="3">
        <v>1</v>
      </c>
      <c r="E3659" t="b">
        <v>1</v>
      </c>
      <c r="F3659">
        <v>2018</v>
      </c>
    </row>
    <row r="3660" spans="1:6" x14ac:dyDescent="0.3">
      <c r="A3660" t="s">
        <v>16424</v>
      </c>
      <c r="B3660" t="s">
        <v>16425</v>
      </c>
      <c r="C3660" t="s">
        <v>16425</v>
      </c>
      <c r="D3660" s="3">
        <v>1</v>
      </c>
      <c r="E3660" t="b">
        <v>1</v>
      </c>
      <c r="F3660">
        <v>2018</v>
      </c>
    </row>
    <row r="3661" spans="1:6" x14ac:dyDescent="0.3">
      <c r="A3661" t="s">
        <v>16426</v>
      </c>
      <c r="B3661" t="s">
        <v>16427</v>
      </c>
      <c r="C3661" t="s">
        <v>16427</v>
      </c>
      <c r="D3661" s="3">
        <v>1</v>
      </c>
      <c r="E3661" t="b">
        <v>1</v>
      </c>
      <c r="F3661">
        <v>2018</v>
      </c>
    </row>
    <row r="3662" spans="1:6" x14ac:dyDescent="0.3">
      <c r="A3662" t="s">
        <v>16428</v>
      </c>
      <c r="B3662" t="s">
        <v>16429</v>
      </c>
      <c r="C3662" t="s">
        <v>16429</v>
      </c>
      <c r="D3662" s="3">
        <v>1</v>
      </c>
      <c r="E3662" t="b">
        <v>1</v>
      </c>
      <c r="F3662">
        <v>2018</v>
      </c>
    </row>
    <row r="3663" spans="1:6" x14ac:dyDescent="0.3">
      <c r="A3663" t="s">
        <v>16430</v>
      </c>
      <c r="B3663" t="s">
        <v>16431</v>
      </c>
      <c r="C3663" t="s">
        <v>16431</v>
      </c>
      <c r="D3663" s="3">
        <v>1</v>
      </c>
      <c r="E3663" t="b">
        <v>1</v>
      </c>
      <c r="F3663">
        <v>2018</v>
      </c>
    </row>
    <row r="3664" spans="1:6" x14ac:dyDescent="0.3">
      <c r="A3664" t="s">
        <v>16432</v>
      </c>
      <c r="B3664" t="s">
        <v>16433</v>
      </c>
      <c r="C3664" t="s">
        <v>16433</v>
      </c>
      <c r="D3664" s="3">
        <v>1</v>
      </c>
      <c r="E3664" t="b">
        <v>1</v>
      </c>
      <c r="F3664">
        <v>2018</v>
      </c>
    </row>
    <row r="3665" spans="1:6" x14ac:dyDescent="0.3">
      <c r="A3665" t="s">
        <v>16434</v>
      </c>
      <c r="B3665" t="s">
        <v>16435</v>
      </c>
      <c r="C3665" t="s">
        <v>16435</v>
      </c>
      <c r="D3665" s="3">
        <v>1</v>
      </c>
      <c r="E3665" t="b">
        <v>1</v>
      </c>
      <c r="F3665">
        <v>2018</v>
      </c>
    </row>
    <row r="3666" spans="1:6" x14ac:dyDescent="0.3">
      <c r="A3666" t="s">
        <v>16436</v>
      </c>
      <c r="B3666" t="s">
        <v>16437</v>
      </c>
      <c r="C3666" t="s">
        <v>16437</v>
      </c>
      <c r="D3666" s="3">
        <v>1</v>
      </c>
      <c r="E3666" t="b">
        <v>1</v>
      </c>
      <c r="F3666">
        <v>2018</v>
      </c>
    </row>
    <row r="3667" spans="1:6" x14ac:dyDescent="0.3">
      <c r="A3667" t="s">
        <v>16441</v>
      </c>
      <c r="B3667" t="s">
        <v>16442</v>
      </c>
      <c r="C3667" t="s">
        <v>16443</v>
      </c>
      <c r="D3667" s="3">
        <v>1</v>
      </c>
      <c r="E3667" t="b">
        <v>1</v>
      </c>
      <c r="F3667">
        <v>2018</v>
      </c>
    </row>
    <row r="3668" spans="1:6" x14ac:dyDescent="0.3">
      <c r="A3668" t="s">
        <v>16444</v>
      </c>
      <c r="B3668" t="s">
        <v>16445</v>
      </c>
      <c r="C3668" t="s">
        <v>16445</v>
      </c>
      <c r="D3668" s="3">
        <v>1</v>
      </c>
      <c r="E3668" t="b">
        <v>1</v>
      </c>
      <c r="F3668">
        <v>2018</v>
      </c>
    </row>
    <row r="3669" spans="1:6" x14ac:dyDescent="0.3">
      <c r="A3669" t="s">
        <v>16446</v>
      </c>
      <c r="B3669" t="s">
        <v>16447</v>
      </c>
      <c r="C3669" t="s">
        <v>16447</v>
      </c>
      <c r="D3669" s="3">
        <v>1</v>
      </c>
      <c r="E3669" t="b">
        <v>1</v>
      </c>
      <c r="F3669">
        <v>2018</v>
      </c>
    </row>
    <row r="3670" spans="1:6" x14ac:dyDescent="0.3">
      <c r="A3670" t="s">
        <v>16448</v>
      </c>
      <c r="B3670" t="s">
        <v>16449</v>
      </c>
      <c r="C3670" t="s">
        <v>16449</v>
      </c>
      <c r="D3670" s="3">
        <v>1</v>
      </c>
      <c r="E3670" t="b">
        <v>1</v>
      </c>
      <c r="F3670">
        <v>2018</v>
      </c>
    </row>
    <row r="3671" spans="1:6" x14ac:dyDescent="0.3">
      <c r="A3671" t="s">
        <v>16450</v>
      </c>
      <c r="B3671" t="s">
        <v>16451</v>
      </c>
      <c r="C3671" t="s">
        <v>16452</v>
      </c>
      <c r="D3671" s="3">
        <v>1</v>
      </c>
      <c r="E3671" t="b">
        <v>1</v>
      </c>
      <c r="F3671">
        <v>2018</v>
      </c>
    </row>
    <row r="3672" spans="1:6" x14ac:dyDescent="0.3">
      <c r="A3672" t="s">
        <v>16456</v>
      </c>
      <c r="B3672" t="s">
        <v>16457</v>
      </c>
      <c r="C3672" t="s">
        <v>16458</v>
      </c>
      <c r="D3672" s="3">
        <v>1</v>
      </c>
      <c r="E3672" t="b">
        <v>1</v>
      </c>
      <c r="F3672">
        <v>2018</v>
      </c>
    </row>
    <row r="3673" spans="1:6" x14ac:dyDescent="0.3">
      <c r="A3673" t="s">
        <v>16459</v>
      </c>
      <c r="B3673" t="s">
        <v>16460</v>
      </c>
      <c r="C3673" t="s">
        <v>16460</v>
      </c>
      <c r="D3673" s="3">
        <v>1</v>
      </c>
      <c r="E3673" t="b">
        <v>1</v>
      </c>
      <c r="F3673">
        <v>2018</v>
      </c>
    </row>
    <row r="3674" spans="1:6" x14ac:dyDescent="0.3">
      <c r="A3674" t="s">
        <v>16461</v>
      </c>
      <c r="B3674" t="s">
        <v>16462</v>
      </c>
      <c r="C3674" t="s">
        <v>16462</v>
      </c>
      <c r="D3674" s="3">
        <v>1</v>
      </c>
      <c r="E3674" t="b">
        <v>1</v>
      </c>
      <c r="F3674">
        <v>2018</v>
      </c>
    </row>
    <row r="3675" spans="1:6" x14ac:dyDescent="0.3">
      <c r="A3675" t="s">
        <v>16463</v>
      </c>
      <c r="B3675" t="s">
        <v>16464</v>
      </c>
      <c r="C3675" t="s">
        <v>16464</v>
      </c>
      <c r="D3675" s="3">
        <v>1</v>
      </c>
      <c r="E3675" t="b">
        <v>1</v>
      </c>
      <c r="F3675">
        <v>2018</v>
      </c>
    </row>
    <row r="3676" spans="1:6" x14ac:dyDescent="0.3">
      <c r="A3676" t="s">
        <v>16465</v>
      </c>
      <c r="B3676" t="s">
        <v>16466</v>
      </c>
      <c r="C3676" t="s">
        <v>16466</v>
      </c>
      <c r="D3676" s="3">
        <v>1</v>
      </c>
      <c r="E3676" t="b">
        <v>1</v>
      </c>
      <c r="F3676">
        <v>2018</v>
      </c>
    </row>
    <row r="3677" spans="1:6" x14ac:dyDescent="0.3">
      <c r="A3677" t="s">
        <v>16467</v>
      </c>
      <c r="B3677" t="s">
        <v>16468</v>
      </c>
      <c r="C3677" t="s">
        <v>16468</v>
      </c>
      <c r="D3677" s="3">
        <v>1</v>
      </c>
      <c r="E3677" t="b">
        <v>1</v>
      </c>
      <c r="F3677">
        <v>2018</v>
      </c>
    </row>
    <row r="3678" spans="1:6" x14ac:dyDescent="0.3">
      <c r="A3678" t="s">
        <v>16472</v>
      </c>
      <c r="B3678" t="s">
        <v>16473</v>
      </c>
      <c r="C3678" t="s">
        <v>16473</v>
      </c>
      <c r="D3678" s="3">
        <v>1</v>
      </c>
      <c r="E3678" t="b">
        <v>1</v>
      </c>
      <c r="F3678">
        <v>2018</v>
      </c>
    </row>
    <row r="3679" spans="1:6" x14ac:dyDescent="0.3">
      <c r="A3679" t="s">
        <v>16474</v>
      </c>
      <c r="B3679" t="s">
        <v>16475</v>
      </c>
      <c r="C3679" t="s">
        <v>16475</v>
      </c>
      <c r="D3679" s="3">
        <v>1</v>
      </c>
      <c r="E3679" t="b">
        <v>1</v>
      </c>
      <c r="F3679">
        <v>2018</v>
      </c>
    </row>
    <row r="3680" spans="1:6" x14ac:dyDescent="0.3">
      <c r="A3680" t="s">
        <v>16479</v>
      </c>
      <c r="B3680" t="s">
        <v>16480</v>
      </c>
      <c r="C3680" t="s">
        <v>16480</v>
      </c>
      <c r="D3680" s="3">
        <v>1</v>
      </c>
      <c r="E3680" t="b">
        <v>1</v>
      </c>
      <c r="F3680">
        <v>2018</v>
      </c>
    </row>
    <row r="3681" spans="1:6" x14ac:dyDescent="0.3">
      <c r="A3681" t="s">
        <v>16484</v>
      </c>
      <c r="B3681" t="s">
        <v>16485</v>
      </c>
      <c r="C3681" t="s">
        <v>16485</v>
      </c>
      <c r="D3681" s="3">
        <v>1</v>
      </c>
      <c r="E3681" t="b">
        <v>1</v>
      </c>
      <c r="F3681">
        <v>2018</v>
      </c>
    </row>
    <row r="3682" spans="1:6" x14ac:dyDescent="0.3">
      <c r="A3682" t="s">
        <v>16486</v>
      </c>
      <c r="B3682" t="s">
        <v>16487</v>
      </c>
      <c r="C3682" t="s">
        <v>16487</v>
      </c>
      <c r="D3682" s="3">
        <v>1</v>
      </c>
      <c r="E3682" t="b">
        <v>1</v>
      </c>
      <c r="F3682">
        <v>2018</v>
      </c>
    </row>
    <row r="3683" spans="1:6" x14ac:dyDescent="0.3">
      <c r="A3683" t="s">
        <v>16488</v>
      </c>
      <c r="B3683" t="s">
        <v>16489</v>
      </c>
      <c r="C3683" t="s">
        <v>16489</v>
      </c>
      <c r="D3683" s="3">
        <v>1</v>
      </c>
      <c r="E3683" t="b">
        <v>1</v>
      </c>
      <c r="F3683">
        <v>2018</v>
      </c>
    </row>
    <row r="3684" spans="1:6" x14ac:dyDescent="0.3">
      <c r="A3684" t="s">
        <v>16490</v>
      </c>
      <c r="B3684" t="s">
        <v>16491</v>
      </c>
      <c r="C3684" t="s">
        <v>16491</v>
      </c>
      <c r="D3684" s="3">
        <v>1</v>
      </c>
      <c r="E3684" t="b">
        <v>1</v>
      </c>
      <c r="F3684">
        <v>2018</v>
      </c>
    </row>
    <row r="3685" spans="1:6" x14ac:dyDescent="0.3">
      <c r="A3685" t="s">
        <v>16499</v>
      </c>
      <c r="B3685" t="s">
        <v>16500</v>
      </c>
      <c r="C3685" t="s">
        <v>16500</v>
      </c>
      <c r="D3685" s="3">
        <v>1</v>
      </c>
      <c r="E3685" t="b">
        <v>1</v>
      </c>
      <c r="F3685">
        <v>2018</v>
      </c>
    </row>
    <row r="3686" spans="1:6" x14ac:dyDescent="0.3">
      <c r="A3686" t="s">
        <v>16501</v>
      </c>
      <c r="B3686" t="s">
        <v>16502</v>
      </c>
      <c r="C3686" t="s">
        <v>16503</v>
      </c>
      <c r="D3686" s="3">
        <v>1</v>
      </c>
      <c r="E3686" t="b">
        <v>1</v>
      </c>
      <c r="F3686">
        <v>2018</v>
      </c>
    </row>
    <row r="3687" spans="1:6" x14ac:dyDescent="0.3">
      <c r="A3687" t="s">
        <v>16504</v>
      </c>
      <c r="B3687" t="s">
        <v>16505</v>
      </c>
      <c r="C3687" t="s">
        <v>16505</v>
      </c>
      <c r="D3687" s="3">
        <v>1</v>
      </c>
      <c r="E3687" t="b">
        <v>1</v>
      </c>
      <c r="F3687">
        <v>2018</v>
      </c>
    </row>
    <row r="3688" spans="1:6" x14ac:dyDescent="0.3">
      <c r="A3688" t="s">
        <v>16506</v>
      </c>
      <c r="B3688" t="s">
        <v>16507</v>
      </c>
      <c r="C3688" t="s">
        <v>16508</v>
      </c>
      <c r="D3688" s="3">
        <v>1</v>
      </c>
      <c r="E3688" t="b">
        <v>1</v>
      </c>
      <c r="F3688">
        <v>2018</v>
      </c>
    </row>
    <row r="3689" spans="1:6" x14ac:dyDescent="0.3">
      <c r="A3689" t="s">
        <v>16509</v>
      </c>
      <c r="B3689" t="s">
        <v>16510</v>
      </c>
      <c r="C3689" t="s">
        <v>16510</v>
      </c>
      <c r="D3689" s="3">
        <v>1</v>
      </c>
      <c r="E3689" t="b">
        <v>1</v>
      </c>
      <c r="F3689">
        <v>2018</v>
      </c>
    </row>
    <row r="3690" spans="1:6" x14ac:dyDescent="0.3">
      <c r="A3690" t="s">
        <v>16511</v>
      </c>
      <c r="B3690" t="s">
        <v>16512</v>
      </c>
      <c r="C3690" t="s">
        <v>16512</v>
      </c>
      <c r="D3690" s="3">
        <v>1</v>
      </c>
      <c r="E3690" t="b">
        <v>1</v>
      </c>
      <c r="F3690">
        <v>2018</v>
      </c>
    </row>
    <row r="3691" spans="1:6" x14ac:dyDescent="0.3">
      <c r="A3691" t="s">
        <v>16513</v>
      </c>
      <c r="B3691" t="s">
        <v>16514</v>
      </c>
      <c r="C3691" t="s">
        <v>16514</v>
      </c>
      <c r="D3691" s="3">
        <v>1</v>
      </c>
      <c r="E3691" t="b">
        <v>1</v>
      </c>
      <c r="F3691">
        <v>2018</v>
      </c>
    </row>
    <row r="3692" spans="1:6" x14ac:dyDescent="0.3">
      <c r="A3692" t="s">
        <v>16518</v>
      </c>
      <c r="B3692" t="s">
        <v>16519</v>
      </c>
      <c r="C3692" t="s">
        <v>16519</v>
      </c>
      <c r="D3692" s="3">
        <v>1</v>
      </c>
      <c r="E3692" t="b">
        <v>1</v>
      </c>
      <c r="F3692">
        <v>2018</v>
      </c>
    </row>
    <row r="3693" spans="1:6" x14ac:dyDescent="0.3">
      <c r="A3693" t="s">
        <v>16532</v>
      </c>
      <c r="B3693" t="s">
        <v>16533</v>
      </c>
      <c r="C3693" t="s">
        <v>16534</v>
      </c>
      <c r="D3693" s="3">
        <v>1</v>
      </c>
      <c r="E3693" t="b">
        <v>1</v>
      </c>
      <c r="F3693">
        <v>2018</v>
      </c>
    </row>
    <row r="3694" spans="1:6" x14ac:dyDescent="0.3">
      <c r="A3694" t="s">
        <v>11601</v>
      </c>
      <c r="B3694" t="s">
        <v>11602</v>
      </c>
      <c r="C3694" t="s">
        <v>11602</v>
      </c>
      <c r="D3694" s="3">
        <v>1</v>
      </c>
      <c r="E3694" t="b">
        <v>1</v>
      </c>
      <c r="F3694">
        <v>2018</v>
      </c>
    </row>
    <row r="3695" spans="1:6" x14ac:dyDescent="0.3">
      <c r="A3695" t="s">
        <v>16542</v>
      </c>
      <c r="B3695" t="s">
        <v>16543</v>
      </c>
      <c r="C3695" t="s">
        <v>16543</v>
      </c>
      <c r="D3695" s="3">
        <v>1</v>
      </c>
      <c r="E3695" t="b">
        <v>1</v>
      </c>
      <c r="F3695">
        <v>2019</v>
      </c>
    </row>
    <row r="3696" spans="1:6" x14ac:dyDescent="0.3">
      <c r="A3696" t="s">
        <v>16544</v>
      </c>
      <c r="B3696" t="s">
        <v>16545</v>
      </c>
      <c r="C3696" t="s">
        <v>16545</v>
      </c>
      <c r="D3696" s="3">
        <v>1</v>
      </c>
      <c r="E3696" t="b">
        <v>1</v>
      </c>
      <c r="F3696">
        <v>2019</v>
      </c>
    </row>
    <row r="3697" spans="1:6" x14ac:dyDescent="0.3">
      <c r="A3697" t="s">
        <v>16546</v>
      </c>
      <c r="B3697" t="s">
        <v>16547</v>
      </c>
      <c r="C3697" t="s">
        <v>16548</v>
      </c>
      <c r="D3697" s="3">
        <v>1</v>
      </c>
      <c r="E3697" t="b">
        <v>1</v>
      </c>
      <c r="F3697">
        <v>2019</v>
      </c>
    </row>
    <row r="3698" spans="1:6" x14ac:dyDescent="0.3">
      <c r="A3698" t="s">
        <v>16555</v>
      </c>
      <c r="B3698" t="s">
        <v>16556</v>
      </c>
      <c r="C3698" t="s">
        <v>16556</v>
      </c>
      <c r="D3698" s="3">
        <v>1</v>
      </c>
      <c r="E3698" t="b">
        <v>1</v>
      </c>
      <c r="F3698">
        <v>2019</v>
      </c>
    </row>
    <row r="3699" spans="1:6" x14ac:dyDescent="0.3">
      <c r="A3699" t="s">
        <v>16557</v>
      </c>
      <c r="B3699" t="s">
        <v>16558</v>
      </c>
      <c r="C3699" t="s">
        <v>16558</v>
      </c>
      <c r="D3699" s="3">
        <v>1</v>
      </c>
      <c r="E3699" t="b">
        <v>1</v>
      </c>
      <c r="F3699">
        <v>2019</v>
      </c>
    </row>
    <row r="3700" spans="1:6" x14ac:dyDescent="0.3">
      <c r="A3700" t="s">
        <v>16562</v>
      </c>
      <c r="B3700" t="s">
        <v>16563</v>
      </c>
      <c r="C3700" t="s">
        <v>16563</v>
      </c>
      <c r="D3700" s="3">
        <v>1</v>
      </c>
      <c r="E3700" t="b">
        <v>1</v>
      </c>
      <c r="F3700">
        <v>2019</v>
      </c>
    </row>
    <row r="3701" spans="1:6" x14ac:dyDescent="0.3">
      <c r="A3701" t="s">
        <v>16567</v>
      </c>
      <c r="B3701" t="s">
        <v>16568</v>
      </c>
      <c r="C3701" t="s">
        <v>16568</v>
      </c>
      <c r="D3701" s="3">
        <v>1</v>
      </c>
      <c r="E3701" t="b">
        <v>1</v>
      </c>
      <c r="F3701">
        <v>2019</v>
      </c>
    </row>
    <row r="3702" spans="1:6" x14ac:dyDescent="0.3">
      <c r="A3702" t="s">
        <v>10547</v>
      </c>
      <c r="B3702" t="s">
        <v>10548</v>
      </c>
      <c r="C3702" t="s">
        <v>16569</v>
      </c>
      <c r="D3702" s="3">
        <v>1</v>
      </c>
      <c r="E3702" t="b">
        <v>1</v>
      </c>
      <c r="F3702">
        <v>2019</v>
      </c>
    </row>
    <row r="3703" spans="1:6" x14ac:dyDescent="0.3">
      <c r="A3703" t="s">
        <v>16570</v>
      </c>
      <c r="B3703" t="s">
        <v>16571</v>
      </c>
      <c r="C3703" t="s">
        <v>16572</v>
      </c>
      <c r="D3703" s="3">
        <v>1</v>
      </c>
      <c r="E3703" t="b">
        <v>1</v>
      </c>
      <c r="F3703">
        <v>2019</v>
      </c>
    </row>
    <row r="3704" spans="1:6" x14ac:dyDescent="0.3">
      <c r="A3704" t="s">
        <v>16573</v>
      </c>
      <c r="B3704" t="s">
        <v>16574</v>
      </c>
      <c r="C3704" t="s">
        <v>16574</v>
      </c>
      <c r="D3704" s="3">
        <v>1</v>
      </c>
      <c r="E3704" t="b">
        <v>1</v>
      </c>
      <c r="F3704">
        <v>2019</v>
      </c>
    </row>
    <row r="3705" spans="1:6" x14ac:dyDescent="0.3">
      <c r="A3705" t="s">
        <v>16575</v>
      </c>
      <c r="B3705" t="s">
        <v>16576</v>
      </c>
      <c r="C3705" t="s">
        <v>16576</v>
      </c>
      <c r="D3705" s="3">
        <v>1</v>
      </c>
      <c r="E3705" t="b">
        <v>1</v>
      </c>
      <c r="F3705">
        <v>2019</v>
      </c>
    </row>
    <row r="3706" spans="1:6" x14ac:dyDescent="0.3">
      <c r="A3706" t="s">
        <v>16577</v>
      </c>
      <c r="B3706" t="s">
        <v>16578</v>
      </c>
      <c r="C3706" t="s">
        <v>16578</v>
      </c>
      <c r="D3706" s="3">
        <v>1</v>
      </c>
      <c r="E3706" t="b">
        <v>1</v>
      </c>
      <c r="F3706">
        <v>2019</v>
      </c>
    </row>
    <row r="3707" spans="1:6" x14ac:dyDescent="0.3">
      <c r="A3707" t="s">
        <v>16579</v>
      </c>
      <c r="B3707" t="s">
        <v>16580</v>
      </c>
      <c r="C3707" t="s">
        <v>16580</v>
      </c>
      <c r="D3707" s="3">
        <v>1</v>
      </c>
      <c r="E3707" t="b">
        <v>1</v>
      </c>
      <c r="F3707">
        <v>2019</v>
      </c>
    </row>
    <row r="3708" spans="1:6" x14ac:dyDescent="0.3">
      <c r="A3708" t="s">
        <v>16581</v>
      </c>
      <c r="B3708" t="s">
        <v>16582</v>
      </c>
      <c r="C3708" t="s">
        <v>16582</v>
      </c>
      <c r="D3708" s="3">
        <v>1</v>
      </c>
      <c r="E3708" t="b">
        <v>1</v>
      </c>
      <c r="F3708">
        <v>2019</v>
      </c>
    </row>
    <row r="3709" spans="1:6" x14ac:dyDescent="0.3">
      <c r="A3709" t="s">
        <v>16586</v>
      </c>
      <c r="B3709" t="s">
        <v>16587</v>
      </c>
      <c r="C3709" t="s">
        <v>16587</v>
      </c>
      <c r="D3709" s="3">
        <v>1</v>
      </c>
      <c r="E3709" t="b">
        <v>1</v>
      </c>
      <c r="F3709">
        <v>2019</v>
      </c>
    </row>
    <row r="3710" spans="1:6" x14ac:dyDescent="0.3">
      <c r="A3710" t="s">
        <v>16594</v>
      </c>
      <c r="B3710" t="s">
        <v>16595</v>
      </c>
      <c r="C3710" t="s">
        <v>16596</v>
      </c>
      <c r="D3710" s="3">
        <v>1</v>
      </c>
      <c r="E3710" t="b">
        <v>1</v>
      </c>
      <c r="F3710">
        <v>2019</v>
      </c>
    </row>
    <row r="3711" spans="1:6" x14ac:dyDescent="0.3">
      <c r="A3711" t="s">
        <v>16597</v>
      </c>
      <c r="B3711" t="s">
        <v>16598</v>
      </c>
      <c r="C3711" t="s">
        <v>16598</v>
      </c>
      <c r="D3711" s="3">
        <v>1</v>
      </c>
      <c r="E3711" t="b">
        <v>1</v>
      </c>
      <c r="F3711">
        <v>2019</v>
      </c>
    </row>
    <row r="3712" spans="1:6" x14ac:dyDescent="0.3">
      <c r="A3712" t="s">
        <v>16599</v>
      </c>
      <c r="B3712" t="s">
        <v>16600</v>
      </c>
      <c r="C3712" t="s">
        <v>16600</v>
      </c>
      <c r="D3712" s="3">
        <v>1</v>
      </c>
      <c r="E3712" t="b">
        <v>1</v>
      </c>
      <c r="F3712">
        <v>2019</v>
      </c>
    </row>
    <row r="3713" spans="1:6" x14ac:dyDescent="0.3">
      <c r="A3713" t="s">
        <v>16601</v>
      </c>
      <c r="B3713" t="s">
        <v>16602</v>
      </c>
      <c r="C3713" t="s">
        <v>16602</v>
      </c>
      <c r="D3713" s="3">
        <v>1</v>
      </c>
      <c r="E3713" t="b">
        <v>1</v>
      </c>
      <c r="F3713">
        <v>2019</v>
      </c>
    </row>
    <row r="3714" spans="1:6" x14ac:dyDescent="0.3">
      <c r="A3714" t="s">
        <v>16603</v>
      </c>
      <c r="B3714" t="s">
        <v>16604</v>
      </c>
      <c r="C3714" t="s">
        <v>16604</v>
      </c>
      <c r="D3714" s="3">
        <v>1</v>
      </c>
      <c r="E3714" t="b">
        <v>1</v>
      </c>
      <c r="F3714">
        <v>2019</v>
      </c>
    </row>
    <row r="3715" spans="1:6" x14ac:dyDescent="0.3">
      <c r="A3715" t="s">
        <v>16608</v>
      </c>
      <c r="B3715" t="s">
        <v>16609</v>
      </c>
      <c r="C3715" t="s">
        <v>16609</v>
      </c>
      <c r="D3715" s="3">
        <v>1</v>
      </c>
      <c r="E3715" t="b">
        <v>1</v>
      </c>
      <c r="F3715">
        <v>2019</v>
      </c>
    </row>
    <row r="3716" spans="1:6" x14ac:dyDescent="0.3">
      <c r="A3716" t="s">
        <v>16613</v>
      </c>
      <c r="B3716" t="s">
        <v>16614</v>
      </c>
      <c r="C3716" t="s">
        <v>16614</v>
      </c>
      <c r="D3716" s="3">
        <v>1</v>
      </c>
      <c r="E3716" t="b">
        <v>1</v>
      </c>
      <c r="F3716">
        <v>2019</v>
      </c>
    </row>
    <row r="3717" spans="1:6" x14ac:dyDescent="0.3">
      <c r="A3717" t="s">
        <v>16615</v>
      </c>
      <c r="B3717" t="s">
        <v>16616</v>
      </c>
      <c r="C3717" t="s">
        <v>16616</v>
      </c>
      <c r="D3717" s="3">
        <v>1</v>
      </c>
      <c r="E3717" t="b">
        <v>1</v>
      </c>
      <c r="F3717">
        <v>2019</v>
      </c>
    </row>
    <row r="3718" spans="1:6" x14ac:dyDescent="0.3">
      <c r="A3718" t="s">
        <v>16620</v>
      </c>
      <c r="B3718" t="s">
        <v>16621</v>
      </c>
      <c r="C3718" t="s">
        <v>16621</v>
      </c>
      <c r="D3718" s="3">
        <v>1</v>
      </c>
      <c r="E3718" t="b">
        <v>1</v>
      </c>
      <c r="F3718">
        <v>2019</v>
      </c>
    </row>
    <row r="3719" spans="1:6" x14ac:dyDescent="0.3">
      <c r="A3719" t="s">
        <v>16622</v>
      </c>
      <c r="B3719" t="s">
        <v>16623</v>
      </c>
      <c r="C3719" t="s">
        <v>16623</v>
      </c>
      <c r="D3719" s="3">
        <v>1</v>
      </c>
      <c r="E3719" t="b">
        <v>1</v>
      </c>
      <c r="F3719">
        <v>2019</v>
      </c>
    </row>
    <row r="3720" spans="1:6" x14ac:dyDescent="0.3">
      <c r="A3720" t="s">
        <v>16624</v>
      </c>
      <c r="B3720" t="s">
        <v>16625</v>
      </c>
      <c r="C3720" t="s">
        <v>16625</v>
      </c>
      <c r="D3720" s="3">
        <v>1</v>
      </c>
      <c r="E3720" t="b">
        <v>1</v>
      </c>
      <c r="F3720">
        <v>2019</v>
      </c>
    </row>
    <row r="3721" spans="1:6" x14ac:dyDescent="0.3">
      <c r="A3721" t="s">
        <v>16626</v>
      </c>
      <c r="B3721" t="s">
        <v>16627</v>
      </c>
      <c r="C3721" t="s">
        <v>16627</v>
      </c>
      <c r="D3721" s="3">
        <v>1</v>
      </c>
      <c r="E3721" t="b">
        <v>1</v>
      </c>
      <c r="F3721">
        <v>2019</v>
      </c>
    </row>
    <row r="3722" spans="1:6" x14ac:dyDescent="0.3">
      <c r="A3722" t="s">
        <v>16628</v>
      </c>
      <c r="B3722" t="s">
        <v>16629</v>
      </c>
      <c r="C3722" t="s">
        <v>16630</v>
      </c>
      <c r="D3722" s="3">
        <v>1</v>
      </c>
      <c r="E3722" t="b">
        <v>1</v>
      </c>
      <c r="F3722">
        <v>2019</v>
      </c>
    </row>
    <row r="3723" spans="1:6" x14ac:dyDescent="0.3">
      <c r="A3723" t="s">
        <v>16637</v>
      </c>
      <c r="B3723" t="s">
        <v>16638</v>
      </c>
      <c r="C3723" t="s">
        <v>16638</v>
      </c>
      <c r="D3723" s="3">
        <v>1</v>
      </c>
      <c r="E3723" t="b">
        <v>1</v>
      </c>
      <c r="F3723">
        <v>2019</v>
      </c>
    </row>
    <row r="3724" spans="1:6" x14ac:dyDescent="0.3">
      <c r="A3724" t="s">
        <v>16639</v>
      </c>
      <c r="B3724" t="s">
        <v>16640</v>
      </c>
      <c r="C3724" t="s">
        <v>16641</v>
      </c>
      <c r="D3724" s="3">
        <v>1</v>
      </c>
      <c r="E3724" t="b">
        <v>1</v>
      </c>
      <c r="F3724">
        <v>2019</v>
      </c>
    </row>
    <row r="3725" spans="1:6" x14ac:dyDescent="0.3">
      <c r="A3725" t="s">
        <v>16642</v>
      </c>
      <c r="B3725" t="s">
        <v>16643</v>
      </c>
      <c r="C3725" t="s">
        <v>16643</v>
      </c>
      <c r="D3725" s="3">
        <v>1</v>
      </c>
      <c r="E3725" t="b">
        <v>1</v>
      </c>
      <c r="F3725">
        <v>2019</v>
      </c>
    </row>
    <row r="3726" spans="1:6" x14ac:dyDescent="0.3">
      <c r="A3726" t="s">
        <v>16644</v>
      </c>
      <c r="B3726" t="s">
        <v>16645</v>
      </c>
      <c r="C3726" t="s">
        <v>16645</v>
      </c>
      <c r="D3726" s="3">
        <v>1</v>
      </c>
      <c r="E3726" t="b">
        <v>1</v>
      </c>
      <c r="F3726">
        <v>2019</v>
      </c>
    </row>
    <row r="3727" spans="1:6" x14ac:dyDescent="0.3">
      <c r="A3727" t="s">
        <v>16646</v>
      </c>
      <c r="B3727" t="s">
        <v>16647</v>
      </c>
      <c r="C3727" t="s">
        <v>16647</v>
      </c>
      <c r="D3727" s="3">
        <v>1</v>
      </c>
      <c r="E3727" t="b">
        <v>1</v>
      </c>
      <c r="F3727">
        <v>2019</v>
      </c>
    </row>
    <row r="3728" spans="1:6" x14ac:dyDescent="0.3">
      <c r="A3728" t="s">
        <v>16648</v>
      </c>
      <c r="B3728" t="s">
        <v>16649</v>
      </c>
      <c r="C3728" t="s">
        <v>16649</v>
      </c>
      <c r="D3728" s="3">
        <v>1</v>
      </c>
      <c r="E3728" t="b">
        <v>1</v>
      </c>
      <c r="F3728">
        <v>2019</v>
      </c>
    </row>
    <row r="3729" spans="1:6" x14ac:dyDescent="0.3">
      <c r="A3729" t="s">
        <v>16650</v>
      </c>
      <c r="B3729" t="s">
        <v>16651</v>
      </c>
      <c r="C3729" t="s">
        <v>16652</v>
      </c>
      <c r="D3729" s="3">
        <v>1</v>
      </c>
      <c r="E3729" t="b">
        <v>1</v>
      </c>
      <c r="F3729">
        <v>2019</v>
      </c>
    </row>
    <row r="3730" spans="1:6" x14ac:dyDescent="0.3">
      <c r="A3730" t="s">
        <v>16656</v>
      </c>
      <c r="B3730" t="s">
        <v>16657</v>
      </c>
      <c r="C3730" t="s">
        <v>16657</v>
      </c>
      <c r="D3730" s="3">
        <v>1</v>
      </c>
      <c r="E3730" t="b">
        <v>1</v>
      </c>
      <c r="F3730">
        <v>2019</v>
      </c>
    </row>
    <row r="3731" spans="1:6" x14ac:dyDescent="0.3">
      <c r="A3731" t="s">
        <v>16658</v>
      </c>
      <c r="B3731" t="s">
        <v>16659</v>
      </c>
      <c r="C3731" t="s">
        <v>16659</v>
      </c>
      <c r="D3731" s="3">
        <v>1</v>
      </c>
      <c r="E3731" t="b">
        <v>1</v>
      </c>
      <c r="F3731">
        <v>2019</v>
      </c>
    </row>
    <row r="3732" spans="1:6" x14ac:dyDescent="0.3">
      <c r="A3732" t="s">
        <v>16660</v>
      </c>
      <c r="B3732" t="s">
        <v>16661</v>
      </c>
      <c r="C3732" t="s">
        <v>16661</v>
      </c>
      <c r="D3732" s="3">
        <v>1</v>
      </c>
      <c r="E3732" t="b">
        <v>1</v>
      </c>
      <c r="F3732">
        <v>2019</v>
      </c>
    </row>
    <row r="3733" spans="1:6" x14ac:dyDescent="0.3">
      <c r="A3733" t="s">
        <v>16662</v>
      </c>
      <c r="B3733" t="s">
        <v>16663</v>
      </c>
      <c r="C3733" t="s">
        <v>16664</v>
      </c>
      <c r="D3733" s="3">
        <v>1</v>
      </c>
      <c r="E3733" t="b">
        <v>1</v>
      </c>
      <c r="F3733">
        <v>2019</v>
      </c>
    </row>
    <row r="3734" spans="1:6" x14ac:dyDescent="0.3">
      <c r="A3734" t="s">
        <v>16665</v>
      </c>
      <c r="B3734" t="s">
        <v>16666</v>
      </c>
      <c r="C3734" t="s">
        <v>16666</v>
      </c>
      <c r="D3734" s="3">
        <v>1</v>
      </c>
      <c r="E3734" t="b">
        <v>1</v>
      </c>
      <c r="F3734">
        <v>2019</v>
      </c>
    </row>
    <row r="3735" spans="1:6" x14ac:dyDescent="0.3">
      <c r="A3735" t="s">
        <v>16667</v>
      </c>
      <c r="B3735" t="s">
        <v>16668</v>
      </c>
      <c r="C3735" t="s">
        <v>16668</v>
      </c>
      <c r="D3735" s="3">
        <v>1</v>
      </c>
      <c r="E3735" t="b">
        <v>1</v>
      </c>
      <c r="F3735">
        <v>2019</v>
      </c>
    </row>
    <row r="3736" spans="1:6" x14ac:dyDescent="0.3">
      <c r="A3736" t="s">
        <v>16669</v>
      </c>
      <c r="B3736" t="s">
        <v>16670</v>
      </c>
      <c r="C3736" t="s">
        <v>16670</v>
      </c>
      <c r="D3736" s="3">
        <v>1</v>
      </c>
      <c r="E3736" t="b">
        <v>1</v>
      </c>
      <c r="F3736">
        <v>2019</v>
      </c>
    </row>
    <row r="3737" spans="1:6" x14ac:dyDescent="0.3">
      <c r="A3737" t="s">
        <v>16674</v>
      </c>
      <c r="B3737" t="s">
        <v>16675</v>
      </c>
      <c r="C3737" t="s">
        <v>16675</v>
      </c>
      <c r="D3737" s="3">
        <v>1</v>
      </c>
      <c r="E3737" t="b">
        <v>1</v>
      </c>
      <c r="F3737">
        <v>2019</v>
      </c>
    </row>
    <row r="3738" spans="1:6" x14ac:dyDescent="0.3">
      <c r="A3738" t="s">
        <v>16676</v>
      </c>
      <c r="B3738" t="s">
        <v>16677</v>
      </c>
      <c r="C3738" t="s">
        <v>16678</v>
      </c>
      <c r="D3738" s="3">
        <v>1</v>
      </c>
      <c r="E3738" t="b">
        <v>1</v>
      </c>
      <c r="F3738">
        <v>2019</v>
      </c>
    </row>
    <row r="3739" spans="1:6" x14ac:dyDescent="0.3">
      <c r="A3739" t="s">
        <v>16679</v>
      </c>
      <c r="B3739" t="s">
        <v>16680</v>
      </c>
      <c r="C3739" t="s">
        <v>16680</v>
      </c>
      <c r="D3739" s="3">
        <v>1</v>
      </c>
      <c r="E3739" t="b">
        <v>1</v>
      </c>
      <c r="F3739">
        <v>2019</v>
      </c>
    </row>
    <row r="3740" spans="1:6" x14ac:dyDescent="0.3">
      <c r="A3740" t="s">
        <v>16681</v>
      </c>
      <c r="B3740" t="s">
        <v>16682</v>
      </c>
      <c r="C3740" t="s">
        <v>16682</v>
      </c>
      <c r="D3740" s="3">
        <v>1</v>
      </c>
      <c r="E3740" t="b">
        <v>1</v>
      </c>
      <c r="F3740">
        <v>2019</v>
      </c>
    </row>
    <row r="3741" spans="1:6" x14ac:dyDescent="0.3">
      <c r="A3741" t="s">
        <v>16683</v>
      </c>
      <c r="B3741" t="s">
        <v>16684</v>
      </c>
      <c r="C3741" t="s">
        <v>16684</v>
      </c>
      <c r="D3741" s="3">
        <v>1</v>
      </c>
      <c r="E3741" t="b">
        <v>1</v>
      </c>
      <c r="F3741">
        <v>2019</v>
      </c>
    </row>
    <row r="3742" spans="1:6" x14ac:dyDescent="0.3">
      <c r="A3742" t="s">
        <v>16685</v>
      </c>
      <c r="B3742" t="s">
        <v>16686</v>
      </c>
      <c r="C3742" t="s">
        <v>16686</v>
      </c>
      <c r="D3742" s="3">
        <v>1</v>
      </c>
      <c r="E3742" t="b">
        <v>1</v>
      </c>
      <c r="F3742">
        <v>2019</v>
      </c>
    </row>
    <row r="3743" spans="1:6" x14ac:dyDescent="0.3">
      <c r="A3743" t="s">
        <v>16687</v>
      </c>
      <c r="B3743" t="s">
        <v>16688</v>
      </c>
      <c r="C3743" t="s">
        <v>16688</v>
      </c>
      <c r="D3743" s="3">
        <v>1</v>
      </c>
      <c r="E3743" t="b">
        <v>1</v>
      </c>
      <c r="F3743">
        <v>2019</v>
      </c>
    </row>
    <row r="3744" spans="1:6" x14ac:dyDescent="0.3">
      <c r="A3744" t="s">
        <v>16689</v>
      </c>
      <c r="B3744" t="s">
        <v>16690</v>
      </c>
      <c r="C3744" t="s">
        <v>16690</v>
      </c>
      <c r="D3744" s="3">
        <v>1</v>
      </c>
      <c r="E3744" t="b">
        <v>1</v>
      </c>
      <c r="F3744">
        <v>2019</v>
      </c>
    </row>
    <row r="3745" spans="1:6" x14ac:dyDescent="0.3">
      <c r="A3745" t="s">
        <v>16691</v>
      </c>
      <c r="B3745" t="s">
        <v>16692</v>
      </c>
      <c r="C3745" t="s">
        <v>16692</v>
      </c>
      <c r="D3745" s="3">
        <v>1</v>
      </c>
      <c r="E3745" t="b">
        <v>1</v>
      </c>
      <c r="F3745">
        <v>2019</v>
      </c>
    </row>
    <row r="3746" spans="1:6" x14ac:dyDescent="0.3">
      <c r="A3746" t="s">
        <v>16693</v>
      </c>
      <c r="B3746" t="s">
        <v>16694</v>
      </c>
      <c r="C3746" t="s">
        <v>16694</v>
      </c>
      <c r="D3746" s="3">
        <v>1</v>
      </c>
      <c r="E3746" t="b">
        <v>1</v>
      </c>
      <c r="F3746">
        <v>2019</v>
      </c>
    </row>
    <row r="3747" spans="1:6" x14ac:dyDescent="0.3">
      <c r="A3747" t="s">
        <v>16695</v>
      </c>
      <c r="B3747" t="s">
        <v>16696</v>
      </c>
      <c r="C3747" t="s">
        <v>16696</v>
      </c>
      <c r="D3747" s="3">
        <v>1</v>
      </c>
      <c r="E3747" t="b">
        <v>1</v>
      </c>
      <c r="F3747">
        <v>2019</v>
      </c>
    </row>
    <row r="3748" spans="1:6" x14ac:dyDescent="0.3">
      <c r="A3748" t="s">
        <v>16700</v>
      </c>
      <c r="B3748" t="s">
        <v>16701</v>
      </c>
      <c r="C3748" t="s">
        <v>16701</v>
      </c>
      <c r="D3748" s="3">
        <v>1</v>
      </c>
      <c r="E3748" t="b">
        <v>1</v>
      </c>
      <c r="F3748">
        <v>2019</v>
      </c>
    </row>
    <row r="3749" spans="1:6" x14ac:dyDescent="0.3">
      <c r="A3749" t="s">
        <v>16705</v>
      </c>
      <c r="B3749" t="s">
        <v>16706</v>
      </c>
      <c r="C3749" t="s">
        <v>16706</v>
      </c>
      <c r="D3749" s="3">
        <v>1</v>
      </c>
      <c r="E3749" t="b">
        <v>1</v>
      </c>
      <c r="F3749">
        <v>2019</v>
      </c>
    </row>
    <row r="3750" spans="1:6" x14ac:dyDescent="0.3">
      <c r="A3750" t="s">
        <v>16710</v>
      </c>
      <c r="B3750" t="s">
        <v>16711</v>
      </c>
      <c r="C3750" t="s">
        <v>16711</v>
      </c>
      <c r="D3750" s="3">
        <v>1</v>
      </c>
      <c r="E3750" t="b">
        <v>1</v>
      </c>
      <c r="F3750">
        <v>2019</v>
      </c>
    </row>
    <row r="3751" spans="1:6" x14ac:dyDescent="0.3">
      <c r="A3751" t="s">
        <v>16718</v>
      </c>
      <c r="B3751" t="s">
        <v>16719</v>
      </c>
      <c r="C3751" t="s">
        <v>16719</v>
      </c>
      <c r="D3751" s="3">
        <v>1</v>
      </c>
      <c r="E3751" t="b">
        <v>1</v>
      </c>
      <c r="F3751">
        <v>2019</v>
      </c>
    </row>
    <row r="3752" spans="1:6" x14ac:dyDescent="0.3">
      <c r="A3752" t="s">
        <v>16720</v>
      </c>
      <c r="B3752" t="s">
        <v>16721</v>
      </c>
      <c r="C3752" t="s">
        <v>16721</v>
      </c>
      <c r="D3752" s="3">
        <v>1</v>
      </c>
      <c r="E3752" t="b">
        <v>1</v>
      </c>
      <c r="F3752">
        <v>2019</v>
      </c>
    </row>
    <row r="3753" spans="1:6" x14ac:dyDescent="0.3">
      <c r="A3753" t="s">
        <v>16725</v>
      </c>
      <c r="B3753" t="s">
        <v>16726</v>
      </c>
      <c r="C3753" t="s">
        <v>16726</v>
      </c>
      <c r="D3753" s="3">
        <v>1</v>
      </c>
      <c r="E3753" t="b">
        <v>1</v>
      </c>
      <c r="F3753">
        <v>2019</v>
      </c>
    </row>
    <row r="3754" spans="1:6" x14ac:dyDescent="0.3">
      <c r="A3754" t="s">
        <v>16727</v>
      </c>
      <c r="B3754" t="s">
        <v>16728</v>
      </c>
      <c r="C3754" t="s">
        <v>16728</v>
      </c>
      <c r="D3754" s="3">
        <v>1</v>
      </c>
      <c r="E3754" t="b">
        <v>1</v>
      </c>
      <c r="F3754">
        <v>2019</v>
      </c>
    </row>
    <row r="3755" spans="1:6" x14ac:dyDescent="0.3">
      <c r="A3755" t="s">
        <v>16729</v>
      </c>
      <c r="B3755" t="s">
        <v>16730</v>
      </c>
      <c r="C3755" t="s">
        <v>16730</v>
      </c>
      <c r="D3755" s="3">
        <v>1</v>
      </c>
      <c r="E3755" t="b">
        <v>1</v>
      </c>
      <c r="F3755">
        <v>2019</v>
      </c>
    </row>
    <row r="3756" spans="1:6" x14ac:dyDescent="0.3">
      <c r="A3756" t="s">
        <v>16734</v>
      </c>
      <c r="B3756" t="s">
        <v>16735</v>
      </c>
      <c r="C3756" t="s">
        <v>16735</v>
      </c>
      <c r="D3756" s="3">
        <v>1</v>
      </c>
      <c r="E3756" t="b">
        <v>1</v>
      </c>
      <c r="F3756">
        <v>2019</v>
      </c>
    </row>
    <row r="3757" spans="1:6" x14ac:dyDescent="0.3">
      <c r="A3757" t="s">
        <v>16739</v>
      </c>
      <c r="B3757" t="s">
        <v>16740</v>
      </c>
      <c r="C3757" t="s">
        <v>16740</v>
      </c>
      <c r="D3757" s="3">
        <v>1</v>
      </c>
      <c r="E3757" t="b">
        <v>1</v>
      </c>
      <c r="F3757">
        <v>2019</v>
      </c>
    </row>
    <row r="3758" spans="1:6" x14ac:dyDescent="0.3">
      <c r="A3758" t="s">
        <v>16744</v>
      </c>
      <c r="B3758" t="s">
        <v>16745</v>
      </c>
      <c r="C3758" t="s">
        <v>16745</v>
      </c>
      <c r="D3758" s="3">
        <v>1</v>
      </c>
      <c r="E3758" t="b">
        <v>1</v>
      </c>
      <c r="F3758">
        <v>2019</v>
      </c>
    </row>
    <row r="3759" spans="1:6" x14ac:dyDescent="0.3">
      <c r="A3759" t="s">
        <v>16746</v>
      </c>
      <c r="B3759" t="s">
        <v>16747</v>
      </c>
      <c r="C3759" t="s">
        <v>16747</v>
      </c>
      <c r="D3759" s="3">
        <v>1</v>
      </c>
      <c r="E3759" t="b">
        <v>1</v>
      </c>
      <c r="F3759">
        <v>2019</v>
      </c>
    </row>
    <row r="3760" spans="1:6" x14ac:dyDescent="0.3">
      <c r="A3760" t="s">
        <v>16748</v>
      </c>
      <c r="B3760" t="s">
        <v>16749</v>
      </c>
      <c r="C3760" t="s">
        <v>16749</v>
      </c>
      <c r="D3760" s="3">
        <v>1</v>
      </c>
      <c r="E3760" t="b">
        <v>1</v>
      </c>
      <c r="F3760">
        <v>2019</v>
      </c>
    </row>
    <row r="3761" spans="1:6" x14ac:dyDescent="0.3">
      <c r="A3761" t="s">
        <v>16750</v>
      </c>
      <c r="B3761" t="s">
        <v>16751</v>
      </c>
      <c r="C3761" t="s">
        <v>16751</v>
      </c>
      <c r="D3761" s="3">
        <v>1</v>
      </c>
      <c r="E3761" t="b">
        <v>1</v>
      </c>
      <c r="F3761">
        <v>2019</v>
      </c>
    </row>
    <row r="3762" spans="1:6" x14ac:dyDescent="0.3">
      <c r="A3762" t="s">
        <v>16758</v>
      </c>
      <c r="B3762" t="s">
        <v>16759</v>
      </c>
      <c r="C3762" t="s">
        <v>16759</v>
      </c>
      <c r="D3762" s="3">
        <v>1</v>
      </c>
      <c r="E3762" t="b">
        <v>1</v>
      </c>
      <c r="F3762">
        <v>2019</v>
      </c>
    </row>
    <row r="3763" spans="1:6" x14ac:dyDescent="0.3">
      <c r="A3763" t="s">
        <v>16763</v>
      </c>
      <c r="B3763" t="s">
        <v>16764</v>
      </c>
      <c r="C3763" t="s">
        <v>16764</v>
      </c>
      <c r="D3763" s="3">
        <v>1</v>
      </c>
      <c r="E3763" t="b">
        <v>1</v>
      </c>
      <c r="F3763">
        <v>2019</v>
      </c>
    </row>
    <row r="3764" spans="1:6" x14ac:dyDescent="0.3">
      <c r="A3764" t="s">
        <v>16765</v>
      </c>
      <c r="B3764" t="s">
        <v>16766</v>
      </c>
      <c r="C3764" t="s">
        <v>16766</v>
      </c>
      <c r="D3764" s="3">
        <v>1</v>
      </c>
      <c r="E3764" t="b">
        <v>1</v>
      </c>
      <c r="F3764">
        <v>2019</v>
      </c>
    </row>
    <row r="3765" spans="1:6" x14ac:dyDescent="0.3">
      <c r="A3765" t="s">
        <v>16773</v>
      </c>
      <c r="B3765" t="s">
        <v>16774</v>
      </c>
      <c r="C3765" t="s">
        <v>16774</v>
      </c>
      <c r="D3765" s="3">
        <v>1</v>
      </c>
      <c r="E3765" t="b">
        <v>1</v>
      </c>
      <c r="F3765">
        <v>2019</v>
      </c>
    </row>
    <row r="3766" spans="1:6" x14ac:dyDescent="0.3">
      <c r="A3766" t="s">
        <v>16775</v>
      </c>
      <c r="B3766" t="s">
        <v>16776</v>
      </c>
      <c r="C3766" t="s">
        <v>16777</v>
      </c>
      <c r="D3766" s="3">
        <v>1</v>
      </c>
      <c r="E3766" t="b">
        <v>1</v>
      </c>
      <c r="F3766">
        <v>2019</v>
      </c>
    </row>
    <row r="3767" spans="1:6" x14ac:dyDescent="0.3">
      <c r="A3767" t="s">
        <v>16778</v>
      </c>
      <c r="B3767" t="s">
        <v>16779</v>
      </c>
      <c r="C3767" t="s">
        <v>16780</v>
      </c>
      <c r="D3767" s="3">
        <v>1</v>
      </c>
      <c r="E3767" t="b">
        <v>1</v>
      </c>
      <c r="F3767">
        <v>2019</v>
      </c>
    </row>
    <row r="3768" spans="1:6" x14ac:dyDescent="0.3">
      <c r="A3768" t="s">
        <v>16781</v>
      </c>
      <c r="B3768" t="s">
        <v>16782</v>
      </c>
      <c r="C3768" t="s">
        <v>16782</v>
      </c>
      <c r="D3768" s="3">
        <v>1</v>
      </c>
      <c r="E3768" t="b">
        <v>1</v>
      </c>
      <c r="F3768">
        <v>2019</v>
      </c>
    </row>
    <row r="3769" spans="1:6" x14ac:dyDescent="0.3">
      <c r="A3769" t="s">
        <v>16783</v>
      </c>
      <c r="B3769" t="s">
        <v>16784</v>
      </c>
      <c r="C3769" t="s">
        <v>16784</v>
      </c>
      <c r="D3769" s="3">
        <v>1</v>
      </c>
      <c r="E3769" t="b">
        <v>1</v>
      </c>
      <c r="F3769">
        <v>2019</v>
      </c>
    </row>
    <row r="3770" spans="1:6" x14ac:dyDescent="0.3">
      <c r="A3770" t="s">
        <v>16785</v>
      </c>
      <c r="B3770" t="s">
        <v>16786</v>
      </c>
      <c r="C3770" t="s">
        <v>16787</v>
      </c>
      <c r="D3770" s="3">
        <v>1</v>
      </c>
      <c r="E3770" t="b">
        <v>1</v>
      </c>
      <c r="F3770">
        <v>2019</v>
      </c>
    </row>
    <row r="3771" spans="1:6" x14ac:dyDescent="0.3">
      <c r="A3771" t="s">
        <v>16788</v>
      </c>
      <c r="B3771" t="s">
        <v>16789</v>
      </c>
      <c r="C3771" t="s">
        <v>16789</v>
      </c>
      <c r="D3771" s="3">
        <v>1</v>
      </c>
      <c r="E3771" t="b">
        <v>1</v>
      </c>
      <c r="F3771">
        <v>2019</v>
      </c>
    </row>
    <row r="3772" spans="1:6" x14ac:dyDescent="0.3">
      <c r="A3772" t="s">
        <v>16793</v>
      </c>
      <c r="B3772" t="s">
        <v>16794</v>
      </c>
      <c r="C3772" t="s">
        <v>16794</v>
      </c>
      <c r="D3772" s="3">
        <v>1</v>
      </c>
      <c r="E3772" t="b">
        <v>1</v>
      </c>
      <c r="F3772">
        <v>2019</v>
      </c>
    </row>
    <row r="3773" spans="1:6" x14ac:dyDescent="0.3">
      <c r="A3773" t="s">
        <v>16795</v>
      </c>
      <c r="B3773" t="s">
        <v>16796</v>
      </c>
      <c r="C3773" t="s">
        <v>16797</v>
      </c>
      <c r="D3773" s="3">
        <v>1</v>
      </c>
      <c r="E3773" t="b">
        <v>1</v>
      </c>
      <c r="F3773">
        <v>2019</v>
      </c>
    </row>
    <row r="3774" spans="1:6" x14ac:dyDescent="0.3">
      <c r="A3774" t="s">
        <v>16799</v>
      </c>
      <c r="B3774" t="s">
        <v>16800</v>
      </c>
      <c r="C3774" t="s">
        <v>16801</v>
      </c>
      <c r="D3774" s="3">
        <v>1</v>
      </c>
      <c r="E3774" t="b">
        <v>1</v>
      </c>
      <c r="F3774">
        <v>2019</v>
      </c>
    </row>
    <row r="3775" spans="1:6" x14ac:dyDescent="0.3">
      <c r="A3775" t="s">
        <v>16805</v>
      </c>
      <c r="B3775" t="s">
        <v>16806</v>
      </c>
      <c r="C3775" t="s">
        <v>16806</v>
      </c>
      <c r="D3775" s="3">
        <v>1</v>
      </c>
      <c r="E3775" t="b">
        <v>1</v>
      </c>
      <c r="F3775">
        <v>2019</v>
      </c>
    </row>
    <row r="3776" spans="1:6" x14ac:dyDescent="0.3">
      <c r="A3776" t="s">
        <v>16811</v>
      </c>
      <c r="B3776" t="s">
        <v>16812</v>
      </c>
      <c r="C3776" t="s">
        <v>16812</v>
      </c>
      <c r="D3776" s="3">
        <v>1</v>
      </c>
      <c r="E3776" t="b">
        <v>1</v>
      </c>
      <c r="F3776">
        <v>2019</v>
      </c>
    </row>
    <row r="3777" spans="1:6" x14ac:dyDescent="0.3">
      <c r="A3777" t="s">
        <v>16819</v>
      </c>
      <c r="B3777" t="s">
        <v>16820</v>
      </c>
      <c r="C3777" t="s">
        <v>16821</v>
      </c>
      <c r="D3777" s="3">
        <v>1</v>
      </c>
      <c r="E3777" t="b">
        <v>1</v>
      </c>
      <c r="F3777">
        <v>2019</v>
      </c>
    </row>
    <row r="3778" spans="1:6" x14ac:dyDescent="0.3">
      <c r="A3778" t="s">
        <v>16822</v>
      </c>
      <c r="B3778" t="s">
        <v>16823</v>
      </c>
      <c r="C3778" t="s">
        <v>16823</v>
      </c>
      <c r="D3778" s="3">
        <v>1</v>
      </c>
      <c r="E3778" t="b">
        <v>1</v>
      </c>
      <c r="F3778">
        <v>2019</v>
      </c>
    </row>
    <row r="3779" spans="1:6" x14ac:dyDescent="0.3">
      <c r="A3779" t="s">
        <v>16827</v>
      </c>
      <c r="B3779" t="s">
        <v>16828</v>
      </c>
      <c r="C3779" t="s">
        <v>16828</v>
      </c>
      <c r="D3779" s="3">
        <v>1</v>
      </c>
      <c r="E3779" t="b">
        <v>1</v>
      </c>
      <c r="F3779">
        <v>2019</v>
      </c>
    </row>
    <row r="3780" spans="1:6" x14ac:dyDescent="0.3">
      <c r="A3780" t="s">
        <v>16832</v>
      </c>
      <c r="B3780" t="s">
        <v>16833</v>
      </c>
      <c r="C3780" t="s">
        <v>16833</v>
      </c>
      <c r="D3780" s="3">
        <v>1</v>
      </c>
      <c r="E3780" t="b">
        <v>1</v>
      </c>
      <c r="F3780">
        <v>2019</v>
      </c>
    </row>
    <row r="3781" spans="1:6" x14ac:dyDescent="0.3">
      <c r="A3781" t="s">
        <v>16834</v>
      </c>
      <c r="B3781" t="s">
        <v>16835</v>
      </c>
      <c r="C3781" t="s">
        <v>16835</v>
      </c>
      <c r="D3781" s="3">
        <v>1</v>
      </c>
      <c r="E3781" t="b">
        <v>1</v>
      </c>
      <c r="F3781">
        <v>2019</v>
      </c>
    </row>
    <row r="3782" spans="1:6" x14ac:dyDescent="0.3">
      <c r="A3782" t="s">
        <v>16836</v>
      </c>
      <c r="B3782" t="s">
        <v>16837</v>
      </c>
      <c r="C3782" t="s">
        <v>16837</v>
      </c>
      <c r="D3782" s="3">
        <v>1</v>
      </c>
      <c r="E3782" t="b">
        <v>1</v>
      </c>
      <c r="F3782">
        <v>2019</v>
      </c>
    </row>
    <row r="3783" spans="1:6" x14ac:dyDescent="0.3">
      <c r="A3783" t="s">
        <v>16838</v>
      </c>
      <c r="B3783" t="s">
        <v>16839</v>
      </c>
      <c r="C3783" t="s">
        <v>16839</v>
      </c>
      <c r="D3783" s="3">
        <v>1</v>
      </c>
      <c r="E3783" t="b">
        <v>1</v>
      </c>
      <c r="F3783">
        <v>2019</v>
      </c>
    </row>
    <row r="3784" spans="1:6" x14ac:dyDescent="0.3">
      <c r="A3784" t="s">
        <v>16840</v>
      </c>
      <c r="B3784" t="s">
        <v>16841</v>
      </c>
      <c r="C3784" t="s">
        <v>16841</v>
      </c>
      <c r="D3784" s="3">
        <v>1</v>
      </c>
      <c r="E3784" t="b">
        <v>1</v>
      </c>
      <c r="F3784">
        <v>2019</v>
      </c>
    </row>
    <row r="3785" spans="1:6" x14ac:dyDescent="0.3">
      <c r="A3785" t="s">
        <v>16842</v>
      </c>
      <c r="B3785" t="s">
        <v>16843</v>
      </c>
      <c r="C3785" t="s">
        <v>16843</v>
      </c>
      <c r="D3785" s="3">
        <v>1</v>
      </c>
      <c r="E3785" t="b">
        <v>1</v>
      </c>
      <c r="F3785">
        <v>2019</v>
      </c>
    </row>
    <row r="3786" spans="1:6" x14ac:dyDescent="0.3">
      <c r="A3786" t="s">
        <v>16847</v>
      </c>
      <c r="B3786" t="s">
        <v>16848</v>
      </c>
      <c r="C3786" t="s">
        <v>16848</v>
      </c>
      <c r="D3786" s="3">
        <v>1</v>
      </c>
      <c r="E3786" t="b">
        <v>1</v>
      </c>
      <c r="F3786">
        <v>2019</v>
      </c>
    </row>
    <row r="3787" spans="1:6" x14ac:dyDescent="0.3">
      <c r="A3787" t="s">
        <v>16849</v>
      </c>
      <c r="B3787" t="s">
        <v>16850</v>
      </c>
      <c r="C3787" t="s">
        <v>16850</v>
      </c>
      <c r="D3787" s="3">
        <v>1</v>
      </c>
      <c r="E3787" t="b">
        <v>1</v>
      </c>
      <c r="F3787">
        <v>2019</v>
      </c>
    </row>
    <row r="3788" spans="1:6" x14ac:dyDescent="0.3">
      <c r="A3788" t="s">
        <v>16854</v>
      </c>
      <c r="B3788" t="s">
        <v>16855</v>
      </c>
      <c r="C3788" t="s">
        <v>16855</v>
      </c>
      <c r="D3788" s="3">
        <v>1</v>
      </c>
      <c r="E3788" t="b">
        <v>1</v>
      </c>
      <c r="F3788">
        <v>2019</v>
      </c>
    </row>
    <row r="3789" spans="1:6" x14ac:dyDescent="0.3">
      <c r="A3789" t="s">
        <v>16856</v>
      </c>
      <c r="B3789" t="s">
        <v>16857</v>
      </c>
      <c r="C3789" t="s">
        <v>16858</v>
      </c>
      <c r="D3789" s="3">
        <v>1</v>
      </c>
      <c r="E3789" t="b">
        <v>1</v>
      </c>
      <c r="F3789">
        <v>2019</v>
      </c>
    </row>
    <row r="3790" spans="1:6" x14ac:dyDescent="0.3">
      <c r="A3790" t="s">
        <v>16859</v>
      </c>
      <c r="B3790" t="s">
        <v>16860</v>
      </c>
      <c r="C3790" t="s">
        <v>16860</v>
      </c>
      <c r="D3790" s="3">
        <v>1</v>
      </c>
      <c r="E3790" t="b">
        <v>1</v>
      </c>
      <c r="F3790">
        <v>2019</v>
      </c>
    </row>
    <row r="3791" spans="1:6" x14ac:dyDescent="0.3">
      <c r="A3791" t="s">
        <v>16864</v>
      </c>
      <c r="B3791" t="s">
        <v>16865</v>
      </c>
      <c r="C3791" t="s">
        <v>16865</v>
      </c>
      <c r="D3791" s="3">
        <v>1</v>
      </c>
      <c r="E3791" t="b">
        <v>1</v>
      </c>
      <c r="F3791">
        <v>2019</v>
      </c>
    </row>
    <row r="3792" spans="1:6" x14ac:dyDescent="0.3">
      <c r="A3792" t="s">
        <v>16869</v>
      </c>
      <c r="B3792" t="s">
        <v>16870</v>
      </c>
      <c r="C3792" t="s">
        <v>16870</v>
      </c>
      <c r="D3792" s="3">
        <v>1</v>
      </c>
      <c r="E3792" t="b">
        <v>1</v>
      </c>
      <c r="F3792">
        <v>2019</v>
      </c>
    </row>
    <row r="3793" spans="1:6" x14ac:dyDescent="0.3">
      <c r="A3793" t="s">
        <v>16874</v>
      </c>
      <c r="B3793" t="s">
        <v>16875</v>
      </c>
      <c r="C3793" t="s">
        <v>16875</v>
      </c>
      <c r="D3793" s="3">
        <v>1</v>
      </c>
      <c r="E3793" t="b">
        <v>1</v>
      </c>
      <c r="F3793">
        <v>2019</v>
      </c>
    </row>
    <row r="3794" spans="1:6" x14ac:dyDescent="0.3">
      <c r="A3794" t="s">
        <v>16876</v>
      </c>
      <c r="B3794" t="s">
        <v>16877</v>
      </c>
      <c r="C3794" t="s">
        <v>16877</v>
      </c>
      <c r="D3794" s="3">
        <v>1</v>
      </c>
      <c r="E3794" t="b">
        <v>1</v>
      </c>
      <c r="F3794">
        <v>2019</v>
      </c>
    </row>
    <row r="3795" spans="1:6" x14ac:dyDescent="0.3">
      <c r="A3795" t="s">
        <v>16878</v>
      </c>
      <c r="B3795" t="s">
        <v>16879</v>
      </c>
      <c r="C3795" t="s">
        <v>16879</v>
      </c>
      <c r="D3795" s="3">
        <v>1</v>
      </c>
      <c r="E3795" t="b">
        <v>1</v>
      </c>
      <c r="F3795">
        <v>2019</v>
      </c>
    </row>
    <row r="3796" spans="1:6" x14ac:dyDescent="0.3">
      <c r="A3796" t="s">
        <v>16880</v>
      </c>
      <c r="B3796" t="s">
        <v>16881</v>
      </c>
      <c r="C3796" t="s">
        <v>16881</v>
      </c>
      <c r="D3796" s="3">
        <v>1</v>
      </c>
      <c r="E3796" t="b">
        <v>1</v>
      </c>
      <c r="F3796">
        <v>2019</v>
      </c>
    </row>
    <row r="3797" spans="1:6" x14ac:dyDescent="0.3">
      <c r="A3797" t="s">
        <v>16882</v>
      </c>
      <c r="B3797" t="s">
        <v>16883</v>
      </c>
      <c r="C3797" t="s">
        <v>16884</v>
      </c>
      <c r="D3797" s="3">
        <v>1</v>
      </c>
      <c r="E3797" t="b">
        <v>1</v>
      </c>
      <c r="F3797">
        <v>2019</v>
      </c>
    </row>
    <row r="3798" spans="1:6" x14ac:dyDescent="0.3">
      <c r="A3798" t="s">
        <v>16885</v>
      </c>
      <c r="B3798" t="s">
        <v>16886</v>
      </c>
      <c r="C3798" t="s">
        <v>16887</v>
      </c>
      <c r="D3798" s="3">
        <v>1</v>
      </c>
      <c r="E3798" t="b">
        <v>1</v>
      </c>
      <c r="F3798">
        <v>2019</v>
      </c>
    </row>
    <row r="3799" spans="1:6" x14ac:dyDescent="0.3">
      <c r="A3799" t="s">
        <v>16888</v>
      </c>
      <c r="B3799" t="s">
        <v>16889</v>
      </c>
      <c r="C3799" t="s">
        <v>16889</v>
      </c>
      <c r="D3799" s="3">
        <v>1</v>
      </c>
      <c r="E3799" t="b">
        <v>1</v>
      </c>
      <c r="F3799">
        <v>2019</v>
      </c>
    </row>
    <row r="3800" spans="1:6" x14ac:dyDescent="0.3">
      <c r="A3800" t="s">
        <v>16893</v>
      </c>
      <c r="B3800" t="s">
        <v>16894</v>
      </c>
      <c r="C3800" t="s">
        <v>16894</v>
      </c>
      <c r="D3800" s="3">
        <v>1</v>
      </c>
      <c r="E3800" t="b">
        <v>1</v>
      </c>
      <c r="F3800">
        <v>2019</v>
      </c>
    </row>
    <row r="3801" spans="1:6" x14ac:dyDescent="0.3">
      <c r="A3801" t="s">
        <v>16898</v>
      </c>
      <c r="B3801" t="s">
        <v>16899</v>
      </c>
      <c r="C3801" t="s">
        <v>16899</v>
      </c>
      <c r="D3801" s="3">
        <v>1</v>
      </c>
      <c r="E3801" t="b">
        <v>1</v>
      </c>
      <c r="F3801">
        <v>2019</v>
      </c>
    </row>
    <row r="3802" spans="1:6" x14ac:dyDescent="0.3">
      <c r="A3802" t="s">
        <v>16900</v>
      </c>
      <c r="B3802" t="s">
        <v>16901</v>
      </c>
      <c r="C3802" t="s">
        <v>16901</v>
      </c>
      <c r="D3802" s="3">
        <v>1</v>
      </c>
      <c r="E3802" t="b">
        <v>1</v>
      </c>
      <c r="F3802">
        <v>2019</v>
      </c>
    </row>
    <row r="3803" spans="1:6" x14ac:dyDescent="0.3">
      <c r="A3803" t="s">
        <v>16905</v>
      </c>
      <c r="B3803" t="s">
        <v>16906</v>
      </c>
      <c r="C3803" t="s">
        <v>16906</v>
      </c>
      <c r="D3803" s="3">
        <v>1</v>
      </c>
      <c r="E3803" t="b">
        <v>1</v>
      </c>
      <c r="F3803">
        <v>2019</v>
      </c>
    </row>
    <row r="3804" spans="1:6" x14ac:dyDescent="0.3">
      <c r="A3804" t="s">
        <v>16907</v>
      </c>
      <c r="B3804" t="s">
        <v>16908</v>
      </c>
      <c r="C3804" t="s">
        <v>16908</v>
      </c>
      <c r="D3804" s="3">
        <v>1</v>
      </c>
      <c r="E3804" t="b">
        <v>1</v>
      </c>
      <c r="F3804">
        <v>2019</v>
      </c>
    </row>
    <row r="3805" spans="1:6" x14ac:dyDescent="0.3">
      <c r="A3805" t="s">
        <v>16909</v>
      </c>
      <c r="B3805" t="s">
        <v>16910</v>
      </c>
      <c r="C3805" t="s">
        <v>16910</v>
      </c>
      <c r="D3805" s="3">
        <v>1</v>
      </c>
      <c r="E3805" t="b">
        <v>1</v>
      </c>
      <c r="F3805">
        <v>2019</v>
      </c>
    </row>
    <row r="3806" spans="1:6" x14ac:dyDescent="0.3">
      <c r="A3806" t="s">
        <v>16911</v>
      </c>
      <c r="B3806" t="s">
        <v>16912</v>
      </c>
      <c r="C3806" t="s">
        <v>16913</v>
      </c>
      <c r="D3806" s="3">
        <v>1</v>
      </c>
      <c r="E3806" t="b">
        <v>1</v>
      </c>
      <c r="F3806">
        <v>2019</v>
      </c>
    </row>
    <row r="3807" spans="1:6" x14ac:dyDescent="0.3">
      <c r="A3807" t="s">
        <v>16914</v>
      </c>
      <c r="B3807" t="s">
        <v>16915</v>
      </c>
      <c r="C3807" t="s">
        <v>16915</v>
      </c>
      <c r="D3807" s="3">
        <v>1</v>
      </c>
      <c r="E3807" t="b">
        <v>1</v>
      </c>
      <c r="F3807">
        <v>2019</v>
      </c>
    </row>
    <row r="3808" spans="1:6" x14ac:dyDescent="0.3">
      <c r="A3808" t="s">
        <v>16916</v>
      </c>
      <c r="B3808" t="s">
        <v>16917</v>
      </c>
      <c r="C3808" t="s">
        <v>16918</v>
      </c>
      <c r="D3808" s="3">
        <v>1</v>
      </c>
      <c r="E3808" t="b">
        <v>1</v>
      </c>
      <c r="F3808">
        <v>2019</v>
      </c>
    </row>
    <row r="3809" spans="1:6" x14ac:dyDescent="0.3">
      <c r="A3809" t="s">
        <v>16919</v>
      </c>
      <c r="B3809" t="s">
        <v>16920</v>
      </c>
      <c r="C3809" t="s">
        <v>16920</v>
      </c>
      <c r="D3809" s="3">
        <v>1</v>
      </c>
      <c r="E3809" t="b">
        <v>1</v>
      </c>
      <c r="F3809">
        <v>2019</v>
      </c>
    </row>
    <row r="3810" spans="1:6" x14ac:dyDescent="0.3">
      <c r="A3810" t="s">
        <v>16921</v>
      </c>
      <c r="B3810" t="s">
        <v>16922</v>
      </c>
      <c r="C3810" t="s">
        <v>16922</v>
      </c>
      <c r="D3810" s="3">
        <v>1</v>
      </c>
      <c r="E3810" t="b">
        <v>1</v>
      </c>
      <c r="F3810">
        <v>2019</v>
      </c>
    </row>
    <row r="3811" spans="1:6" x14ac:dyDescent="0.3">
      <c r="A3811" t="s">
        <v>16923</v>
      </c>
      <c r="B3811" t="s">
        <v>16924</v>
      </c>
      <c r="C3811" t="s">
        <v>16924</v>
      </c>
      <c r="D3811" s="3">
        <v>1</v>
      </c>
      <c r="E3811" t="b">
        <v>1</v>
      </c>
      <c r="F3811">
        <v>2019</v>
      </c>
    </row>
    <row r="3812" spans="1:6" x14ac:dyDescent="0.3">
      <c r="A3812" t="s">
        <v>16925</v>
      </c>
      <c r="B3812" t="s">
        <v>16926</v>
      </c>
      <c r="C3812" t="s">
        <v>16926</v>
      </c>
      <c r="D3812" s="3">
        <v>1</v>
      </c>
      <c r="E3812" t="b">
        <v>1</v>
      </c>
      <c r="F3812">
        <v>2019</v>
      </c>
    </row>
    <row r="3813" spans="1:6" x14ac:dyDescent="0.3">
      <c r="A3813" t="s">
        <v>16933</v>
      </c>
      <c r="B3813" t="s">
        <v>16934</v>
      </c>
      <c r="C3813" t="s">
        <v>16935</v>
      </c>
      <c r="D3813" s="3">
        <v>1</v>
      </c>
      <c r="E3813" t="b">
        <v>1</v>
      </c>
      <c r="F3813">
        <v>2019</v>
      </c>
    </row>
    <row r="3814" spans="1:6" x14ac:dyDescent="0.3">
      <c r="A3814" t="s">
        <v>16936</v>
      </c>
      <c r="B3814" t="s">
        <v>16937</v>
      </c>
      <c r="C3814" t="s">
        <v>16938</v>
      </c>
      <c r="D3814" s="3">
        <v>1</v>
      </c>
      <c r="E3814" t="b">
        <v>1</v>
      </c>
      <c r="F3814">
        <v>2019</v>
      </c>
    </row>
    <row r="3815" spans="1:6" x14ac:dyDescent="0.3">
      <c r="A3815" t="s">
        <v>16939</v>
      </c>
      <c r="B3815" t="s">
        <v>16940</v>
      </c>
      <c r="C3815" t="s">
        <v>16940</v>
      </c>
      <c r="D3815" s="3">
        <v>1</v>
      </c>
      <c r="E3815" t="b">
        <v>1</v>
      </c>
      <c r="F3815">
        <v>2019</v>
      </c>
    </row>
    <row r="3816" spans="1:6" x14ac:dyDescent="0.3">
      <c r="A3816" t="s">
        <v>16941</v>
      </c>
      <c r="B3816" t="s">
        <v>16942</v>
      </c>
      <c r="C3816" t="s">
        <v>16942</v>
      </c>
      <c r="D3816" s="3">
        <v>1</v>
      </c>
      <c r="E3816" t="b">
        <v>1</v>
      </c>
      <c r="F3816">
        <v>2019</v>
      </c>
    </row>
    <row r="3817" spans="1:6" x14ac:dyDescent="0.3">
      <c r="A3817" t="s">
        <v>16943</v>
      </c>
      <c r="B3817" t="s">
        <v>16944</v>
      </c>
      <c r="C3817" t="s">
        <v>16944</v>
      </c>
      <c r="D3817" s="3">
        <v>1</v>
      </c>
      <c r="E3817" t="b">
        <v>1</v>
      </c>
      <c r="F3817">
        <v>2019</v>
      </c>
    </row>
    <row r="3818" spans="1:6" x14ac:dyDescent="0.3">
      <c r="A3818" t="s">
        <v>16951</v>
      </c>
      <c r="B3818" t="s">
        <v>16952</v>
      </c>
      <c r="C3818" t="s">
        <v>16952</v>
      </c>
      <c r="D3818" s="3">
        <v>1</v>
      </c>
      <c r="E3818" t="b">
        <v>1</v>
      </c>
      <c r="F3818">
        <v>2019</v>
      </c>
    </row>
    <row r="3819" spans="1:6" x14ac:dyDescent="0.3">
      <c r="A3819" t="s">
        <v>16956</v>
      </c>
      <c r="B3819" t="s">
        <v>16957</v>
      </c>
      <c r="C3819" t="s">
        <v>16957</v>
      </c>
      <c r="D3819" s="3">
        <v>1</v>
      </c>
      <c r="E3819" t="b">
        <v>1</v>
      </c>
      <c r="F3819">
        <v>2019</v>
      </c>
    </row>
    <row r="3820" spans="1:6" x14ac:dyDescent="0.3">
      <c r="A3820" t="s">
        <v>16958</v>
      </c>
      <c r="B3820" t="s">
        <v>16959</v>
      </c>
      <c r="C3820" t="s">
        <v>16959</v>
      </c>
      <c r="D3820" s="3">
        <v>1</v>
      </c>
      <c r="E3820" t="b">
        <v>1</v>
      </c>
      <c r="F3820">
        <v>2019</v>
      </c>
    </row>
    <row r="3821" spans="1:6" x14ac:dyDescent="0.3">
      <c r="A3821" t="s">
        <v>16960</v>
      </c>
      <c r="B3821" t="s">
        <v>16961</v>
      </c>
      <c r="C3821" t="s">
        <v>16961</v>
      </c>
      <c r="D3821" s="3">
        <v>1</v>
      </c>
      <c r="E3821" t="b">
        <v>1</v>
      </c>
      <c r="F3821">
        <v>2019</v>
      </c>
    </row>
    <row r="3822" spans="1:6" x14ac:dyDescent="0.3">
      <c r="A3822" t="s">
        <v>16962</v>
      </c>
      <c r="B3822" t="s">
        <v>16963</v>
      </c>
      <c r="C3822" t="s">
        <v>16964</v>
      </c>
      <c r="D3822" s="3">
        <v>1</v>
      </c>
      <c r="E3822" t="b">
        <v>1</v>
      </c>
      <c r="F3822">
        <v>2019</v>
      </c>
    </row>
    <row r="3823" spans="1:6" x14ac:dyDescent="0.3">
      <c r="A3823" t="s">
        <v>16965</v>
      </c>
      <c r="B3823" t="s">
        <v>16966</v>
      </c>
      <c r="C3823" t="s">
        <v>16966</v>
      </c>
      <c r="D3823" s="3">
        <v>1</v>
      </c>
      <c r="E3823" t="b">
        <v>1</v>
      </c>
      <c r="F3823">
        <v>2019</v>
      </c>
    </row>
    <row r="3824" spans="1:6" x14ac:dyDescent="0.3">
      <c r="A3824" t="s">
        <v>16967</v>
      </c>
      <c r="B3824" t="s">
        <v>16968</v>
      </c>
      <c r="C3824" t="s">
        <v>16968</v>
      </c>
      <c r="D3824" s="3">
        <v>1</v>
      </c>
      <c r="E3824" t="b">
        <v>1</v>
      </c>
      <c r="F3824">
        <v>2019</v>
      </c>
    </row>
    <row r="3825" spans="1:6" x14ac:dyDescent="0.3">
      <c r="A3825" t="s">
        <v>16972</v>
      </c>
      <c r="B3825" t="s">
        <v>16973</v>
      </c>
      <c r="C3825" t="s">
        <v>16973</v>
      </c>
      <c r="D3825" s="3">
        <v>1</v>
      </c>
      <c r="E3825" t="b">
        <v>1</v>
      </c>
      <c r="F3825">
        <v>2019</v>
      </c>
    </row>
    <row r="3826" spans="1:6" x14ac:dyDescent="0.3">
      <c r="A3826" t="s">
        <v>16974</v>
      </c>
      <c r="B3826" t="s">
        <v>16975</v>
      </c>
      <c r="C3826" t="s">
        <v>16975</v>
      </c>
      <c r="D3826" s="3">
        <v>1</v>
      </c>
      <c r="E3826" t="b">
        <v>1</v>
      </c>
      <c r="F3826">
        <v>2019</v>
      </c>
    </row>
    <row r="3827" spans="1:6" x14ac:dyDescent="0.3">
      <c r="A3827" t="s">
        <v>16976</v>
      </c>
      <c r="B3827" t="s">
        <v>16977</v>
      </c>
      <c r="C3827" t="s">
        <v>16977</v>
      </c>
      <c r="D3827" s="3">
        <v>1</v>
      </c>
      <c r="E3827" t="b">
        <v>1</v>
      </c>
      <c r="F3827">
        <v>2019</v>
      </c>
    </row>
    <row r="3828" spans="1:6" x14ac:dyDescent="0.3">
      <c r="A3828" t="s">
        <v>16981</v>
      </c>
      <c r="B3828" t="s">
        <v>16982</v>
      </c>
      <c r="C3828" t="s">
        <v>16982</v>
      </c>
      <c r="D3828" s="3">
        <v>1</v>
      </c>
      <c r="E3828" t="b">
        <v>1</v>
      </c>
      <c r="F3828">
        <v>2019</v>
      </c>
    </row>
    <row r="3829" spans="1:6" x14ac:dyDescent="0.3">
      <c r="A3829" t="s">
        <v>16992</v>
      </c>
      <c r="B3829" t="s">
        <v>16993</v>
      </c>
      <c r="C3829" t="s">
        <v>16994</v>
      </c>
      <c r="D3829" s="3">
        <v>1</v>
      </c>
      <c r="E3829" t="b">
        <v>1</v>
      </c>
      <c r="F3829">
        <v>2019</v>
      </c>
    </row>
    <row r="3830" spans="1:6" x14ac:dyDescent="0.3">
      <c r="A3830" t="s">
        <v>16995</v>
      </c>
      <c r="B3830" t="s">
        <v>16996</v>
      </c>
      <c r="C3830" t="s">
        <v>16996</v>
      </c>
      <c r="D3830" s="3">
        <v>1</v>
      </c>
      <c r="E3830" t="b">
        <v>1</v>
      </c>
      <c r="F3830">
        <v>2019</v>
      </c>
    </row>
    <row r="3831" spans="1:6" x14ac:dyDescent="0.3">
      <c r="A3831" t="s">
        <v>544</v>
      </c>
      <c r="B3831" t="s">
        <v>545</v>
      </c>
      <c r="C3831" t="s">
        <v>546</v>
      </c>
      <c r="D3831" s="3">
        <v>0.99328859060402686</v>
      </c>
      <c r="E3831" t="b">
        <v>1</v>
      </c>
      <c r="F3831">
        <v>1959</v>
      </c>
    </row>
    <row r="3832" spans="1:6" x14ac:dyDescent="0.3">
      <c r="A3832" t="s">
        <v>174</v>
      </c>
      <c r="B3832" t="s">
        <v>175</v>
      </c>
      <c r="C3832" t="s">
        <v>176</v>
      </c>
      <c r="D3832" s="3">
        <v>0.99259259259259258</v>
      </c>
      <c r="E3832" t="b">
        <v>1</v>
      </c>
      <c r="F3832">
        <v>1956</v>
      </c>
    </row>
    <row r="3833" spans="1:6" x14ac:dyDescent="0.3">
      <c r="A3833" t="s">
        <v>290</v>
      </c>
      <c r="B3833" t="s">
        <v>291</v>
      </c>
      <c r="C3833" t="s">
        <v>292</v>
      </c>
      <c r="D3833" s="3">
        <v>0.99236641221374045</v>
      </c>
      <c r="E3833" t="b">
        <v>1</v>
      </c>
      <c r="F3833">
        <v>1957</v>
      </c>
    </row>
    <row r="3834" spans="1:6" x14ac:dyDescent="0.3">
      <c r="A3834" t="s">
        <v>9706</v>
      </c>
      <c r="B3834" t="s">
        <v>9707</v>
      </c>
      <c r="C3834" t="s">
        <v>9708</v>
      </c>
      <c r="D3834" s="3">
        <v>0.99236641221374045</v>
      </c>
      <c r="E3834" t="b">
        <v>1</v>
      </c>
      <c r="F3834">
        <v>2000</v>
      </c>
    </row>
    <row r="3835" spans="1:6" x14ac:dyDescent="0.3">
      <c r="A3835" t="s">
        <v>480</v>
      </c>
      <c r="B3835" t="s">
        <v>481</v>
      </c>
      <c r="C3835" t="s">
        <v>482</v>
      </c>
      <c r="D3835" s="3">
        <v>0.99224806201550386</v>
      </c>
      <c r="E3835" t="b">
        <v>1</v>
      </c>
      <c r="F3835">
        <v>1958</v>
      </c>
    </row>
    <row r="3836" spans="1:6" x14ac:dyDescent="0.3">
      <c r="A3836" t="s">
        <v>805</v>
      </c>
      <c r="B3836" t="s">
        <v>806</v>
      </c>
      <c r="C3836" t="s">
        <v>807</v>
      </c>
      <c r="D3836" s="3">
        <v>0.99212598425196852</v>
      </c>
      <c r="E3836" t="b">
        <v>1</v>
      </c>
      <c r="F3836">
        <v>1960</v>
      </c>
    </row>
    <row r="3837" spans="1:6" x14ac:dyDescent="0.3">
      <c r="A3837" t="s">
        <v>141</v>
      </c>
      <c r="B3837" t="s">
        <v>142</v>
      </c>
      <c r="C3837" t="s">
        <v>143</v>
      </c>
      <c r="D3837" s="3">
        <v>0.99199999999999999</v>
      </c>
      <c r="E3837" t="b">
        <v>1</v>
      </c>
      <c r="F3837">
        <v>1956</v>
      </c>
    </row>
    <row r="3838" spans="1:6" x14ac:dyDescent="0.3">
      <c r="A3838" t="s">
        <v>4347</v>
      </c>
      <c r="B3838" t="s">
        <v>4348</v>
      </c>
      <c r="C3838" t="s">
        <v>4349</v>
      </c>
      <c r="D3838" s="3">
        <v>0.99082568807339455</v>
      </c>
      <c r="E3838" t="b">
        <v>1</v>
      </c>
      <c r="F3838">
        <v>1976</v>
      </c>
    </row>
    <row r="3839" spans="1:6" x14ac:dyDescent="0.3">
      <c r="A3839" t="s">
        <v>2634</v>
      </c>
      <c r="B3839" t="s">
        <v>2635</v>
      </c>
      <c r="C3839" t="s">
        <v>2636</v>
      </c>
      <c r="D3839" s="3">
        <v>0.99029126213592233</v>
      </c>
      <c r="E3839" t="b">
        <v>1</v>
      </c>
      <c r="F3839">
        <v>1970</v>
      </c>
    </row>
    <row r="3840" spans="1:6" x14ac:dyDescent="0.3">
      <c r="A3840" t="s">
        <v>9949</v>
      </c>
      <c r="B3840" t="s">
        <v>9950</v>
      </c>
      <c r="C3840" t="s">
        <v>9951</v>
      </c>
      <c r="D3840" s="3">
        <v>0.99029126213592233</v>
      </c>
      <c r="E3840" t="b">
        <v>1</v>
      </c>
      <c r="F3840">
        <v>2001</v>
      </c>
    </row>
    <row r="3841" spans="1:6" x14ac:dyDescent="0.3">
      <c r="A3841" t="s">
        <v>107</v>
      </c>
      <c r="B3841" t="s">
        <v>108</v>
      </c>
      <c r="C3841" t="s">
        <v>109</v>
      </c>
      <c r="D3841" s="3">
        <v>0.99009900990099009</v>
      </c>
      <c r="E3841" t="b">
        <v>1</v>
      </c>
      <c r="F3841">
        <v>1955</v>
      </c>
    </row>
    <row r="3842" spans="1:6" x14ac:dyDescent="0.3">
      <c r="A3842" t="s">
        <v>7015</v>
      </c>
      <c r="B3842" t="s">
        <v>7016</v>
      </c>
      <c r="C3842" t="s">
        <v>7017</v>
      </c>
      <c r="D3842" s="3">
        <v>0.99009900990099009</v>
      </c>
      <c r="E3842" t="b">
        <v>1</v>
      </c>
      <c r="F3842">
        <v>1988</v>
      </c>
    </row>
    <row r="3843" spans="1:6" x14ac:dyDescent="0.3">
      <c r="A3843" t="s">
        <v>13552</v>
      </c>
      <c r="B3843" t="s">
        <v>13553</v>
      </c>
      <c r="C3843" t="s">
        <v>13554</v>
      </c>
      <c r="D3843" s="3">
        <v>0.99009900990099009</v>
      </c>
      <c r="E3843" t="b">
        <v>1</v>
      </c>
      <c r="F3843">
        <v>2011</v>
      </c>
    </row>
    <row r="3844" spans="1:6" x14ac:dyDescent="0.3">
      <c r="A3844" t="s">
        <v>12</v>
      </c>
      <c r="B3844" t="s">
        <v>13</v>
      </c>
      <c r="C3844" t="s">
        <v>14</v>
      </c>
      <c r="D3844" s="3">
        <v>0.98989898989898994</v>
      </c>
      <c r="E3844" t="b">
        <v>1</v>
      </c>
      <c r="F3844">
        <v>1951</v>
      </c>
    </row>
    <row r="3845" spans="1:6" x14ac:dyDescent="0.3">
      <c r="A3845" t="s">
        <v>1656</v>
      </c>
      <c r="B3845" t="s">
        <v>1657</v>
      </c>
      <c r="C3845" t="s">
        <v>1658</v>
      </c>
      <c r="D3845" s="3">
        <v>0.98969072164948457</v>
      </c>
      <c r="E3845" t="b">
        <v>1</v>
      </c>
      <c r="F3845">
        <v>1966</v>
      </c>
    </row>
    <row r="3846" spans="1:6" x14ac:dyDescent="0.3">
      <c r="A3846" t="s">
        <v>9276</v>
      </c>
      <c r="B3846" t="s">
        <v>9277</v>
      </c>
      <c r="C3846" t="s">
        <v>9278</v>
      </c>
      <c r="D3846" s="3">
        <v>0.98969072164948457</v>
      </c>
      <c r="E3846" t="b">
        <v>1</v>
      </c>
      <c r="F3846">
        <v>1998</v>
      </c>
    </row>
    <row r="3847" spans="1:6" x14ac:dyDescent="0.3">
      <c r="A3847" t="s">
        <v>4087</v>
      </c>
      <c r="B3847" t="s">
        <v>4088</v>
      </c>
      <c r="C3847" t="s">
        <v>4089</v>
      </c>
      <c r="D3847" s="3">
        <v>0.98947368421052628</v>
      </c>
      <c r="E3847" t="b">
        <v>1</v>
      </c>
      <c r="F3847">
        <v>1975</v>
      </c>
    </row>
    <row r="3848" spans="1:6" x14ac:dyDescent="0.3">
      <c r="A3848" t="s">
        <v>15958</v>
      </c>
      <c r="B3848" t="s">
        <v>15959</v>
      </c>
      <c r="C3848" t="s">
        <v>15960</v>
      </c>
      <c r="D3848" s="3">
        <v>0.989247311827957</v>
      </c>
      <c r="E3848" t="b">
        <v>1</v>
      </c>
      <c r="F3848">
        <v>2017</v>
      </c>
    </row>
    <row r="3849" spans="1:6" x14ac:dyDescent="0.3">
      <c r="A3849" t="s">
        <v>16048</v>
      </c>
      <c r="B3849" t="s">
        <v>16049</v>
      </c>
      <c r="C3849" t="s">
        <v>16050</v>
      </c>
      <c r="D3849" s="3">
        <v>0.9887640449438202</v>
      </c>
      <c r="E3849" t="b">
        <v>1</v>
      </c>
      <c r="F3849">
        <v>2017</v>
      </c>
    </row>
    <row r="3850" spans="1:6" x14ac:dyDescent="0.3">
      <c r="A3850" t="s">
        <v>16824</v>
      </c>
      <c r="B3850" t="s">
        <v>16825</v>
      </c>
      <c r="C3850" t="s">
        <v>16826</v>
      </c>
      <c r="D3850" s="3">
        <v>0.9887640449438202</v>
      </c>
      <c r="E3850" t="b">
        <v>1</v>
      </c>
      <c r="F3850">
        <v>2019</v>
      </c>
    </row>
    <row r="3851" spans="1:6" x14ac:dyDescent="0.3">
      <c r="A3851" t="s">
        <v>1809</v>
      </c>
      <c r="B3851" t="s">
        <v>1810</v>
      </c>
      <c r="C3851" t="s">
        <v>1811</v>
      </c>
      <c r="D3851" s="3">
        <v>0.9885057471264368</v>
      </c>
      <c r="E3851" t="b">
        <v>1</v>
      </c>
      <c r="F3851">
        <v>1967</v>
      </c>
    </row>
    <row r="3852" spans="1:6" x14ac:dyDescent="0.3">
      <c r="A3852" t="s">
        <v>564</v>
      </c>
      <c r="B3852" t="s">
        <v>565</v>
      </c>
      <c r="C3852" t="s">
        <v>566</v>
      </c>
      <c r="D3852" s="3">
        <v>0.9882352941176471</v>
      </c>
      <c r="E3852" t="b">
        <v>1</v>
      </c>
      <c r="F3852">
        <v>1959</v>
      </c>
    </row>
    <row r="3853" spans="1:6" x14ac:dyDescent="0.3">
      <c r="A3853" t="s">
        <v>584</v>
      </c>
      <c r="B3853" t="s">
        <v>585</v>
      </c>
      <c r="C3853" t="s">
        <v>586</v>
      </c>
      <c r="D3853" s="3">
        <v>0.9882352941176471</v>
      </c>
      <c r="E3853" t="b">
        <v>1</v>
      </c>
      <c r="F3853">
        <v>1959</v>
      </c>
    </row>
    <row r="3854" spans="1:6" x14ac:dyDescent="0.3">
      <c r="A3854" t="s">
        <v>3215</v>
      </c>
      <c r="B3854" t="s">
        <v>3216</v>
      </c>
      <c r="C3854" t="s">
        <v>3217</v>
      </c>
      <c r="D3854" s="3">
        <v>0.9882352941176471</v>
      </c>
      <c r="E3854" t="b">
        <v>1</v>
      </c>
      <c r="F3854">
        <v>1972</v>
      </c>
    </row>
    <row r="3855" spans="1:6" x14ac:dyDescent="0.3">
      <c r="A3855" t="s">
        <v>15448</v>
      </c>
      <c r="B3855" t="s">
        <v>15449</v>
      </c>
      <c r="C3855" t="s">
        <v>15450</v>
      </c>
      <c r="D3855" s="3">
        <v>0.9882352941176471</v>
      </c>
      <c r="E3855" t="b">
        <v>1</v>
      </c>
      <c r="F3855">
        <v>2016</v>
      </c>
    </row>
    <row r="3856" spans="1:6" x14ac:dyDescent="0.3">
      <c r="A3856" t="s">
        <v>15797</v>
      </c>
      <c r="B3856" t="s">
        <v>15798</v>
      </c>
      <c r="C3856" t="s">
        <v>15799</v>
      </c>
      <c r="D3856" s="3">
        <v>0.9882352941176471</v>
      </c>
      <c r="E3856" t="b">
        <v>1</v>
      </c>
      <c r="F3856">
        <v>2017</v>
      </c>
    </row>
    <row r="3857" spans="1:6" x14ac:dyDescent="0.3">
      <c r="A3857" t="s">
        <v>10269</v>
      </c>
      <c r="B3857" t="s">
        <v>10270</v>
      </c>
      <c r="C3857" t="s">
        <v>10271</v>
      </c>
      <c r="D3857" s="3">
        <v>0.98795180722891562</v>
      </c>
      <c r="E3857" t="b">
        <v>1</v>
      </c>
      <c r="F3857">
        <v>2003</v>
      </c>
    </row>
    <row r="3858" spans="1:6" x14ac:dyDescent="0.3">
      <c r="A3858" t="s">
        <v>16631</v>
      </c>
      <c r="B3858" t="s">
        <v>16632</v>
      </c>
      <c r="C3858" t="s">
        <v>16633</v>
      </c>
      <c r="D3858" s="3">
        <v>0.98795180722891562</v>
      </c>
      <c r="E3858" t="b">
        <v>1</v>
      </c>
      <c r="F3858">
        <v>2019</v>
      </c>
    </row>
    <row r="3859" spans="1:6" x14ac:dyDescent="0.3">
      <c r="A3859" t="s">
        <v>427</v>
      </c>
      <c r="B3859" t="s">
        <v>428</v>
      </c>
      <c r="C3859" t="s">
        <v>429</v>
      </c>
      <c r="D3859" s="3">
        <v>0.98765432098765427</v>
      </c>
      <c r="E3859" t="b">
        <v>1</v>
      </c>
      <c r="F3859">
        <v>1958</v>
      </c>
    </row>
    <row r="3860" spans="1:6" x14ac:dyDescent="0.3">
      <c r="A3860" t="s">
        <v>669</v>
      </c>
      <c r="B3860" t="s">
        <v>670</v>
      </c>
      <c r="C3860" t="s">
        <v>671</v>
      </c>
      <c r="D3860" s="3">
        <v>0.98765432098765427</v>
      </c>
      <c r="E3860" t="b">
        <v>1</v>
      </c>
      <c r="F3860">
        <v>1959</v>
      </c>
    </row>
    <row r="3861" spans="1:6" x14ac:dyDescent="0.3">
      <c r="A3861" t="s">
        <v>1145</v>
      </c>
      <c r="B3861" t="s">
        <v>1146</v>
      </c>
      <c r="C3861" t="s">
        <v>1147</v>
      </c>
      <c r="D3861" s="3">
        <v>0.98765432098765427</v>
      </c>
      <c r="E3861" t="b">
        <v>1</v>
      </c>
      <c r="F3861">
        <v>1963</v>
      </c>
    </row>
    <row r="3862" spans="1:6" x14ac:dyDescent="0.3">
      <c r="A3862" t="s">
        <v>13650</v>
      </c>
      <c r="B3862" t="s">
        <v>13651</v>
      </c>
      <c r="C3862" t="s">
        <v>13652</v>
      </c>
      <c r="D3862" s="3">
        <v>0.98765432098765427</v>
      </c>
      <c r="E3862" t="b">
        <v>1</v>
      </c>
      <c r="F3862">
        <v>2011</v>
      </c>
    </row>
    <row r="3863" spans="1:6" x14ac:dyDescent="0.3">
      <c r="A3863" t="s">
        <v>15286</v>
      </c>
      <c r="B3863" t="s">
        <v>15287</v>
      </c>
      <c r="C3863" t="s">
        <v>15288</v>
      </c>
      <c r="D3863" s="3">
        <v>0.98765432098765427</v>
      </c>
      <c r="E3863" t="b">
        <v>1</v>
      </c>
      <c r="F3863">
        <v>2016</v>
      </c>
    </row>
    <row r="3864" spans="1:6" x14ac:dyDescent="0.3">
      <c r="A3864" t="s">
        <v>15220</v>
      </c>
      <c r="B3864" t="s">
        <v>15221</v>
      </c>
      <c r="C3864" t="s">
        <v>15222</v>
      </c>
      <c r="D3864" s="3">
        <v>0.98750000000000004</v>
      </c>
      <c r="E3864" t="b">
        <v>1</v>
      </c>
      <c r="F3864">
        <v>2016</v>
      </c>
    </row>
    <row r="3865" spans="1:6" x14ac:dyDescent="0.3">
      <c r="A3865" t="s">
        <v>5535</v>
      </c>
      <c r="B3865" t="s">
        <v>5536</v>
      </c>
      <c r="C3865" t="s">
        <v>5537</v>
      </c>
      <c r="D3865" s="3">
        <v>0.98734177215189878</v>
      </c>
      <c r="E3865" t="b">
        <v>1</v>
      </c>
      <c r="F3865">
        <v>1981</v>
      </c>
    </row>
    <row r="3866" spans="1:6" x14ac:dyDescent="0.3">
      <c r="A3866" t="s">
        <v>15860</v>
      </c>
      <c r="B3866" t="s">
        <v>15861</v>
      </c>
      <c r="C3866" t="s">
        <v>15862</v>
      </c>
      <c r="D3866" s="3">
        <v>0.98734177215189878</v>
      </c>
      <c r="E3866" t="b">
        <v>1</v>
      </c>
      <c r="F3866">
        <v>2017</v>
      </c>
    </row>
    <row r="3867" spans="1:6" x14ac:dyDescent="0.3">
      <c r="A3867" t="s">
        <v>12450</v>
      </c>
      <c r="B3867" t="s">
        <v>12451</v>
      </c>
      <c r="C3867" t="s">
        <v>12452</v>
      </c>
      <c r="D3867" s="3">
        <v>0.98701298701298701</v>
      </c>
      <c r="E3867" t="b">
        <v>1</v>
      </c>
      <c r="F3867">
        <v>2008</v>
      </c>
    </row>
    <row r="3868" spans="1:6" x14ac:dyDescent="0.3">
      <c r="A3868" t="s">
        <v>774</v>
      </c>
      <c r="B3868" t="s">
        <v>775</v>
      </c>
      <c r="C3868" t="s">
        <v>776</v>
      </c>
      <c r="D3868" s="3">
        <v>0.98666666666666669</v>
      </c>
      <c r="E3868" t="b">
        <v>1</v>
      </c>
      <c r="F3868">
        <v>1960</v>
      </c>
    </row>
    <row r="3869" spans="1:6" x14ac:dyDescent="0.3">
      <c r="A3869" t="s">
        <v>9141</v>
      </c>
      <c r="B3869" t="s">
        <v>9142</v>
      </c>
      <c r="C3869" t="s">
        <v>9143</v>
      </c>
      <c r="D3869" s="3">
        <v>0.98666666666666669</v>
      </c>
      <c r="E3869" t="b">
        <v>1</v>
      </c>
      <c r="F3869">
        <v>1997</v>
      </c>
    </row>
    <row r="3870" spans="1:6" x14ac:dyDescent="0.3">
      <c r="A3870" t="s">
        <v>10049</v>
      </c>
      <c r="B3870" t="s">
        <v>10050</v>
      </c>
      <c r="C3870" t="s">
        <v>10051</v>
      </c>
      <c r="D3870" s="3">
        <v>0.98666666666666669</v>
      </c>
      <c r="E3870" t="b">
        <v>1</v>
      </c>
      <c r="F3870">
        <v>2002</v>
      </c>
    </row>
    <row r="3871" spans="1:6" x14ac:dyDescent="0.3">
      <c r="A3871" t="s">
        <v>16986</v>
      </c>
      <c r="B3871" t="s">
        <v>16987</v>
      </c>
      <c r="C3871" t="s">
        <v>16988</v>
      </c>
      <c r="D3871" s="3">
        <v>0.98666666666666669</v>
      </c>
      <c r="E3871" t="b">
        <v>1</v>
      </c>
      <c r="F3871">
        <v>2019</v>
      </c>
    </row>
    <row r="3872" spans="1:6" x14ac:dyDescent="0.3">
      <c r="A3872" t="s">
        <v>9579</v>
      </c>
      <c r="B3872" t="s">
        <v>9580</v>
      </c>
      <c r="C3872" t="s">
        <v>9581</v>
      </c>
      <c r="D3872" s="3">
        <v>0.98648648648648651</v>
      </c>
      <c r="E3872" t="b">
        <v>1</v>
      </c>
      <c r="F3872">
        <v>2000</v>
      </c>
    </row>
    <row r="3873" spans="1:6" x14ac:dyDescent="0.3">
      <c r="A3873" t="s">
        <v>15029</v>
      </c>
      <c r="B3873" t="s">
        <v>15030</v>
      </c>
      <c r="C3873" t="s">
        <v>15031</v>
      </c>
      <c r="D3873" s="3">
        <v>0.98648648648648651</v>
      </c>
      <c r="E3873" t="b">
        <v>1</v>
      </c>
      <c r="F3873">
        <v>2015</v>
      </c>
    </row>
    <row r="3874" spans="1:6" x14ac:dyDescent="0.3">
      <c r="A3874" t="s">
        <v>2300</v>
      </c>
      <c r="B3874" t="s">
        <v>2301</v>
      </c>
      <c r="C3874" t="s">
        <v>2302</v>
      </c>
      <c r="D3874" s="3">
        <v>0.98630136986301364</v>
      </c>
      <c r="E3874" t="b">
        <v>1</v>
      </c>
      <c r="F3874">
        <v>1969</v>
      </c>
    </row>
    <row r="3875" spans="1:6" x14ac:dyDescent="0.3">
      <c r="A3875" t="s">
        <v>6707</v>
      </c>
      <c r="B3875" t="s">
        <v>6708</v>
      </c>
      <c r="C3875" t="s">
        <v>6709</v>
      </c>
      <c r="D3875" s="3">
        <v>0.98630136986301364</v>
      </c>
      <c r="E3875" t="b">
        <v>1</v>
      </c>
      <c r="F3875">
        <v>1987</v>
      </c>
    </row>
    <row r="3876" spans="1:6" x14ac:dyDescent="0.3">
      <c r="A3876" t="s">
        <v>16538</v>
      </c>
      <c r="B3876" t="s">
        <v>16539</v>
      </c>
      <c r="C3876" t="s">
        <v>16540</v>
      </c>
      <c r="D3876" s="3">
        <v>0.98630136986301364</v>
      </c>
      <c r="E3876" t="b">
        <v>1</v>
      </c>
      <c r="F3876">
        <v>2019</v>
      </c>
    </row>
    <row r="3877" spans="1:6" x14ac:dyDescent="0.3">
      <c r="A3877" t="s">
        <v>13187</v>
      </c>
      <c r="B3877" t="s">
        <v>13188</v>
      </c>
      <c r="C3877" t="s">
        <v>13189</v>
      </c>
      <c r="D3877" s="3">
        <v>0.98611111111111116</v>
      </c>
      <c r="E3877" t="b">
        <v>1</v>
      </c>
      <c r="F3877">
        <v>2010</v>
      </c>
    </row>
    <row r="3878" spans="1:6" x14ac:dyDescent="0.3">
      <c r="A3878" t="s">
        <v>657</v>
      </c>
      <c r="B3878" t="s">
        <v>658</v>
      </c>
      <c r="C3878" t="s">
        <v>659</v>
      </c>
      <c r="D3878" s="3">
        <v>0.9859154929577465</v>
      </c>
      <c r="E3878" t="b">
        <v>1</v>
      </c>
      <c r="F3878">
        <v>1959</v>
      </c>
    </row>
    <row r="3879" spans="1:6" x14ac:dyDescent="0.3">
      <c r="A3879" t="s">
        <v>2364</v>
      </c>
      <c r="B3879" t="s">
        <v>2365</v>
      </c>
      <c r="C3879" t="s">
        <v>2366</v>
      </c>
      <c r="D3879" s="3">
        <v>0.9859154929577465</v>
      </c>
      <c r="E3879" t="b">
        <v>1</v>
      </c>
      <c r="F3879">
        <v>1969</v>
      </c>
    </row>
    <row r="3880" spans="1:6" x14ac:dyDescent="0.3">
      <c r="A3880" t="s">
        <v>3448</v>
      </c>
      <c r="B3880" t="s">
        <v>3449</v>
      </c>
      <c r="C3880" t="s">
        <v>3450</v>
      </c>
      <c r="D3880" s="3">
        <v>0.9859154929577465</v>
      </c>
      <c r="E3880" t="b">
        <v>1</v>
      </c>
      <c r="F3880">
        <v>1973</v>
      </c>
    </row>
    <row r="3881" spans="1:6" x14ac:dyDescent="0.3">
      <c r="A3881" t="s">
        <v>4192</v>
      </c>
      <c r="B3881" t="s">
        <v>4193</v>
      </c>
      <c r="C3881" t="s">
        <v>4194</v>
      </c>
      <c r="D3881" s="3">
        <v>0.9859154929577465</v>
      </c>
      <c r="E3881" t="b">
        <v>1</v>
      </c>
      <c r="F3881">
        <v>1976</v>
      </c>
    </row>
    <row r="3882" spans="1:6" x14ac:dyDescent="0.3">
      <c r="A3882" t="s">
        <v>6076</v>
      </c>
      <c r="B3882" t="s">
        <v>6077</v>
      </c>
      <c r="C3882" t="s">
        <v>6078</v>
      </c>
      <c r="D3882" s="3">
        <v>0.9859154929577465</v>
      </c>
      <c r="E3882" t="b">
        <v>1</v>
      </c>
      <c r="F3882">
        <v>1984</v>
      </c>
    </row>
    <row r="3883" spans="1:6" x14ac:dyDescent="0.3">
      <c r="A3883" t="s">
        <v>6869</v>
      </c>
      <c r="B3883" t="s">
        <v>6870</v>
      </c>
      <c r="C3883" t="s">
        <v>6871</v>
      </c>
      <c r="D3883" s="3">
        <v>0.9859154929577465</v>
      </c>
      <c r="E3883" t="b">
        <v>1</v>
      </c>
      <c r="F3883">
        <v>1988</v>
      </c>
    </row>
    <row r="3884" spans="1:6" x14ac:dyDescent="0.3">
      <c r="A3884" t="s">
        <v>13031</v>
      </c>
      <c r="B3884" t="s">
        <v>13032</v>
      </c>
      <c r="C3884" t="s">
        <v>13033</v>
      </c>
      <c r="D3884" s="3">
        <v>0.9859154929577465</v>
      </c>
      <c r="E3884" t="b">
        <v>1</v>
      </c>
      <c r="F3884">
        <v>2010</v>
      </c>
    </row>
    <row r="3885" spans="1:6" x14ac:dyDescent="0.3">
      <c r="A3885" t="s">
        <v>1515</v>
      </c>
      <c r="B3885" t="s">
        <v>1516</v>
      </c>
      <c r="C3885" t="s">
        <v>1517</v>
      </c>
      <c r="D3885" s="3">
        <v>0.98550724637681164</v>
      </c>
      <c r="E3885" t="b">
        <v>1</v>
      </c>
      <c r="F3885">
        <v>1966</v>
      </c>
    </row>
    <row r="3886" spans="1:6" x14ac:dyDescent="0.3">
      <c r="A3886" t="s">
        <v>9279</v>
      </c>
      <c r="B3886" t="s">
        <v>9280</v>
      </c>
      <c r="C3886" t="s">
        <v>9281</v>
      </c>
      <c r="D3886" s="3">
        <v>0.98550724637681164</v>
      </c>
      <c r="E3886" t="b">
        <v>1</v>
      </c>
      <c r="F3886">
        <v>1998</v>
      </c>
    </row>
    <row r="3887" spans="1:6" x14ac:dyDescent="0.3">
      <c r="A3887" t="s">
        <v>14148</v>
      </c>
      <c r="B3887" t="s">
        <v>14149</v>
      </c>
      <c r="C3887" t="s">
        <v>14150</v>
      </c>
      <c r="D3887" s="3">
        <v>0.98550724637681164</v>
      </c>
      <c r="E3887" t="b">
        <v>1</v>
      </c>
      <c r="F3887">
        <v>2012</v>
      </c>
    </row>
    <row r="3888" spans="1:6" x14ac:dyDescent="0.3">
      <c r="A3888" t="s">
        <v>15229</v>
      </c>
      <c r="B3888" t="s">
        <v>15230</v>
      </c>
      <c r="C3888" t="s">
        <v>15231</v>
      </c>
      <c r="D3888" s="3">
        <v>0.98550724637681164</v>
      </c>
      <c r="E3888" t="b">
        <v>1</v>
      </c>
      <c r="F3888">
        <v>2016</v>
      </c>
    </row>
    <row r="3889" spans="1:6" x14ac:dyDescent="0.3">
      <c r="A3889" t="s">
        <v>15275</v>
      </c>
      <c r="B3889" t="s">
        <v>15276</v>
      </c>
      <c r="C3889" t="s">
        <v>15277</v>
      </c>
      <c r="D3889" s="3">
        <v>0.98550724637681164</v>
      </c>
      <c r="E3889" t="b">
        <v>1</v>
      </c>
      <c r="F3889">
        <v>2016</v>
      </c>
    </row>
    <row r="3890" spans="1:6" x14ac:dyDescent="0.3">
      <c r="A3890" t="s">
        <v>14712</v>
      </c>
      <c r="B3890" t="s">
        <v>14713</v>
      </c>
      <c r="C3890" t="s">
        <v>14714</v>
      </c>
      <c r="D3890" s="3">
        <v>0.98529411764705888</v>
      </c>
      <c r="E3890" t="b">
        <v>1</v>
      </c>
      <c r="F3890">
        <v>2015</v>
      </c>
    </row>
    <row r="3891" spans="1:6" x14ac:dyDescent="0.3">
      <c r="A3891" t="s">
        <v>1431</v>
      </c>
      <c r="B3891" t="s">
        <v>1432</v>
      </c>
      <c r="C3891" t="s">
        <v>1433</v>
      </c>
      <c r="D3891" s="3">
        <v>0.9850746268656716</v>
      </c>
      <c r="E3891" t="b">
        <v>1</v>
      </c>
      <c r="F3891">
        <v>1965</v>
      </c>
    </row>
    <row r="3892" spans="1:6" x14ac:dyDescent="0.3">
      <c r="A3892" t="s">
        <v>7177</v>
      </c>
      <c r="B3892" t="s">
        <v>7178</v>
      </c>
      <c r="C3892" t="s">
        <v>9856</v>
      </c>
      <c r="D3892" s="3">
        <v>0.9850746268656716</v>
      </c>
      <c r="E3892" t="b">
        <v>1</v>
      </c>
      <c r="F3892">
        <v>2001</v>
      </c>
    </row>
    <row r="3893" spans="1:6" x14ac:dyDescent="0.3">
      <c r="A3893" t="s">
        <v>12418</v>
      </c>
      <c r="B3893" t="s">
        <v>12419</v>
      </c>
      <c r="C3893" t="s">
        <v>12420</v>
      </c>
      <c r="D3893" s="3">
        <v>0.9850746268656716</v>
      </c>
      <c r="E3893" t="b">
        <v>1</v>
      </c>
      <c r="F3893">
        <v>2008</v>
      </c>
    </row>
    <row r="3894" spans="1:6" x14ac:dyDescent="0.3">
      <c r="A3894" t="s">
        <v>16066</v>
      </c>
      <c r="B3894" t="s">
        <v>16067</v>
      </c>
      <c r="C3894" t="s">
        <v>16068</v>
      </c>
      <c r="D3894" s="3">
        <v>0.9850746268656716</v>
      </c>
      <c r="E3894" t="b">
        <v>1</v>
      </c>
      <c r="F3894">
        <v>2018</v>
      </c>
    </row>
    <row r="3895" spans="1:6" x14ac:dyDescent="0.3">
      <c r="A3895" t="s">
        <v>272</v>
      </c>
      <c r="B3895" t="s">
        <v>273</v>
      </c>
      <c r="C3895" t="s">
        <v>274</v>
      </c>
      <c r="D3895" s="3">
        <v>0.98461538461538467</v>
      </c>
      <c r="E3895" t="b">
        <v>1</v>
      </c>
      <c r="F3895">
        <v>1957</v>
      </c>
    </row>
    <row r="3896" spans="1:6" x14ac:dyDescent="0.3">
      <c r="A3896" t="s">
        <v>623</v>
      </c>
      <c r="B3896" t="s">
        <v>624</v>
      </c>
      <c r="C3896" t="s">
        <v>625</v>
      </c>
      <c r="D3896" s="3">
        <v>0.98461538461538467</v>
      </c>
      <c r="E3896" t="b">
        <v>1</v>
      </c>
      <c r="F3896">
        <v>1959</v>
      </c>
    </row>
    <row r="3897" spans="1:6" x14ac:dyDescent="0.3">
      <c r="A3897" t="s">
        <v>790</v>
      </c>
      <c r="B3897" t="s">
        <v>791</v>
      </c>
      <c r="C3897" t="s">
        <v>792</v>
      </c>
      <c r="D3897" s="3">
        <v>0.98461538461538467</v>
      </c>
      <c r="E3897" t="b">
        <v>1</v>
      </c>
      <c r="F3897">
        <v>1960</v>
      </c>
    </row>
    <row r="3898" spans="1:6" x14ac:dyDescent="0.3">
      <c r="A3898" t="s">
        <v>2723</v>
      </c>
      <c r="B3898" t="s">
        <v>2724</v>
      </c>
      <c r="C3898" t="s">
        <v>2725</v>
      </c>
      <c r="D3898" s="3">
        <v>0.98461538461538467</v>
      </c>
      <c r="E3898" t="b">
        <v>1</v>
      </c>
      <c r="F3898">
        <v>1970</v>
      </c>
    </row>
    <row r="3899" spans="1:6" x14ac:dyDescent="0.3">
      <c r="A3899" t="s">
        <v>4591</v>
      </c>
      <c r="B3899" t="s">
        <v>4592</v>
      </c>
      <c r="C3899" t="s">
        <v>4593</v>
      </c>
      <c r="D3899" s="3">
        <v>0.98461538461538467</v>
      </c>
      <c r="E3899" t="b">
        <v>1</v>
      </c>
      <c r="F3899">
        <v>1977</v>
      </c>
    </row>
    <row r="3900" spans="1:6" x14ac:dyDescent="0.3">
      <c r="A3900" t="s">
        <v>8571</v>
      </c>
      <c r="B3900" t="s">
        <v>8572</v>
      </c>
      <c r="C3900" t="s">
        <v>8573</v>
      </c>
      <c r="D3900" s="3">
        <v>0.98461538461538467</v>
      </c>
      <c r="E3900" t="b">
        <v>1</v>
      </c>
      <c r="F3900">
        <v>1995</v>
      </c>
    </row>
    <row r="3901" spans="1:6" x14ac:dyDescent="0.3">
      <c r="A3901" t="s">
        <v>10431</v>
      </c>
      <c r="B3901" t="s">
        <v>10432</v>
      </c>
      <c r="C3901" t="s">
        <v>10433</v>
      </c>
      <c r="D3901" s="3">
        <v>0.98461538461538467</v>
      </c>
      <c r="E3901" t="b">
        <v>1</v>
      </c>
      <c r="F3901">
        <v>2003</v>
      </c>
    </row>
    <row r="3902" spans="1:6" x14ac:dyDescent="0.3">
      <c r="A3902" t="s">
        <v>10737</v>
      </c>
      <c r="B3902" t="s">
        <v>10738</v>
      </c>
      <c r="C3902" t="s">
        <v>10739</v>
      </c>
      <c r="D3902" s="3">
        <v>0.98461538461538467</v>
      </c>
      <c r="E3902" t="b">
        <v>1</v>
      </c>
      <c r="F3902">
        <v>2004</v>
      </c>
    </row>
    <row r="3903" spans="1:6" x14ac:dyDescent="0.3">
      <c r="A3903" t="s">
        <v>11757</v>
      </c>
      <c r="B3903" t="s">
        <v>11758</v>
      </c>
      <c r="C3903" t="s">
        <v>11759</v>
      </c>
      <c r="D3903" s="3">
        <v>0.98461538461538467</v>
      </c>
      <c r="E3903" t="b">
        <v>1</v>
      </c>
      <c r="F3903">
        <v>2007</v>
      </c>
    </row>
    <row r="3904" spans="1:6" x14ac:dyDescent="0.3">
      <c r="A3904" t="s">
        <v>11839</v>
      </c>
      <c r="B3904" t="s">
        <v>11840</v>
      </c>
      <c r="C3904" t="s">
        <v>11841</v>
      </c>
      <c r="D3904" s="3">
        <v>0.98461538461538467</v>
      </c>
      <c r="E3904" t="b">
        <v>1</v>
      </c>
      <c r="F3904">
        <v>2007</v>
      </c>
    </row>
    <row r="3905" spans="1:6" x14ac:dyDescent="0.3">
      <c r="A3905" t="s">
        <v>11874</v>
      </c>
      <c r="B3905" t="s">
        <v>11875</v>
      </c>
      <c r="C3905" t="s">
        <v>11876</v>
      </c>
      <c r="D3905" s="3">
        <v>0.98461538461538467</v>
      </c>
      <c r="E3905" t="b">
        <v>1</v>
      </c>
      <c r="F3905">
        <v>2007</v>
      </c>
    </row>
    <row r="3906" spans="1:6" x14ac:dyDescent="0.3">
      <c r="A3906" t="s">
        <v>12214</v>
      </c>
      <c r="B3906" t="s">
        <v>12215</v>
      </c>
      <c r="C3906" t="s">
        <v>12216</v>
      </c>
      <c r="D3906" s="3">
        <v>0.98461538461538467</v>
      </c>
      <c r="E3906" t="b">
        <v>1</v>
      </c>
      <c r="F3906">
        <v>2008</v>
      </c>
    </row>
    <row r="3907" spans="1:6" x14ac:dyDescent="0.3">
      <c r="A3907" t="s">
        <v>12339</v>
      </c>
      <c r="B3907" t="s">
        <v>12340</v>
      </c>
      <c r="C3907" t="s">
        <v>12341</v>
      </c>
      <c r="D3907" s="3">
        <v>0.98461538461538467</v>
      </c>
      <c r="E3907" t="b">
        <v>1</v>
      </c>
      <c r="F3907">
        <v>2008</v>
      </c>
    </row>
    <row r="3908" spans="1:6" x14ac:dyDescent="0.3">
      <c r="A3908" t="s">
        <v>13173</v>
      </c>
      <c r="B3908" t="s">
        <v>13174</v>
      </c>
      <c r="C3908" t="s">
        <v>13175</v>
      </c>
      <c r="D3908" s="3">
        <v>0.98461538461538467</v>
      </c>
      <c r="E3908" t="b">
        <v>1</v>
      </c>
      <c r="F3908">
        <v>2010</v>
      </c>
    </row>
    <row r="3909" spans="1:6" x14ac:dyDescent="0.3">
      <c r="A3909" t="s">
        <v>14125</v>
      </c>
      <c r="B3909" t="s">
        <v>14126</v>
      </c>
      <c r="C3909" t="s">
        <v>14127</v>
      </c>
      <c r="D3909" s="3">
        <v>0.98461538461538467</v>
      </c>
      <c r="E3909" t="b">
        <v>1</v>
      </c>
      <c r="F3909">
        <v>2012</v>
      </c>
    </row>
    <row r="3910" spans="1:6" x14ac:dyDescent="0.3">
      <c r="A3910" t="s">
        <v>11356</v>
      </c>
      <c r="B3910" t="s">
        <v>11357</v>
      </c>
      <c r="C3910" t="s">
        <v>11358</v>
      </c>
      <c r="D3910" s="3">
        <v>0.984375</v>
      </c>
      <c r="E3910" t="b">
        <v>1</v>
      </c>
      <c r="F3910">
        <v>2006</v>
      </c>
    </row>
    <row r="3911" spans="1:6" x14ac:dyDescent="0.3">
      <c r="A3911" t="s">
        <v>3747</v>
      </c>
      <c r="B3911" t="s">
        <v>3748</v>
      </c>
      <c r="C3911" t="s">
        <v>3749</v>
      </c>
      <c r="D3911" s="3">
        <v>0.98412698412698407</v>
      </c>
      <c r="E3911" t="b">
        <v>1</v>
      </c>
      <c r="F3911">
        <v>1974</v>
      </c>
    </row>
    <row r="3912" spans="1:6" x14ac:dyDescent="0.3">
      <c r="A3912" t="s">
        <v>4526</v>
      </c>
      <c r="B3912" t="s">
        <v>4527</v>
      </c>
      <c r="C3912" t="s">
        <v>4528</v>
      </c>
      <c r="D3912" s="3">
        <v>0.98412698412698407</v>
      </c>
      <c r="E3912" t="b">
        <v>1</v>
      </c>
      <c r="F3912">
        <v>1977</v>
      </c>
    </row>
    <row r="3913" spans="1:6" x14ac:dyDescent="0.3">
      <c r="A3913" t="s">
        <v>4703</v>
      </c>
      <c r="B3913" t="s">
        <v>4704</v>
      </c>
      <c r="C3913" t="s">
        <v>4705</v>
      </c>
      <c r="D3913" s="3">
        <v>0.98412698412698407</v>
      </c>
      <c r="E3913" t="b">
        <v>1</v>
      </c>
      <c r="F3913">
        <v>1978</v>
      </c>
    </row>
    <row r="3914" spans="1:6" x14ac:dyDescent="0.3">
      <c r="A3914" t="s">
        <v>7298</v>
      </c>
      <c r="B3914" t="s">
        <v>7299</v>
      </c>
      <c r="C3914" t="s">
        <v>7300</v>
      </c>
      <c r="D3914" s="3">
        <v>0.98412698412698407</v>
      </c>
      <c r="E3914" t="b">
        <v>1</v>
      </c>
      <c r="F3914">
        <v>1990</v>
      </c>
    </row>
    <row r="3915" spans="1:6" x14ac:dyDescent="0.3">
      <c r="A3915" t="s">
        <v>8662</v>
      </c>
      <c r="B3915" t="s">
        <v>8663</v>
      </c>
      <c r="C3915" t="s">
        <v>8664</v>
      </c>
      <c r="D3915" s="3">
        <v>0.98412698412698407</v>
      </c>
      <c r="E3915" t="b">
        <v>1</v>
      </c>
      <c r="F3915">
        <v>1995</v>
      </c>
    </row>
    <row r="3916" spans="1:6" x14ac:dyDescent="0.3">
      <c r="A3916" t="s">
        <v>12453</v>
      </c>
      <c r="B3916" t="s">
        <v>12454</v>
      </c>
      <c r="C3916" t="s">
        <v>12455</v>
      </c>
      <c r="D3916" s="3">
        <v>0.98412698412698407</v>
      </c>
      <c r="E3916" t="b">
        <v>1</v>
      </c>
      <c r="F3916">
        <v>2008</v>
      </c>
    </row>
    <row r="3917" spans="1:6" x14ac:dyDescent="0.3">
      <c r="A3917" t="s">
        <v>14637</v>
      </c>
      <c r="B3917" t="s">
        <v>14638</v>
      </c>
      <c r="C3917" t="s">
        <v>14639</v>
      </c>
      <c r="D3917" s="3">
        <v>0.98412698412698407</v>
      </c>
      <c r="E3917" t="b">
        <v>1</v>
      </c>
      <c r="F3917">
        <v>2013</v>
      </c>
    </row>
    <row r="3918" spans="1:6" x14ac:dyDescent="0.3">
      <c r="A3918" t="s">
        <v>7130</v>
      </c>
      <c r="B3918" t="s">
        <v>7131</v>
      </c>
      <c r="C3918" t="s">
        <v>7132</v>
      </c>
      <c r="D3918" s="3">
        <v>0.9838709677419355</v>
      </c>
      <c r="E3918" t="b">
        <v>1</v>
      </c>
      <c r="F3918">
        <v>1989</v>
      </c>
    </row>
    <row r="3919" spans="1:6" x14ac:dyDescent="0.3">
      <c r="A3919" t="s">
        <v>15137</v>
      </c>
      <c r="B3919" t="s">
        <v>15138</v>
      </c>
      <c r="C3919" t="s">
        <v>15139</v>
      </c>
      <c r="D3919" s="3">
        <v>0.9838709677419355</v>
      </c>
      <c r="E3919" t="b">
        <v>1</v>
      </c>
      <c r="F3919">
        <v>2015</v>
      </c>
    </row>
    <row r="3920" spans="1:6" x14ac:dyDescent="0.3">
      <c r="A3920" t="s">
        <v>2906</v>
      </c>
      <c r="B3920" t="s">
        <v>2907</v>
      </c>
      <c r="C3920" t="s">
        <v>2908</v>
      </c>
      <c r="D3920" s="3">
        <v>0.98360655737704916</v>
      </c>
      <c r="E3920" t="b">
        <v>1</v>
      </c>
      <c r="F3920">
        <v>1971</v>
      </c>
    </row>
    <row r="3921" spans="1:6" x14ac:dyDescent="0.3">
      <c r="A3921" t="s">
        <v>7765</v>
      </c>
      <c r="B3921" t="s">
        <v>7766</v>
      </c>
      <c r="C3921" t="s">
        <v>7767</v>
      </c>
      <c r="D3921" s="3">
        <v>0.98360655737704916</v>
      </c>
      <c r="E3921" t="b">
        <v>1</v>
      </c>
      <c r="F3921">
        <v>1992</v>
      </c>
    </row>
    <row r="3922" spans="1:6" x14ac:dyDescent="0.3">
      <c r="A3922" t="s">
        <v>10637</v>
      </c>
      <c r="B3922" t="s">
        <v>10638</v>
      </c>
      <c r="C3922" t="s">
        <v>10639</v>
      </c>
      <c r="D3922" s="3">
        <v>0.98360655737704916</v>
      </c>
      <c r="E3922" t="b">
        <v>1</v>
      </c>
      <c r="F3922">
        <v>2004</v>
      </c>
    </row>
    <row r="3923" spans="1:6" x14ac:dyDescent="0.3">
      <c r="A3923" t="s">
        <v>11698</v>
      </c>
      <c r="B3923" t="s">
        <v>11699</v>
      </c>
      <c r="C3923" t="s">
        <v>11700</v>
      </c>
      <c r="D3923" s="3">
        <v>0.98360655737704916</v>
      </c>
      <c r="E3923" t="b">
        <v>1</v>
      </c>
      <c r="F3923">
        <v>2007</v>
      </c>
    </row>
    <row r="3924" spans="1:6" x14ac:dyDescent="0.3">
      <c r="A3924" t="s">
        <v>12047</v>
      </c>
      <c r="B3924" t="s">
        <v>12048</v>
      </c>
      <c r="C3924" t="s">
        <v>12049</v>
      </c>
      <c r="D3924" s="3">
        <v>0.98360655737704916</v>
      </c>
      <c r="E3924" t="b">
        <v>1</v>
      </c>
      <c r="F3924">
        <v>2008</v>
      </c>
    </row>
    <row r="3925" spans="1:6" x14ac:dyDescent="0.3">
      <c r="A3925" t="s">
        <v>14217</v>
      </c>
      <c r="B3925" t="s">
        <v>14218</v>
      </c>
      <c r="C3925" t="s">
        <v>14219</v>
      </c>
      <c r="D3925" s="3">
        <v>0.98360655737704916</v>
      </c>
      <c r="E3925" t="b">
        <v>1</v>
      </c>
      <c r="F3925">
        <v>2012</v>
      </c>
    </row>
    <row r="3926" spans="1:6" x14ac:dyDescent="0.3">
      <c r="A3926" t="s">
        <v>14343</v>
      </c>
      <c r="B3926" t="s">
        <v>14344</v>
      </c>
      <c r="C3926" t="s">
        <v>14345</v>
      </c>
      <c r="D3926" s="3">
        <v>0.98360655737704916</v>
      </c>
      <c r="E3926" t="b">
        <v>1</v>
      </c>
      <c r="F3926">
        <v>2013</v>
      </c>
    </row>
    <row r="3927" spans="1:6" x14ac:dyDescent="0.3">
      <c r="A3927" t="s">
        <v>15121</v>
      </c>
      <c r="B3927" t="s">
        <v>15122</v>
      </c>
      <c r="C3927" t="s">
        <v>15123</v>
      </c>
      <c r="D3927" s="3">
        <v>0.98360655737704916</v>
      </c>
      <c r="E3927" t="b">
        <v>1</v>
      </c>
      <c r="F3927">
        <v>2015</v>
      </c>
    </row>
    <row r="3928" spans="1:6" x14ac:dyDescent="0.3">
      <c r="A3928" t="s">
        <v>15213</v>
      </c>
      <c r="B3928" t="s">
        <v>15214</v>
      </c>
      <c r="C3928" t="s">
        <v>15215</v>
      </c>
      <c r="D3928" s="3">
        <v>0.98360655737704916</v>
      </c>
      <c r="E3928" t="b">
        <v>1</v>
      </c>
      <c r="F3928">
        <v>2016</v>
      </c>
    </row>
    <row r="3929" spans="1:6" x14ac:dyDescent="0.3">
      <c r="A3929" t="s">
        <v>13535</v>
      </c>
      <c r="B3929" t="s">
        <v>13536</v>
      </c>
      <c r="C3929" t="s">
        <v>13537</v>
      </c>
      <c r="D3929" s="3">
        <v>0.98333333333333328</v>
      </c>
      <c r="E3929" t="b">
        <v>1</v>
      </c>
      <c r="F3929">
        <v>2011</v>
      </c>
    </row>
    <row r="3930" spans="1:6" x14ac:dyDescent="0.3">
      <c r="A3930" t="s">
        <v>1767</v>
      </c>
      <c r="B3930" t="s">
        <v>1768</v>
      </c>
      <c r="C3930" t="s">
        <v>1769</v>
      </c>
      <c r="D3930" s="3">
        <v>0.98305084745762716</v>
      </c>
      <c r="E3930" t="b">
        <v>1</v>
      </c>
      <c r="F3930">
        <v>1967</v>
      </c>
    </row>
    <row r="3931" spans="1:6" x14ac:dyDescent="0.3">
      <c r="A3931" t="s">
        <v>1967</v>
      </c>
      <c r="B3931" t="s">
        <v>1968</v>
      </c>
      <c r="C3931" t="s">
        <v>1969</v>
      </c>
      <c r="D3931" s="3">
        <v>0.98305084745762716</v>
      </c>
      <c r="E3931" t="b">
        <v>1</v>
      </c>
      <c r="F3931">
        <v>1968</v>
      </c>
    </row>
    <row r="3932" spans="1:6" x14ac:dyDescent="0.3">
      <c r="A3932" t="s">
        <v>3942</v>
      </c>
      <c r="B3932" t="s">
        <v>3943</v>
      </c>
      <c r="C3932" t="s">
        <v>3944</v>
      </c>
      <c r="D3932" s="3">
        <v>0.98305084745762716</v>
      </c>
      <c r="E3932" t="b">
        <v>1</v>
      </c>
      <c r="F3932">
        <v>1975</v>
      </c>
    </row>
    <row r="3933" spans="1:6" x14ac:dyDescent="0.3">
      <c r="A3933" t="s">
        <v>5412</v>
      </c>
      <c r="B3933" t="s">
        <v>5413</v>
      </c>
      <c r="C3933" t="s">
        <v>5414</v>
      </c>
      <c r="D3933" s="3">
        <v>0.98305084745762716</v>
      </c>
      <c r="E3933" t="b">
        <v>1</v>
      </c>
      <c r="F3933">
        <v>1981</v>
      </c>
    </row>
    <row r="3934" spans="1:6" x14ac:dyDescent="0.3">
      <c r="A3934" t="s">
        <v>9087</v>
      </c>
      <c r="B3934" t="s">
        <v>9088</v>
      </c>
      <c r="C3934" t="s">
        <v>9089</v>
      </c>
      <c r="D3934" s="3">
        <v>0.98305084745762716</v>
      </c>
      <c r="E3934" t="b">
        <v>1</v>
      </c>
      <c r="F3934">
        <v>1997</v>
      </c>
    </row>
    <row r="3935" spans="1:6" x14ac:dyDescent="0.3">
      <c r="A3935" t="s">
        <v>10166</v>
      </c>
      <c r="B3935" t="s">
        <v>10167</v>
      </c>
      <c r="C3935" t="s">
        <v>10168</v>
      </c>
      <c r="D3935" s="3">
        <v>0.98305084745762716</v>
      </c>
      <c r="E3935" t="b">
        <v>1</v>
      </c>
      <c r="F3935">
        <v>2002</v>
      </c>
    </row>
    <row r="3936" spans="1:6" x14ac:dyDescent="0.3">
      <c r="A3936" t="s">
        <v>10396</v>
      </c>
      <c r="B3936" t="s">
        <v>10397</v>
      </c>
      <c r="C3936" t="s">
        <v>10398</v>
      </c>
      <c r="D3936" s="3">
        <v>0.98305084745762716</v>
      </c>
      <c r="E3936" t="b">
        <v>1</v>
      </c>
      <c r="F3936">
        <v>2003</v>
      </c>
    </row>
    <row r="3937" spans="1:6" x14ac:dyDescent="0.3">
      <c r="A3937" t="s">
        <v>13214</v>
      </c>
      <c r="B3937" t="s">
        <v>13215</v>
      </c>
      <c r="C3937" t="s">
        <v>13216</v>
      </c>
      <c r="D3937" s="3">
        <v>0.98305084745762716</v>
      </c>
      <c r="E3937" t="b">
        <v>1</v>
      </c>
      <c r="F3937">
        <v>2010</v>
      </c>
    </row>
    <row r="3938" spans="1:6" x14ac:dyDescent="0.3">
      <c r="A3938" t="s">
        <v>14458</v>
      </c>
      <c r="B3938" t="s">
        <v>14459</v>
      </c>
      <c r="C3938" t="s">
        <v>14460</v>
      </c>
      <c r="D3938" s="3">
        <v>0.98305084745762716</v>
      </c>
      <c r="E3938" t="b">
        <v>1</v>
      </c>
      <c r="F3938">
        <v>2013</v>
      </c>
    </row>
    <row r="3939" spans="1:6" x14ac:dyDescent="0.3">
      <c r="A3939" t="s">
        <v>14893</v>
      </c>
      <c r="B3939" t="s">
        <v>14894</v>
      </c>
      <c r="C3939" t="s">
        <v>14895</v>
      </c>
      <c r="D3939" s="3">
        <v>0.98305084745762716</v>
      </c>
      <c r="E3939" t="b">
        <v>1</v>
      </c>
      <c r="F3939">
        <v>2015</v>
      </c>
    </row>
    <row r="3940" spans="1:6" x14ac:dyDescent="0.3">
      <c r="A3940" t="s">
        <v>7951</v>
      </c>
      <c r="B3940" t="s">
        <v>7952</v>
      </c>
      <c r="C3940" t="s">
        <v>7953</v>
      </c>
      <c r="D3940" s="3">
        <v>0.98275862068965514</v>
      </c>
      <c r="E3940" t="b">
        <v>1</v>
      </c>
      <c r="F3940">
        <v>1993</v>
      </c>
    </row>
    <row r="3941" spans="1:6" x14ac:dyDescent="0.3">
      <c r="A3941" t="s">
        <v>10988</v>
      </c>
      <c r="B3941" t="s">
        <v>10989</v>
      </c>
      <c r="C3941" t="s">
        <v>10990</v>
      </c>
      <c r="D3941" s="3">
        <v>0.98275862068965514</v>
      </c>
      <c r="E3941" t="b">
        <v>1</v>
      </c>
      <c r="F3941">
        <v>2005</v>
      </c>
    </row>
    <row r="3942" spans="1:6" x14ac:dyDescent="0.3">
      <c r="A3942" t="s">
        <v>14016</v>
      </c>
      <c r="B3942" t="s">
        <v>14017</v>
      </c>
      <c r="C3942" t="s">
        <v>14018</v>
      </c>
      <c r="D3942" s="3">
        <v>0.98275862068965514</v>
      </c>
      <c r="E3942" t="b">
        <v>1</v>
      </c>
      <c r="F3942">
        <v>2012</v>
      </c>
    </row>
    <row r="3943" spans="1:6" x14ac:dyDescent="0.3">
      <c r="A3943" t="s">
        <v>422</v>
      </c>
      <c r="B3943" t="s">
        <v>423</v>
      </c>
      <c r="C3943" t="s">
        <v>424</v>
      </c>
      <c r="D3943" s="3">
        <v>0.98245614035087714</v>
      </c>
      <c r="E3943" t="b">
        <v>1</v>
      </c>
      <c r="F3943">
        <v>1958</v>
      </c>
    </row>
    <row r="3944" spans="1:6" x14ac:dyDescent="0.3">
      <c r="A3944" t="s">
        <v>5935</v>
      </c>
      <c r="B3944" t="s">
        <v>5936</v>
      </c>
      <c r="C3944" t="s">
        <v>5937</v>
      </c>
      <c r="D3944" s="3">
        <v>0.98245614035087714</v>
      </c>
      <c r="E3944" t="b">
        <v>1</v>
      </c>
      <c r="F3944">
        <v>1983</v>
      </c>
    </row>
    <row r="3945" spans="1:6" x14ac:dyDescent="0.3">
      <c r="A3945" t="s">
        <v>10882</v>
      </c>
      <c r="B3945" t="s">
        <v>10883</v>
      </c>
      <c r="C3945" t="s">
        <v>10884</v>
      </c>
      <c r="D3945" s="3">
        <v>0.98245614035087714</v>
      </c>
      <c r="E3945" t="b">
        <v>1</v>
      </c>
      <c r="F3945">
        <v>2005</v>
      </c>
    </row>
    <row r="3946" spans="1:6" x14ac:dyDescent="0.3">
      <c r="A3946" t="s">
        <v>11848</v>
      </c>
      <c r="B3946" t="s">
        <v>11849</v>
      </c>
      <c r="C3946" t="s">
        <v>11850</v>
      </c>
      <c r="D3946" s="3">
        <v>0.98245614035087714</v>
      </c>
      <c r="E3946" t="b">
        <v>1</v>
      </c>
      <c r="F3946">
        <v>2007</v>
      </c>
    </row>
    <row r="3947" spans="1:6" x14ac:dyDescent="0.3">
      <c r="A3947" t="s">
        <v>12427</v>
      </c>
      <c r="B3947" t="s">
        <v>12428</v>
      </c>
      <c r="C3947" t="s">
        <v>12429</v>
      </c>
      <c r="D3947" s="3">
        <v>0.98245614035087714</v>
      </c>
      <c r="E3947" t="b">
        <v>1</v>
      </c>
      <c r="F3947">
        <v>2008</v>
      </c>
    </row>
    <row r="3948" spans="1:6" x14ac:dyDescent="0.3">
      <c r="A3948" t="s">
        <v>12924</v>
      </c>
      <c r="B3948" t="s">
        <v>12925</v>
      </c>
      <c r="C3948" t="s">
        <v>12926</v>
      </c>
      <c r="D3948" s="3">
        <v>0.98245614035087714</v>
      </c>
      <c r="E3948" t="b">
        <v>1</v>
      </c>
      <c r="F3948">
        <v>2010</v>
      </c>
    </row>
    <row r="3949" spans="1:6" x14ac:dyDescent="0.3">
      <c r="A3949" t="s">
        <v>14622</v>
      </c>
      <c r="B3949" t="s">
        <v>14623</v>
      </c>
      <c r="C3949" t="s">
        <v>14624</v>
      </c>
      <c r="D3949" s="3">
        <v>0.98245614035087714</v>
      </c>
      <c r="E3949" t="b">
        <v>1</v>
      </c>
      <c r="F3949">
        <v>2013</v>
      </c>
    </row>
    <row r="3950" spans="1:6" x14ac:dyDescent="0.3">
      <c r="A3950" t="s">
        <v>14934</v>
      </c>
      <c r="B3950" t="s">
        <v>14935</v>
      </c>
      <c r="C3950" t="s">
        <v>14936</v>
      </c>
      <c r="D3950" s="3">
        <v>0.98245614035087714</v>
      </c>
      <c r="E3950" t="b">
        <v>1</v>
      </c>
      <c r="F3950">
        <v>2015</v>
      </c>
    </row>
    <row r="3951" spans="1:6" x14ac:dyDescent="0.3">
      <c r="A3951" t="s">
        <v>15746</v>
      </c>
      <c r="B3951" t="s">
        <v>15747</v>
      </c>
      <c r="C3951" t="s">
        <v>15748</v>
      </c>
      <c r="D3951" s="3">
        <v>0.98245614035087714</v>
      </c>
      <c r="E3951" t="b">
        <v>1</v>
      </c>
      <c r="F3951">
        <v>2017</v>
      </c>
    </row>
    <row r="3952" spans="1:6" x14ac:dyDescent="0.3">
      <c r="A3952" t="s">
        <v>596</v>
      </c>
      <c r="B3952" t="s">
        <v>597</v>
      </c>
      <c r="C3952" t="s">
        <v>598</v>
      </c>
      <c r="D3952" s="3">
        <v>0.9821428571428571</v>
      </c>
      <c r="E3952" t="b">
        <v>1</v>
      </c>
      <c r="F3952">
        <v>1959</v>
      </c>
    </row>
    <row r="3953" spans="1:6" x14ac:dyDescent="0.3">
      <c r="A3953" t="s">
        <v>5507</v>
      </c>
      <c r="B3953" t="s">
        <v>5508</v>
      </c>
      <c r="C3953" t="s">
        <v>5509</v>
      </c>
      <c r="D3953" s="3">
        <v>0.9821428571428571</v>
      </c>
      <c r="E3953" t="b">
        <v>1</v>
      </c>
      <c r="F3953">
        <v>1981</v>
      </c>
    </row>
    <row r="3954" spans="1:6" x14ac:dyDescent="0.3">
      <c r="A3954" t="s">
        <v>1953</v>
      </c>
      <c r="B3954" t="s">
        <v>1954</v>
      </c>
      <c r="C3954" t="s">
        <v>1955</v>
      </c>
      <c r="D3954" s="3">
        <v>0.98181818181818181</v>
      </c>
      <c r="E3954" t="b">
        <v>1</v>
      </c>
      <c r="F3954">
        <v>1968</v>
      </c>
    </row>
    <row r="3955" spans="1:6" x14ac:dyDescent="0.3">
      <c r="A3955" t="s">
        <v>4001</v>
      </c>
      <c r="B3955" t="s">
        <v>4002</v>
      </c>
      <c r="C3955" t="s">
        <v>4003</v>
      </c>
      <c r="D3955" s="3">
        <v>0.98181818181818181</v>
      </c>
      <c r="E3955" t="b">
        <v>1</v>
      </c>
      <c r="F3955">
        <v>1975</v>
      </c>
    </row>
    <row r="3956" spans="1:6" x14ac:dyDescent="0.3">
      <c r="A3956" t="s">
        <v>5954</v>
      </c>
      <c r="B3956" t="s">
        <v>5955</v>
      </c>
      <c r="C3956" t="s">
        <v>5956</v>
      </c>
      <c r="D3956" s="3">
        <v>0.98181818181818181</v>
      </c>
      <c r="E3956" t="b">
        <v>1</v>
      </c>
      <c r="F3956">
        <v>1983</v>
      </c>
    </row>
    <row r="3957" spans="1:6" x14ac:dyDescent="0.3">
      <c r="A3957" t="s">
        <v>7840</v>
      </c>
      <c r="B3957" t="s">
        <v>7841</v>
      </c>
      <c r="C3957" t="s">
        <v>7842</v>
      </c>
      <c r="D3957" s="3">
        <v>0.98181818181818181</v>
      </c>
      <c r="E3957" t="b">
        <v>1</v>
      </c>
      <c r="F3957">
        <v>1992</v>
      </c>
    </row>
    <row r="3958" spans="1:6" x14ac:dyDescent="0.3">
      <c r="A3958" t="s">
        <v>11170</v>
      </c>
      <c r="B3958" t="s">
        <v>11171</v>
      </c>
      <c r="C3958" t="s">
        <v>11172</v>
      </c>
      <c r="D3958" s="3">
        <v>0.98181818181818181</v>
      </c>
      <c r="E3958" t="b">
        <v>1</v>
      </c>
      <c r="F3958">
        <v>2006</v>
      </c>
    </row>
    <row r="3959" spans="1:6" x14ac:dyDescent="0.3">
      <c r="A3959" t="s">
        <v>11762</v>
      </c>
      <c r="B3959" t="s">
        <v>11763</v>
      </c>
      <c r="C3959" t="s">
        <v>11764</v>
      </c>
      <c r="D3959" s="3">
        <v>0.98181818181818181</v>
      </c>
      <c r="E3959" t="b">
        <v>1</v>
      </c>
      <c r="F3959">
        <v>2007</v>
      </c>
    </row>
    <row r="3960" spans="1:6" x14ac:dyDescent="0.3">
      <c r="A3960" t="s">
        <v>13143</v>
      </c>
      <c r="B3960" t="s">
        <v>13144</v>
      </c>
      <c r="C3960" t="s">
        <v>13145</v>
      </c>
      <c r="D3960" s="3">
        <v>0.98181818181818181</v>
      </c>
      <c r="E3960" t="b">
        <v>1</v>
      </c>
      <c r="F3960">
        <v>2010</v>
      </c>
    </row>
    <row r="3961" spans="1:6" x14ac:dyDescent="0.3">
      <c r="A3961" t="s">
        <v>13640</v>
      </c>
      <c r="B3961" t="s">
        <v>13641</v>
      </c>
      <c r="C3961" t="s">
        <v>13642</v>
      </c>
      <c r="D3961" s="3">
        <v>0.98181818181818181</v>
      </c>
      <c r="E3961" t="b">
        <v>1</v>
      </c>
      <c r="F3961">
        <v>2011</v>
      </c>
    </row>
    <row r="3962" spans="1:6" x14ac:dyDescent="0.3">
      <c r="A3962" t="s">
        <v>16043</v>
      </c>
      <c r="B3962" t="s">
        <v>16044</v>
      </c>
      <c r="C3962" t="s">
        <v>16045</v>
      </c>
      <c r="D3962" s="3">
        <v>0.98181818181818181</v>
      </c>
      <c r="E3962" t="b">
        <v>1</v>
      </c>
      <c r="F3962">
        <v>2017</v>
      </c>
    </row>
    <row r="3963" spans="1:6" x14ac:dyDescent="0.3">
      <c r="A3963" t="s">
        <v>16071</v>
      </c>
      <c r="B3963" t="s">
        <v>16072</v>
      </c>
      <c r="C3963" t="s">
        <v>16073</v>
      </c>
      <c r="D3963" s="3">
        <v>0.98181818181818181</v>
      </c>
      <c r="E3963" t="b">
        <v>1</v>
      </c>
      <c r="F3963">
        <v>2018</v>
      </c>
    </row>
    <row r="3964" spans="1:6" x14ac:dyDescent="0.3">
      <c r="A3964" t="s">
        <v>16617</v>
      </c>
      <c r="B3964" t="s">
        <v>16618</v>
      </c>
      <c r="C3964" t="s">
        <v>16619</v>
      </c>
      <c r="D3964" s="3">
        <v>0.98181818181818181</v>
      </c>
      <c r="E3964" t="b">
        <v>1</v>
      </c>
      <c r="F3964">
        <v>2019</v>
      </c>
    </row>
    <row r="3965" spans="1:6" x14ac:dyDescent="0.3">
      <c r="A3965" t="s">
        <v>6587</v>
      </c>
      <c r="B3965" t="s">
        <v>6588</v>
      </c>
      <c r="C3965" t="s">
        <v>6589</v>
      </c>
      <c r="D3965" s="3">
        <v>0.98148148148148151</v>
      </c>
      <c r="E3965" t="b">
        <v>1</v>
      </c>
      <c r="F3965">
        <v>1986</v>
      </c>
    </row>
    <row r="3966" spans="1:6" x14ac:dyDescent="0.3">
      <c r="A3966" t="s">
        <v>14913</v>
      </c>
      <c r="B3966" t="s">
        <v>14914</v>
      </c>
      <c r="C3966" t="s">
        <v>14915</v>
      </c>
      <c r="D3966" s="3">
        <v>0.98148148148148151</v>
      </c>
      <c r="E3966" t="b">
        <v>1</v>
      </c>
      <c r="F3966">
        <v>2015</v>
      </c>
    </row>
    <row r="3967" spans="1:6" x14ac:dyDescent="0.3">
      <c r="A3967" t="s">
        <v>4888</v>
      </c>
      <c r="B3967" t="s">
        <v>4889</v>
      </c>
      <c r="C3967" t="s">
        <v>4890</v>
      </c>
      <c r="D3967" s="3">
        <v>0.98113207547169812</v>
      </c>
      <c r="E3967" t="b">
        <v>1</v>
      </c>
      <c r="F3967">
        <v>1979</v>
      </c>
    </row>
    <row r="3968" spans="1:6" x14ac:dyDescent="0.3">
      <c r="A3968" t="s">
        <v>3023</v>
      </c>
      <c r="B3968" t="s">
        <v>3024</v>
      </c>
      <c r="C3968" t="s">
        <v>3025</v>
      </c>
      <c r="D3968" s="3">
        <v>0.98113207547169812</v>
      </c>
      <c r="E3968" t="b">
        <v>1</v>
      </c>
      <c r="F3968">
        <v>1971</v>
      </c>
    </row>
    <row r="3969" spans="1:6" x14ac:dyDescent="0.3">
      <c r="A3969" t="s">
        <v>6117</v>
      </c>
      <c r="B3969" t="s">
        <v>6118</v>
      </c>
      <c r="C3969" t="s">
        <v>6119</v>
      </c>
      <c r="D3969" s="3">
        <v>0.98113207547169812</v>
      </c>
      <c r="E3969" t="b">
        <v>1</v>
      </c>
      <c r="F3969">
        <v>1984</v>
      </c>
    </row>
    <row r="3970" spans="1:6" x14ac:dyDescent="0.3">
      <c r="A3970" t="s">
        <v>7986</v>
      </c>
      <c r="B3970" t="s">
        <v>7987</v>
      </c>
      <c r="C3970" t="s">
        <v>7988</v>
      </c>
      <c r="D3970" s="3">
        <v>0.98113207547169812</v>
      </c>
      <c r="E3970" t="b">
        <v>1</v>
      </c>
      <c r="F3970">
        <v>1993</v>
      </c>
    </row>
    <row r="3971" spans="1:6" x14ac:dyDescent="0.3">
      <c r="A3971" t="s">
        <v>8801</v>
      </c>
      <c r="B3971" t="s">
        <v>8802</v>
      </c>
      <c r="C3971" t="s">
        <v>8803</v>
      </c>
      <c r="D3971" s="3">
        <v>0.98113207547169812</v>
      </c>
      <c r="E3971" t="b">
        <v>1</v>
      </c>
      <c r="F3971">
        <v>1996</v>
      </c>
    </row>
    <row r="3972" spans="1:6" x14ac:dyDescent="0.3">
      <c r="A3972" t="s">
        <v>9565</v>
      </c>
      <c r="B3972" t="s">
        <v>9566</v>
      </c>
      <c r="C3972" t="s">
        <v>9567</v>
      </c>
      <c r="D3972" s="3">
        <v>0.98113207547169812</v>
      </c>
      <c r="E3972" t="b">
        <v>1</v>
      </c>
      <c r="F3972">
        <v>2000</v>
      </c>
    </row>
    <row r="3973" spans="1:6" x14ac:dyDescent="0.3">
      <c r="A3973" t="s">
        <v>9592</v>
      </c>
      <c r="B3973" t="s">
        <v>9593</v>
      </c>
      <c r="C3973" t="s">
        <v>9594</v>
      </c>
      <c r="D3973" s="3">
        <v>0.98113207547169812</v>
      </c>
      <c r="E3973" t="b">
        <v>1</v>
      </c>
      <c r="F3973">
        <v>2000</v>
      </c>
    </row>
    <row r="3974" spans="1:6" x14ac:dyDescent="0.3">
      <c r="A3974" t="s">
        <v>10337</v>
      </c>
      <c r="B3974" t="s">
        <v>10338</v>
      </c>
      <c r="C3974" t="s">
        <v>10339</v>
      </c>
      <c r="D3974" s="3">
        <v>0.98113207547169812</v>
      </c>
      <c r="E3974" t="b">
        <v>1</v>
      </c>
      <c r="F3974">
        <v>2003</v>
      </c>
    </row>
    <row r="3975" spans="1:6" x14ac:dyDescent="0.3">
      <c r="A3975" t="s">
        <v>10449</v>
      </c>
      <c r="B3975" t="s">
        <v>10450</v>
      </c>
      <c r="C3975" t="s">
        <v>10451</v>
      </c>
      <c r="D3975" s="3">
        <v>0.98113207547169812</v>
      </c>
      <c r="E3975" t="b">
        <v>1</v>
      </c>
      <c r="F3975">
        <v>2003</v>
      </c>
    </row>
    <row r="3976" spans="1:6" x14ac:dyDescent="0.3">
      <c r="A3976" t="s">
        <v>12087</v>
      </c>
      <c r="B3976" t="s">
        <v>12088</v>
      </c>
      <c r="C3976" t="s">
        <v>12089</v>
      </c>
      <c r="D3976" s="3">
        <v>0.98113207547169812</v>
      </c>
      <c r="E3976" t="b">
        <v>1</v>
      </c>
      <c r="F3976">
        <v>2008</v>
      </c>
    </row>
    <row r="3977" spans="1:6" x14ac:dyDescent="0.3">
      <c r="A3977" t="s">
        <v>13326</v>
      </c>
      <c r="B3977" t="s">
        <v>13327</v>
      </c>
      <c r="C3977" t="s">
        <v>13328</v>
      </c>
      <c r="D3977" s="3">
        <v>0.98113207547169812</v>
      </c>
      <c r="E3977" t="b">
        <v>1</v>
      </c>
      <c r="F3977">
        <v>2010</v>
      </c>
    </row>
    <row r="3978" spans="1:6" x14ac:dyDescent="0.3">
      <c r="A3978" t="s">
        <v>14908</v>
      </c>
      <c r="B3978" t="s">
        <v>14909</v>
      </c>
      <c r="C3978" t="s">
        <v>14910</v>
      </c>
      <c r="D3978" s="3">
        <v>0.98113207547169812</v>
      </c>
      <c r="E3978" t="b">
        <v>1</v>
      </c>
      <c r="F3978">
        <v>2015</v>
      </c>
    </row>
    <row r="3979" spans="1:6" x14ac:dyDescent="0.3">
      <c r="A3979" t="s">
        <v>15776</v>
      </c>
      <c r="B3979" t="s">
        <v>15777</v>
      </c>
      <c r="C3979" t="s">
        <v>15778</v>
      </c>
      <c r="D3979" s="3">
        <v>0.98113207547169812</v>
      </c>
      <c r="E3979" t="b">
        <v>1</v>
      </c>
      <c r="F3979">
        <v>2017</v>
      </c>
    </row>
    <row r="3980" spans="1:6" x14ac:dyDescent="0.3">
      <c r="A3980" t="s">
        <v>16634</v>
      </c>
      <c r="B3980" t="s">
        <v>16635</v>
      </c>
      <c r="C3980" t="s">
        <v>16636</v>
      </c>
      <c r="D3980" s="3">
        <v>0.98113207547169812</v>
      </c>
      <c r="E3980" t="b">
        <v>1</v>
      </c>
      <c r="F3980">
        <v>2019</v>
      </c>
    </row>
    <row r="3981" spans="1:6" x14ac:dyDescent="0.3">
      <c r="A3981" t="s">
        <v>6455</v>
      </c>
      <c r="B3981" t="s">
        <v>6456</v>
      </c>
      <c r="C3981" t="s">
        <v>6457</v>
      </c>
      <c r="D3981" s="3">
        <v>0.98076923076923073</v>
      </c>
      <c r="E3981" t="b">
        <v>1</v>
      </c>
      <c r="F3981">
        <v>1986</v>
      </c>
    </row>
    <row r="3982" spans="1:6" x14ac:dyDescent="0.3">
      <c r="A3982" t="s">
        <v>10554</v>
      </c>
      <c r="B3982" t="s">
        <v>10555</v>
      </c>
      <c r="C3982" t="s">
        <v>10556</v>
      </c>
      <c r="D3982" s="3">
        <v>0.98076923076923073</v>
      </c>
      <c r="E3982" t="b">
        <v>1</v>
      </c>
      <c r="F3982">
        <v>2004</v>
      </c>
    </row>
    <row r="3983" spans="1:6" x14ac:dyDescent="0.3">
      <c r="A3983" t="s">
        <v>15346</v>
      </c>
      <c r="B3983" t="s">
        <v>15347</v>
      </c>
      <c r="C3983" t="s">
        <v>15348</v>
      </c>
      <c r="D3983" s="3">
        <v>0.98076923076923073</v>
      </c>
      <c r="E3983" t="b">
        <v>1</v>
      </c>
      <c r="F3983">
        <v>2016</v>
      </c>
    </row>
    <row r="3984" spans="1:6" x14ac:dyDescent="0.3">
      <c r="A3984" t="s">
        <v>15544</v>
      </c>
      <c r="B3984" t="s">
        <v>15545</v>
      </c>
      <c r="C3984" t="s">
        <v>15546</v>
      </c>
      <c r="D3984" s="3">
        <v>0.98076923076923073</v>
      </c>
      <c r="E3984" t="b">
        <v>1</v>
      </c>
      <c r="F3984">
        <v>2016</v>
      </c>
    </row>
    <row r="3985" spans="1:6" x14ac:dyDescent="0.3">
      <c r="A3985" t="s">
        <v>16526</v>
      </c>
      <c r="B3985" t="s">
        <v>16527</v>
      </c>
      <c r="C3985" t="s">
        <v>16528</v>
      </c>
      <c r="D3985" s="3">
        <v>0.98076923076923073</v>
      </c>
      <c r="E3985" t="b">
        <v>1</v>
      </c>
      <c r="F3985">
        <v>2018</v>
      </c>
    </row>
    <row r="3986" spans="1:6" x14ac:dyDescent="0.3">
      <c r="A3986" t="s">
        <v>16653</v>
      </c>
      <c r="B3986" t="s">
        <v>16654</v>
      </c>
      <c r="C3986" t="s">
        <v>16655</v>
      </c>
      <c r="D3986" s="3">
        <v>0.98076923076923073</v>
      </c>
      <c r="E3986" t="b">
        <v>1</v>
      </c>
      <c r="F3986">
        <v>2019</v>
      </c>
    </row>
    <row r="3987" spans="1:6" x14ac:dyDescent="0.3">
      <c r="A3987" t="s">
        <v>404</v>
      </c>
      <c r="B3987" t="s">
        <v>405</v>
      </c>
      <c r="C3987" t="s">
        <v>406</v>
      </c>
      <c r="D3987" s="3">
        <v>0.98039215686274506</v>
      </c>
      <c r="E3987" t="b">
        <v>1</v>
      </c>
      <c r="F3987">
        <v>1958</v>
      </c>
    </row>
    <row r="3988" spans="1:6" x14ac:dyDescent="0.3">
      <c r="A3988" t="s">
        <v>1159</v>
      </c>
      <c r="B3988" t="s">
        <v>1160</v>
      </c>
      <c r="C3988" t="s">
        <v>1161</v>
      </c>
      <c r="D3988" s="3">
        <v>0.98039215686274506</v>
      </c>
      <c r="E3988" t="b">
        <v>1</v>
      </c>
      <c r="F3988">
        <v>1963</v>
      </c>
    </row>
    <row r="3989" spans="1:6" x14ac:dyDescent="0.3">
      <c r="A3989" t="s">
        <v>1311</v>
      </c>
      <c r="B3989" t="s">
        <v>1312</v>
      </c>
      <c r="C3989" t="s">
        <v>1313</v>
      </c>
      <c r="D3989" s="3">
        <v>0.98039215686274506</v>
      </c>
      <c r="E3989" t="b">
        <v>1</v>
      </c>
      <c r="F3989">
        <v>1964</v>
      </c>
    </row>
    <row r="3990" spans="1:6" x14ac:dyDescent="0.3">
      <c r="A3990" t="s">
        <v>2028</v>
      </c>
      <c r="B3990" t="s">
        <v>2029</v>
      </c>
      <c r="C3990" t="s">
        <v>2030</v>
      </c>
      <c r="D3990" s="3">
        <v>0.98039215686274506</v>
      </c>
      <c r="E3990" t="b">
        <v>1</v>
      </c>
      <c r="F3990">
        <v>1968</v>
      </c>
    </row>
    <row r="3991" spans="1:6" x14ac:dyDescent="0.3">
      <c r="A3991" t="s">
        <v>3987</v>
      </c>
      <c r="B3991" t="s">
        <v>3988</v>
      </c>
      <c r="C3991" t="s">
        <v>3989</v>
      </c>
      <c r="D3991" s="3">
        <v>0.98039215686274506</v>
      </c>
      <c r="E3991" t="b">
        <v>1</v>
      </c>
      <c r="F3991">
        <v>1975</v>
      </c>
    </row>
    <row r="3992" spans="1:6" x14ac:dyDescent="0.3">
      <c r="A3992" t="s">
        <v>4772</v>
      </c>
      <c r="B3992" t="s">
        <v>4773</v>
      </c>
      <c r="C3992" t="s">
        <v>4774</v>
      </c>
      <c r="D3992" s="3">
        <v>0.98039215686274506</v>
      </c>
      <c r="E3992" t="b">
        <v>1</v>
      </c>
      <c r="F3992">
        <v>1978</v>
      </c>
    </row>
    <row r="3993" spans="1:6" x14ac:dyDescent="0.3">
      <c r="A3993" t="s">
        <v>9749</v>
      </c>
      <c r="B3993" t="s">
        <v>9750</v>
      </c>
      <c r="C3993" t="s">
        <v>9751</v>
      </c>
      <c r="D3993" s="3">
        <v>0.98039215686274506</v>
      </c>
      <c r="E3993" t="b">
        <v>1</v>
      </c>
      <c r="F3993">
        <v>2000</v>
      </c>
    </row>
    <row r="3994" spans="1:6" x14ac:dyDescent="0.3">
      <c r="A3994" t="s">
        <v>10403</v>
      </c>
      <c r="B3994" t="s">
        <v>10404</v>
      </c>
      <c r="C3994" t="s">
        <v>10405</v>
      </c>
      <c r="D3994" s="3">
        <v>0.98039215686274506</v>
      </c>
      <c r="E3994" t="b">
        <v>1</v>
      </c>
      <c r="F3994">
        <v>2003</v>
      </c>
    </row>
    <row r="3995" spans="1:6" x14ac:dyDescent="0.3">
      <c r="A3995" t="s">
        <v>10665</v>
      </c>
      <c r="B3995" t="s">
        <v>10666</v>
      </c>
      <c r="C3995" t="s">
        <v>10667</v>
      </c>
      <c r="D3995" s="3">
        <v>0.98039215686274506</v>
      </c>
      <c r="E3995" t="b">
        <v>1</v>
      </c>
      <c r="F3995">
        <v>2004</v>
      </c>
    </row>
    <row r="3996" spans="1:6" x14ac:dyDescent="0.3">
      <c r="A3996" t="s">
        <v>11421</v>
      </c>
      <c r="B3996" t="s">
        <v>11422</v>
      </c>
      <c r="C3996" t="s">
        <v>11423</v>
      </c>
      <c r="D3996" s="3">
        <v>0.98039215686274506</v>
      </c>
      <c r="E3996" t="b">
        <v>1</v>
      </c>
      <c r="F3996">
        <v>2006</v>
      </c>
    </row>
    <row r="3997" spans="1:6" x14ac:dyDescent="0.3">
      <c r="A3997" t="s">
        <v>12435</v>
      </c>
      <c r="B3997" t="s">
        <v>12436</v>
      </c>
      <c r="C3997" t="s">
        <v>12437</v>
      </c>
      <c r="D3997" s="3">
        <v>0.98039215686274506</v>
      </c>
      <c r="E3997" t="b">
        <v>1</v>
      </c>
      <c r="F3997">
        <v>2008</v>
      </c>
    </row>
    <row r="3998" spans="1:6" x14ac:dyDescent="0.3">
      <c r="A3998" t="s">
        <v>13508</v>
      </c>
      <c r="B3998" t="s">
        <v>13509</v>
      </c>
      <c r="C3998" t="s">
        <v>13510</v>
      </c>
      <c r="D3998" s="3">
        <v>0.98039215686274506</v>
      </c>
      <c r="E3998" t="b">
        <v>1</v>
      </c>
      <c r="F3998">
        <v>2011</v>
      </c>
    </row>
    <row r="3999" spans="1:6" x14ac:dyDescent="0.3">
      <c r="A3999" t="s">
        <v>15566</v>
      </c>
      <c r="B3999" t="s">
        <v>15567</v>
      </c>
      <c r="C3999" t="s">
        <v>15568</v>
      </c>
      <c r="D3999" s="3">
        <v>0.98039215686274506</v>
      </c>
      <c r="E3999" t="b">
        <v>1</v>
      </c>
      <c r="F3999">
        <v>2016</v>
      </c>
    </row>
    <row r="4000" spans="1:6" x14ac:dyDescent="0.3">
      <c r="A4000" t="s">
        <v>16115</v>
      </c>
      <c r="B4000" t="s">
        <v>16116</v>
      </c>
      <c r="C4000" t="s">
        <v>16117</v>
      </c>
      <c r="D4000" s="3">
        <v>0.98039215686274506</v>
      </c>
      <c r="E4000" t="b">
        <v>1</v>
      </c>
      <c r="F4000">
        <v>2018</v>
      </c>
    </row>
    <row r="4001" spans="1:6" x14ac:dyDescent="0.3">
      <c r="A4001" t="s">
        <v>16671</v>
      </c>
      <c r="B4001" t="s">
        <v>16672</v>
      </c>
      <c r="C4001" t="s">
        <v>16673</v>
      </c>
      <c r="D4001" s="3">
        <v>0.98039215686274506</v>
      </c>
      <c r="E4001" t="b">
        <v>1</v>
      </c>
      <c r="F4001">
        <v>2019</v>
      </c>
    </row>
    <row r="4002" spans="1:6" x14ac:dyDescent="0.3">
      <c r="A4002" t="s">
        <v>16866</v>
      </c>
      <c r="B4002" t="s">
        <v>16867</v>
      </c>
      <c r="C4002" t="s">
        <v>16868</v>
      </c>
      <c r="D4002" s="3">
        <v>0.98039215686274506</v>
      </c>
      <c r="E4002" t="b">
        <v>1</v>
      </c>
      <c r="F4002">
        <v>2019</v>
      </c>
    </row>
    <row r="4003" spans="1:6" x14ac:dyDescent="0.3">
      <c r="A4003" t="s">
        <v>16902</v>
      </c>
      <c r="B4003" t="s">
        <v>16903</v>
      </c>
      <c r="C4003" t="s">
        <v>16904</v>
      </c>
      <c r="D4003" s="3">
        <v>0.98039215686274506</v>
      </c>
      <c r="E4003" t="b">
        <v>1</v>
      </c>
      <c r="F4003">
        <v>2019</v>
      </c>
    </row>
    <row r="4004" spans="1:6" x14ac:dyDescent="0.3">
      <c r="A4004" t="s">
        <v>11669</v>
      </c>
      <c r="B4004" t="s">
        <v>11670</v>
      </c>
      <c r="C4004" t="s">
        <v>11671</v>
      </c>
      <c r="D4004" s="3">
        <v>0.98</v>
      </c>
      <c r="E4004" t="b">
        <v>1</v>
      </c>
      <c r="F4004">
        <v>2007</v>
      </c>
    </row>
    <row r="4005" spans="1:6" x14ac:dyDescent="0.3">
      <c r="A4005" t="s">
        <v>16989</v>
      </c>
      <c r="B4005" t="s">
        <v>16990</v>
      </c>
      <c r="C4005" t="s">
        <v>16991</v>
      </c>
      <c r="D4005" s="3">
        <v>0.98</v>
      </c>
      <c r="E4005" t="b">
        <v>1</v>
      </c>
      <c r="F4005">
        <v>2019</v>
      </c>
    </row>
    <row r="4006" spans="1:6" x14ac:dyDescent="0.3">
      <c r="A4006" t="s">
        <v>86</v>
      </c>
      <c r="B4006" t="s">
        <v>87</v>
      </c>
      <c r="C4006" t="s">
        <v>88</v>
      </c>
      <c r="D4006" s="3">
        <v>0.97959183673469385</v>
      </c>
      <c r="E4006" t="b">
        <v>1</v>
      </c>
      <c r="F4006">
        <v>1954</v>
      </c>
    </row>
    <row r="4007" spans="1:6" x14ac:dyDescent="0.3">
      <c r="A4007" t="s">
        <v>1840</v>
      </c>
      <c r="B4007" t="s">
        <v>1841</v>
      </c>
      <c r="C4007" t="s">
        <v>1842</v>
      </c>
      <c r="D4007" s="3">
        <v>0.97959183673469385</v>
      </c>
      <c r="E4007" t="b">
        <v>1</v>
      </c>
      <c r="F4007">
        <v>1967</v>
      </c>
    </row>
    <row r="4008" spans="1:6" x14ac:dyDescent="0.3">
      <c r="A4008" t="s">
        <v>4504</v>
      </c>
      <c r="B4008" t="s">
        <v>4505</v>
      </c>
      <c r="C4008" t="s">
        <v>4506</v>
      </c>
      <c r="D4008" s="3">
        <v>0.97959183673469385</v>
      </c>
      <c r="E4008" t="b">
        <v>1</v>
      </c>
      <c r="F4008">
        <v>1977</v>
      </c>
    </row>
    <row r="4009" spans="1:6" x14ac:dyDescent="0.3">
      <c r="A4009" t="s">
        <v>5658</v>
      </c>
      <c r="B4009" t="s">
        <v>5659</v>
      </c>
      <c r="C4009" t="s">
        <v>5660</v>
      </c>
      <c r="D4009" s="3">
        <v>0.97959183673469385</v>
      </c>
      <c r="E4009" t="b">
        <v>1</v>
      </c>
      <c r="F4009">
        <v>1982</v>
      </c>
    </row>
    <row r="4010" spans="1:6" x14ac:dyDescent="0.3">
      <c r="A4010" t="s">
        <v>5790</v>
      </c>
      <c r="B4010" t="s">
        <v>5791</v>
      </c>
      <c r="C4010" t="s">
        <v>5792</v>
      </c>
      <c r="D4010" s="3">
        <v>0.97959183673469385</v>
      </c>
      <c r="E4010" t="b">
        <v>1</v>
      </c>
      <c r="F4010">
        <v>1982</v>
      </c>
    </row>
    <row r="4011" spans="1:6" x14ac:dyDescent="0.3">
      <c r="A4011" t="s">
        <v>6892</v>
      </c>
      <c r="B4011" t="s">
        <v>6893</v>
      </c>
      <c r="C4011" t="s">
        <v>6894</v>
      </c>
      <c r="D4011" s="3">
        <v>0.97959183673469385</v>
      </c>
      <c r="E4011" t="b">
        <v>1</v>
      </c>
      <c r="F4011">
        <v>1988</v>
      </c>
    </row>
    <row r="4012" spans="1:6" x14ac:dyDescent="0.3">
      <c r="A4012" t="s">
        <v>7356</v>
      </c>
      <c r="B4012" t="s">
        <v>7357</v>
      </c>
      <c r="C4012" t="s">
        <v>7358</v>
      </c>
      <c r="D4012" s="3">
        <v>0.97959183673469385</v>
      </c>
      <c r="E4012" t="b">
        <v>1</v>
      </c>
      <c r="F4012">
        <v>1990</v>
      </c>
    </row>
    <row r="4013" spans="1:6" x14ac:dyDescent="0.3">
      <c r="A4013" t="s">
        <v>8468</v>
      </c>
      <c r="B4013" t="s">
        <v>8469</v>
      </c>
      <c r="C4013" t="s">
        <v>8470</v>
      </c>
      <c r="D4013" s="3">
        <v>0.97959183673469385</v>
      </c>
      <c r="E4013" t="b">
        <v>1</v>
      </c>
      <c r="F4013">
        <v>1994</v>
      </c>
    </row>
    <row r="4014" spans="1:6" x14ac:dyDescent="0.3">
      <c r="A4014" t="s">
        <v>9202</v>
      </c>
      <c r="B4014" t="s">
        <v>9203</v>
      </c>
      <c r="C4014" t="s">
        <v>9204</v>
      </c>
      <c r="D4014" s="3">
        <v>0.97959183673469385</v>
      </c>
      <c r="E4014" t="b">
        <v>1</v>
      </c>
      <c r="F4014">
        <v>1998</v>
      </c>
    </row>
    <row r="4015" spans="1:6" x14ac:dyDescent="0.3">
      <c r="A4015" t="s">
        <v>10109</v>
      </c>
      <c r="B4015" t="s">
        <v>10110</v>
      </c>
      <c r="C4015" t="s">
        <v>10111</v>
      </c>
      <c r="D4015" s="3">
        <v>0.97959183673469385</v>
      </c>
      <c r="E4015" t="b">
        <v>1</v>
      </c>
      <c r="F4015">
        <v>2002</v>
      </c>
    </row>
    <row r="4016" spans="1:6" x14ac:dyDescent="0.3">
      <c r="A4016" t="s">
        <v>13176</v>
      </c>
      <c r="B4016" t="s">
        <v>13177</v>
      </c>
      <c r="C4016" t="s">
        <v>13178</v>
      </c>
      <c r="D4016" s="3">
        <v>0.97959183673469385</v>
      </c>
      <c r="E4016" t="b">
        <v>1</v>
      </c>
      <c r="F4016">
        <v>2010</v>
      </c>
    </row>
    <row r="4017" spans="1:6" x14ac:dyDescent="0.3">
      <c r="A4017" t="s">
        <v>14162</v>
      </c>
      <c r="B4017" t="s">
        <v>14163</v>
      </c>
      <c r="C4017" t="s">
        <v>14164</v>
      </c>
      <c r="D4017" s="3">
        <v>0.97959183673469385</v>
      </c>
      <c r="E4017" t="b">
        <v>1</v>
      </c>
      <c r="F4017">
        <v>2012</v>
      </c>
    </row>
    <row r="4018" spans="1:6" x14ac:dyDescent="0.3">
      <c r="A4018" t="s">
        <v>14214</v>
      </c>
      <c r="B4018" t="s">
        <v>14215</v>
      </c>
      <c r="C4018" t="s">
        <v>14216</v>
      </c>
      <c r="D4018" s="3">
        <v>0.97959183673469385</v>
      </c>
      <c r="E4018" t="b">
        <v>1</v>
      </c>
      <c r="F4018">
        <v>2012</v>
      </c>
    </row>
    <row r="4019" spans="1:6" x14ac:dyDescent="0.3">
      <c r="A4019" t="s">
        <v>15210</v>
      </c>
      <c r="B4019" t="s">
        <v>15211</v>
      </c>
      <c r="C4019" t="s">
        <v>15212</v>
      </c>
      <c r="D4019" s="3">
        <v>0.97959183673469385</v>
      </c>
      <c r="E4019" t="b">
        <v>1</v>
      </c>
      <c r="F4019">
        <v>2016</v>
      </c>
    </row>
    <row r="4020" spans="1:6" x14ac:dyDescent="0.3">
      <c r="A4020" t="s">
        <v>16983</v>
      </c>
      <c r="B4020" t="s">
        <v>16984</v>
      </c>
      <c r="C4020" t="s">
        <v>16985</v>
      </c>
      <c r="D4020" s="3">
        <v>0.97959183673469385</v>
      </c>
      <c r="E4020" t="b">
        <v>1</v>
      </c>
      <c r="F4020">
        <v>2019</v>
      </c>
    </row>
    <row r="4021" spans="1:6" x14ac:dyDescent="0.3">
      <c r="A4021" t="s">
        <v>4130</v>
      </c>
      <c r="B4021" t="s">
        <v>4131</v>
      </c>
      <c r="C4021" t="s">
        <v>4132</v>
      </c>
      <c r="D4021" s="3">
        <v>0.97916666666666663</v>
      </c>
      <c r="E4021" t="b">
        <v>1</v>
      </c>
      <c r="F4021">
        <v>1975</v>
      </c>
    </row>
    <row r="4022" spans="1:6" x14ac:dyDescent="0.3">
      <c r="A4022" t="s">
        <v>1051</v>
      </c>
      <c r="B4022" t="s">
        <v>1052</v>
      </c>
      <c r="C4022" t="s">
        <v>1053</v>
      </c>
      <c r="D4022" s="3">
        <v>0.97872340425531912</v>
      </c>
      <c r="E4022" t="b">
        <v>1</v>
      </c>
      <c r="F4022">
        <v>1962</v>
      </c>
    </row>
    <row r="4023" spans="1:6" x14ac:dyDescent="0.3">
      <c r="A4023" t="s">
        <v>1944</v>
      </c>
      <c r="B4023" t="s">
        <v>1945</v>
      </c>
      <c r="C4023" t="s">
        <v>1946</v>
      </c>
      <c r="D4023" s="3">
        <v>0.97872340425531912</v>
      </c>
      <c r="E4023" t="b">
        <v>1</v>
      </c>
      <c r="F4023">
        <v>1968</v>
      </c>
    </row>
    <row r="4024" spans="1:6" x14ac:dyDescent="0.3">
      <c r="A4024" t="s">
        <v>2114</v>
      </c>
      <c r="B4024" t="s">
        <v>2115</v>
      </c>
      <c r="C4024" t="s">
        <v>2116</v>
      </c>
      <c r="D4024" s="3">
        <v>0.97872340425531912</v>
      </c>
      <c r="E4024" t="b">
        <v>1</v>
      </c>
      <c r="F4024">
        <v>1968</v>
      </c>
    </row>
    <row r="4025" spans="1:6" x14ac:dyDescent="0.3">
      <c r="A4025" t="s">
        <v>2989</v>
      </c>
      <c r="B4025" t="s">
        <v>2990</v>
      </c>
      <c r="C4025" t="s">
        <v>2991</v>
      </c>
      <c r="D4025" s="3">
        <v>0.97872340425531912</v>
      </c>
      <c r="E4025" t="b">
        <v>1</v>
      </c>
      <c r="F4025">
        <v>1971</v>
      </c>
    </row>
    <row r="4026" spans="1:6" x14ac:dyDescent="0.3">
      <c r="A4026" t="s">
        <v>4287</v>
      </c>
      <c r="B4026" t="s">
        <v>4288</v>
      </c>
      <c r="C4026" t="s">
        <v>4289</v>
      </c>
      <c r="D4026" s="3">
        <v>0.97872340425531912</v>
      </c>
      <c r="E4026" t="b">
        <v>1</v>
      </c>
      <c r="F4026">
        <v>1976</v>
      </c>
    </row>
    <row r="4027" spans="1:6" x14ac:dyDescent="0.3">
      <c r="A4027" t="s">
        <v>4585</v>
      </c>
      <c r="B4027" t="s">
        <v>4586</v>
      </c>
      <c r="C4027" t="s">
        <v>4587</v>
      </c>
      <c r="D4027" s="3">
        <v>0.97872340425531912</v>
      </c>
      <c r="E4027" t="b">
        <v>1</v>
      </c>
      <c r="F4027">
        <v>1977</v>
      </c>
    </row>
    <row r="4028" spans="1:6" x14ac:dyDescent="0.3">
      <c r="A4028" t="s">
        <v>5819</v>
      </c>
      <c r="B4028" t="s">
        <v>5820</v>
      </c>
      <c r="C4028" t="s">
        <v>5821</v>
      </c>
      <c r="D4028" s="3">
        <v>0.97872340425531912</v>
      </c>
      <c r="E4028" t="b">
        <v>1</v>
      </c>
      <c r="F4028">
        <v>1982</v>
      </c>
    </row>
    <row r="4029" spans="1:6" x14ac:dyDescent="0.3">
      <c r="A4029" t="s">
        <v>8678</v>
      </c>
      <c r="B4029" t="s">
        <v>8679</v>
      </c>
      <c r="C4029" t="s">
        <v>8680</v>
      </c>
      <c r="D4029" s="3">
        <v>0.97872340425531912</v>
      </c>
      <c r="E4029" t="b">
        <v>1</v>
      </c>
      <c r="F4029">
        <v>1995</v>
      </c>
    </row>
    <row r="4030" spans="1:6" x14ac:dyDescent="0.3">
      <c r="A4030" t="s">
        <v>9205</v>
      </c>
      <c r="B4030" t="s">
        <v>9206</v>
      </c>
      <c r="C4030" t="s">
        <v>9207</v>
      </c>
      <c r="D4030" s="3">
        <v>0.97872340425531912</v>
      </c>
      <c r="E4030" t="b">
        <v>1</v>
      </c>
      <c r="F4030">
        <v>1998</v>
      </c>
    </row>
    <row r="4031" spans="1:6" x14ac:dyDescent="0.3">
      <c r="A4031" t="s">
        <v>10690</v>
      </c>
      <c r="B4031" t="s">
        <v>10691</v>
      </c>
      <c r="C4031" t="s">
        <v>10692</v>
      </c>
      <c r="D4031" s="3">
        <v>0.97872340425531912</v>
      </c>
      <c r="E4031" t="b">
        <v>1</v>
      </c>
      <c r="F4031">
        <v>2004</v>
      </c>
    </row>
    <row r="4032" spans="1:6" x14ac:dyDescent="0.3">
      <c r="A4032" t="s">
        <v>11910</v>
      </c>
      <c r="B4032" t="s">
        <v>11911</v>
      </c>
      <c r="C4032" t="s">
        <v>11912</v>
      </c>
      <c r="D4032" s="3">
        <v>0.97872340425531912</v>
      </c>
      <c r="E4032" t="b">
        <v>1</v>
      </c>
      <c r="F4032">
        <v>2007</v>
      </c>
    </row>
    <row r="4033" spans="1:6" x14ac:dyDescent="0.3">
      <c r="A4033" t="s">
        <v>12770</v>
      </c>
      <c r="B4033" t="s">
        <v>12771</v>
      </c>
      <c r="C4033" t="s">
        <v>12772</v>
      </c>
      <c r="D4033" s="3">
        <v>0.97872340425531912</v>
      </c>
      <c r="E4033" t="b">
        <v>1</v>
      </c>
      <c r="F4033">
        <v>2009</v>
      </c>
    </row>
    <row r="4034" spans="1:6" x14ac:dyDescent="0.3">
      <c r="A4034" t="s">
        <v>13341</v>
      </c>
      <c r="B4034" t="s">
        <v>13342</v>
      </c>
      <c r="C4034" t="s">
        <v>13343</v>
      </c>
      <c r="D4034" s="3">
        <v>0.97872340425531912</v>
      </c>
      <c r="E4034" t="b">
        <v>1</v>
      </c>
      <c r="F4034">
        <v>2010</v>
      </c>
    </row>
    <row r="4035" spans="1:6" x14ac:dyDescent="0.3">
      <c r="A4035" t="s">
        <v>14254</v>
      </c>
      <c r="B4035" t="s">
        <v>14255</v>
      </c>
      <c r="C4035" t="s">
        <v>14256</v>
      </c>
      <c r="D4035" s="3">
        <v>0.97872340425531912</v>
      </c>
      <c r="E4035" t="b">
        <v>1</v>
      </c>
      <c r="F4035">
        <v>2012</v>
      </c>
    </row>
    <row r="4036" spans="1:6" x14ac:dyDescent="0.3">
      <c r="A4036" t="s">
        <v>14659</v>
      </c>
      <c r="B4036" t="s">
        <v>14660</v>
      </c>
      <c r="C4036" t="s">
        <v>14661</v>
      </c>
      <c r="D4036" s="3">
        <v>0.97872340425531912</v>
      </c>
      <c r="E4036" t="b">
        <v>1</v>
      </c>
      <c r="F4036">
        <v>2013</v>
      </c>
    </row>
    <row r="4037" spans="1:6" x14ac:dyDescent="0.3">
      <c r="A4037" t="s">
        <v>16752</v>
      </c>
      <c r="B4037" t="s">
        <v>16753</v>
      </c>
      <c r="C4037" t="s">
        <v>16754</v>
      </c>
      <c r="D4037" s="3">
        <v>0.97872340425531912</v>
      </c>
      <c r="E4037" t="b">
        <v>1</v>
      </c>
      <c r="F4037">
        <v>2019</v>
      </c>
    </row>
    <row r="4038" spans="1:6" x14ac:dyDescent="0.3">
      <c r="A4038" t="s">
        <v>16997</v>
      </c>
      <c r="B4038" t="s">
        <v>16998</v>
      </c>
      <c r="C4038" t="s">
        <v>16999</v>
      </c>
      <c r="D4038" s="3">
        <v>0.97872340425531912</v>
      </c>
      <c r="E4038" t="b">
        <v>1</v>
      </c>
      <c r="F4038">
        <v>2019</v>
      </c>
    </row>
    <row r="4039" spans="1:6" x14ac:dyDescent="0.3">
      <c r="A4039" t="s">
        <v>731</v>
      </c>
      <c r="B4039" t="s">
        <v>732</v>
      </c>
      <c r="C4039" t="s">
        <v>733</v>
      </c>
      <c r="D4039" s="3">
        <v>0.97826086956521741</v>
      </c>
      <c r="E4039" t="b">
        <v>1</v>
      </c>
      <c r="F4039">
        <v>1960</v>
      </c>
    </row>
    <row r="4040" spans="1:6" x14ac:dyDescent="0.3">
      <c r="A4040" t="s">
        <v>3832</v>
      </c>
      <c r="B4040" t="s">
        <v>3833</v>
      </c>
      <c r="C4040" t="s">
        <v>3834</v>
      </c>
      <c r="D4040" s="3">
        <v>0.97826086956521741</v>
      </c>
      <c r="E4040" t="b">
        <v>1</v>
      </c>
      <c r="F4040">
        <v>1974</v>
      </c>
    </row>
    <row r="4041" spans="1:6" x14ac:dyDescent="0.3">
      <c r="A4041" t="s">
        <v>8256</v>
      </c>
      <c r="B4041" t="s">
        <v>8257</v>
      </c>
      <c r="C4041" t="s">
        <v>8258</v>
      </c>
      <c r="D4041" s="3">
        <v>0.97826086956521741</v>
      </c>
      <c r="E4041" t="b">
        <v>1</v>
      </c>
      <c r="F4041">
        <v>1994</v>
      </c>
    </row>
    <row r="4042" spans="1:6" x14ac:dyDescent="0.3">
      <c r="A4042" t="s">
        <v>8712</v>
      </c>
      <c r="B4042" t="s">
        <v>8713</v>
      </c>
      <c r="C4042" t="s">
        <v>8714</v>
      </c>
      <c r="D4042" s="3">
        <v>0.97826086956521741</v>
      </c>
      <c r="E4042" t="b">
        <v>1</v>
      </c>
      <c r="F4042">
        <v>1996</v>
      </c>
    </row>
    <row r="4043" spans="1:6" x14ac:dyDescent="0.3">
      <c r="A4043" t="s">
        <v>13614</v>
      </c>
      <c r="B4043" t="s">
        <v>13615</v>
      </c>
      <c r="C4043" t="s">
        <v>13616</v>
      </c>
      <c r="D4043" s="3">
        <v>0.97826086956521741</v>
      </c>
      <c r="E4043" t="b">
        <v>1</v>
      </c>
      <c r="F4043">
        <v>2011</v>
      </c>
    </row>
    <row r="4044" spans="1:6" x14ac:dyDescent="0.3">
      <c r="A4044" t="s">
        <v>15094</v>
      </c>
      <c r="B4044" t="s">
        <v>15095</v>
      </c>
      <c r="C4044" t="s">
        <v>15096</v>
      </c>
      <c r="D4044" s="3">
        <v>0.97826086956521741</v>
      </c>
      <c r="E4044" t="b">
        <v>1</v>
      </c>
      <c r="F4044">
        <v>2015</v>
      </c>
    </row>
    <row r="4045" spans="1:6" x14ac:dyDescent="0.3">
      <c r="A4045" t="s">
        <v>16108</v>
      </c>
      <c r="B4045" t="s">
        <v>16109</v>
      </c>
      <c r="C4045" t="s">
        <v>16110</v>
      </c>
      <c r="D4045" s="3">
        <v>0.97826086956521741</v>
      </c>
      <c r="E4045" t="b">
        <v>1</v>
      </c>
      <c r="F4045">
        <v>2018</v>
      </c>
    </row>
    <row r="4046" spans="1:6" x14ac:dyDescent="0.3">
      <c r="A4046" t="s">
        <v>16712</v>
      </c>
      <c r="B4046" t="s">
        <v>16713</v>
      </c>
      <c r="C4046" t="s">
        <v>16714</v>
      </c>
      <c r="D4046" s="3">
        <v>0.97826086956521741</v>
      </c>
      <c r="E4046" t="b">
        <v>1</v>
      </c>
      <c r="F4046">
        <v>2019</v>
      </c>
    </row>
    <row r="4047" spans="1:6" x14ac:dyDescent="0.3">
      <c r="A4047" t="s">
        <v>16712</v>
      </c>
      <c r="B4047" t="s">
        <v>16713</v>
      </c>
      <c r="C4047" t="s">
        <v>16810</v>
      </c>
      <c r="D4047" s="3">
        <v>0.97826086956521741</v>
      </c>
      <c r="E4047" t="b">
        <v>1</v>
      </c>
      <c r="F4047">
        <v>2019</v>
      </c>
    </row>
    <row r="4048" spans="1:6" x14ac:dyDescent="0.3">
      <c r="A4048" t="s">
        <v>4953</v>
      </c>
      <c r="B4048" t="s">
        <v>4954</v>
      </c>
      <c r="C4048" t="s">
        <v>4955</v>
      </c>
      <c r="D4048" s="3">
        <v>0.97777777777777775</v>
      </c>
      <c r="E4048" t="b">
        <v>1</v>
      </c>
      <c r="F4048">
        <v>1979</v>
      </c>
    </row>
    <row r="4049" spans="1:6" x14ac:dyDescent="0.3">
      <c r="A4049" t="s">
        <v>235</v>
      </c>
      <c r="B4049" t="s">
        <v>236</v>
      </c>
      <c r="C4049" t="s">
        <v>237</v>
      </c>
      <c r="D4049" s="3">
        <v>0.97777777777777775</v>
      </c>
      <c r="E4049" t="b">
        <v>1</v>
      </c>
      <c r="F4049">
        <v>1956</v>
      </c>
    </row>
    <row r="4050" spans="1:6" x14ac:dyDescent="0.3">
      <c r="A4050" t="s">
        <v>5040</v>
      </c>
      <c r="B4050" t="s">
        <v>5041</v>
      </c>
      <c r="C4050" t="s">
        <v>5042</v>
      </c>
      <c r="D4050" s="3">
        <v>0.97777777777777775</v>
      </c>
      <c r="E4050" t="b">
        <v>1</v>
      </c>
      <c r="F4050">
        <v>1979</v>
      </c>
    </row>
    <row r="4051" spans="1:6" x14ac:dyDescent="0.3">
      <c r="A4051" t="s">
        <v>5165</v>
      </c>
      <c r="B4051" t="s">
        <v>5166</v>
      </c>
      <c r="C4051" t="s">
        <v>5167</v>
      </c>
      <c r="D4051" s="3">
        <v>0.97777777777777775</v>
      </c>
      <c r="E4051" t="b">
        <v>1</v>
      </c>
      <c r="F4051">
        <v>1980</v>
      </c>
    </row>
    <row r="4052" spans="1:6" x14ac:dyDescent="0.3">
      <c r="A4052" t="s">
        <v>5688</v>
      </c>
      <c r="B4052" t="s">
        <v>5689</v>
      </c>
      <c r="C4052" t="s">
        <v>5690</v>
      </c>
      <c r="D4052" s="3">
        <v>0.97777777777777775</v>
      </c>
      <c r="E4052" t="b">
        <v>1</v>
      </c>
      <c r="F4052">
        <v>1982</v>
      </c>
    </row>
    <row r="4053" spans="1:6" x14ac:dyDescent="0.3">
      <c r="A4053" t="s">
        <v>7631</v>
      </c>
      <c r="B4053" t="s">
        <v>7632</v>
      </c>
      <c r="C4053" t="s">
        <v>7633</v>
      </c>
      <c r="D4053" s="3">
        <v>0.97777777777777775</v>
      </c>
      <c r="E4053" t="b">
        <v>1</v>
      </c>
      <c r="F4053">
        <v>1991</v>
      </c>
    </row>
    <row r="4054" spans="1:6" x14ac:dyDescent="0.3">
      <c r="A4054" t="s">
        <v>10038</v>
      </c>
      <c r="B4054" t="s">
        <v>10039</v>
      </c>
      <c r="C4054" t="s">
        <v>10040</v>
      </c>
      <c r="D4054" s="3">
        <v>0.97777777777777775</v>
      </c>
      <c r="E4054" t="b">
        <v>1</v>
      </c>
      <c r="F4054">
        <v>2002</v>
      </c>
    </row>
    <row r="4055" spans="1:6" x14ac:dyDescent="0.3">
      <c r="A4055" t="s">
        <v>12282</v>
      </c>
      <c r="B4055" t="s">
        <v>12283</v>
      </c>
      <c r="C4055" t="s">
        <v>12284</v>
      </c>
      <c r="D4055" s="3">
        <v>0.97777777777777775</v>
      </c>
      <c r="E4055" t="b">
        <v>1</v>
      </c>
      <c r="F4055">
        <v>2008</v>
      </c>
    </row>
    <row r="4056" spans="1:6" x14ac:dyDescent="0.3">
      <c r="A4056" t="s">
        <v>13592</v>
      </c>
      <c r="B4056" t="s">
        <v>13593</v>
      </c>
      <c r="C4056" t="s">
        <v>13594</v>
      </c>
      <c r="D4056" s="3">
        <v>0.97777777777777775</v>
      </c>
      <c r="E4056" t="b">
        <v>1</v>
      </c>
      <c r="F4056">
        <v>2011</v>
      </c>
    </row>
    <row r="4057" spans="1:6" x14ac:dyDescent="0.3">
      <c r="A4057" t="s">
        <v>16051</v>
      </c>
      <c r="B4057" t="s">
        <v>16052</v>
      </c>
      <c r="C4057" t="s">
        <v>16053</v>
      </c>
      <c r="D4057" s="3">
        <v>0.97777777777777775</v>
      </c>
      <c r="E4057" t="b">
        <v>1</v>
      </c>
      <c r="F4057">
        <v>2017</v>
      </c>
    </row>
    <row r="4058" spans="1:6" x14ac:dyDescent="0.3">
      <c r="A4058" t="s">
        <v>2468</v>
      </c>
      <c r="B4058" t="s">
        <v>2469</v>
      </c>
      <c r="C4058" t="s">
        <v>2470</v>
      </c>
      <c r="D4058" s="3">
        <v>0.97727272727272729</v>
      </c>
      <c r="E4058" t="b">
        <v>1</v>
      </c>
      <c r="F4058">
        <v>1970</v>
      </c>
    </row>
    <row r="4059" spans="1:6" x14ac:dyDescent="0.3">
      <c r="A4059" t="s">
        <v>5587</v>
      </c>
      <c r="B4059" t="s">
        <v>5588</v>
      </c>
      <c r="C4059" t="s">
        <v>5589</v>
      </c>
      <c r="D4059" s="3">
        <v>0.97727272727272729</v>
      </c>
      <c r="E4059" t="b">
        <v>1</v>
      </c>
      <c r="F4059">
        <v>1981</v>
      </c>
    </row>
    <row r="4060" spans="1:6" x14ac:dyDescent="0.3">
      <c r="A4060" t="s">
        <v>7886</v>
      </c>
      <c r="B4060" t="s">
        <v>7887</v>
      </c>
      <c r="C4060" t="s">
        <v>7888</v>
      </c>
      <c r="D4060" s="3">
        <v>0.97727272727272729</v>
      </c>
      <c r="E4060" t="b">
        <v>1</v>
      </c>
      <c r="F4060">
        <v>1992</v>
      </c>
    </row>
    <row r="4061" spans="1:6" x14ac:dyDescent="0.3">
      <c r="A4061" t="s">
        <v>8611</v>
      </c>
      <c r="B4061" t="s">
        <v>8612</v>
      </c>
      <c r="C4061" t="s">
        <v>8613</v>
      </c>
      <c r="D4061" s="3">
        <v>0.97727272727272729</v>
      </c>
      <c r="E4061" t="b">
        <v>1</v>
      </c>
      <c r="F4061">
        <v>1995</v>
      </c>
    </row>
    <row r="4062" spans="1:6" x14ac:dyDescent="0.3">
      <c r="A4062" t="s">
        <v>11105</v>
      </c>
      <c r="B4062" t="s">
        <v>11106</v>
      </c>
      <c r="C4062" t="s">
        <v>11107</v>
      </c>
      <c r="D4062" s="3">
        <v>0.97727272727272729</v>
      </c>
      <c r="E4062" t="b">
        <v>1</v>
      </c>
      <c r="F4062">
        <v>2006</v>
      </c>
    </row>
    <row r="4063" spans="1:6" x14ac:dyDescent="0.3">
      <c r="A4063" t="s">
        <v>13605</v>
      </c>
      <c r="B4063" t="s">
        <v>13606</v>
      </c>
      <c r="C4063" t="s">
        <v>13607</v>
      </c>
      <c r="D4063" s="3">
        <v>0.97727272727272729</v>
      </c>
      <c r="E4063" t="b">
        <v>1</v>
      </c>
      <c r="F4063">
        <v>2011</v>
      </c>
    </row>
    <row r="4064" spans="1:6" x14ac:dyDescent="0.3">
      <c r="A4064" t="s">
        <v>14649</v>
      </c>
      <c r="B4064" t="s">
        <v>14650</v>
      </c>
      <c r="C4064" t="s">
        <v>14651</v>
      </c>
      <c r="D4064" s="3">
        <v>0.97727272727272729</v>
      </c>
      <c r="E4064" t="b">
        <v>1</v>
      </c>
      <c r="F4064">
        <v>2013</v>
      </c>
    </row>
    <row r="4065" spans="1:6" x14ac:dyDescent="0.3">
      <c r="A4065" t="s">
        <v>15073</v>
      </c>
      <c r="B4065" t="s">
        <v>15074</v>
      </c>
      <c r="C4065" t="s">
        <v>15075</v>
      </c>
      <c r="D4065" s="3">
        <v>0.97727272727272729</v>
      </c>
      <c r="E4065" t="b">
        <v>1</v>
      </c>
      <c r="F4065">
        <v>2015</v>
      </c>
    </row>
    <row r="4066" spans="1:6" x14ac:dyDescent="0.3">
      <c r="A4066" t="s">
        <v>1428</v>
      </c>
      <c r="B4066" t="s">
        <v>1429</v>
      </c>
      <c r="C4066" t="s">
        <v>1430</v>
      </c>
      <c r="D4066" s="3">
        <v>0.97674418604651159</v>
      </c>
      <c r="E4066" t="b">
        <v>1</v>
      </c>
      <c r="F4066">
        <v>1965</v>
      </c>
    </row>
    <row r="4067" spans="1:6" x14ac:dyDescent="0.3">
      <c r="A4067" t="s">
        <v>1597</v>
      </c>
      <c r="B4067" t="s">
        <v>1598</v>
      </c>
      <c r="C4067" t="s">
        <v>1620</v>
      </c>
      <c r="D4067" s="3">
        <v>0.97674418604651159</v>
      </c>
      <c r="E4067" t="b">
        <v>1</v>
      </c>
      <c r="F4067">
        <v>1966</v>
      </c>
    </row>
    <row r="4068" spans="1:6" x14ac:dyDescent="0.3">
      <c r="A4068" t="s">
        <v>4298</v>
      </c>
      <c r="B4068" t="s">
        <v>4299</v>
      </c>
      <c r="C4068" t="s">
        <v>4300</v>
      </c>
      <c r="D4068" s="3">
        <v>0.97674418604651159</v>
      </c>
      <c r="E4068" t="b">
        <v>1</v>
      </c>
      <c r="F4068">
        <v>1976</v>
      </c>
    </row>
    <row r="4069" spans="1:6" x14ac:dyDescent="0.3">
      <c r="A4069" t="s">
        <v>4821</v>
      </c>
      <c r="B4069" t="s">
        <v>4822</v>
      </c>
      <c r="C4069" t="s">
        <v>4823</v>
      </c>
      <c r="D4069" s="3">
        <v>0.97674418604651159</v>
      </c>
      <c r="E4069" t="b">
        <v>1</v>
      </c>
      <c r="F4069">
        <v>1978</v>
      </c>
    </row>
    <row r="4070" spans="1:6" x14ac:dyDescent="0.3">
      <c r="A4070" t="s">
        <v>5365</v>
      </c>
      <c r="B4070" t="s">
        <v>5366</v>
      </c>
      <c r="C4070" t="s">
        <v>5367</v>
      </c>
      <c r="D4070" s="3">
        <v>0.97674418604651159</v>
      </c>
      <c r="E4070" t="b">
        <v>1</v>
      </c>
      <c r="F4070">
        <v>1981</v>
      </c>
    </row>
    <row r="4071" spans="1:6" x14ac:dyDescent="0.3">
      <c r="A4071" t="s">
        <v>6545</v>
      </c>
      <c r="B4071" t="s">
        <v>6546</v>
      </c>
      <c r="C4071" t="s">
        <v>6547</v>
      </c>
      <c r="D4071" s="3">
        <v>0.97674418604651159</v>
      </c>
      <c r="E4071" t="b">
        <v>1</v>
      </c>
      <c r="F4071">
        <v>1986</v>
      </c>
    </row>
    <row r="4072" spans="1:6" x14ac:dyDescent="0.3">
      <c r="A4072" t="s">
        <v>11108</v>
      </c>
      <c r="B4072" t="s">
        <v>11109</v>
      </c>
      <c r="C4072" t="s">
        <v>11110</v>
      </c>
      <c r="D4072" s="3">
        <v>0.97674418604651159</v>
      </c>
      <c r="E4072" t="b">
        <v>1</v>
      </c>
      <c r="F4072">
        <v>2006</v>
      </c>
    </row>
    <row r="4073" spans="1:6" x14ac:dyDescent="0.3">
      <c r="A4073" t="s">
        <v>11792</v>
      </c>
      <c r="B4073" t="s">
        <v>11793</v>
      </c>
      <c r="C4073" t="s">
        <v>11794</v>
      </c>
      <c r="D4073" s="3">
        <v>0.97674418604651159</v>
      </c>
      <c r="E4073" t="b">
        <v>1</v>
      </c>
      <c r="F4073">
        <v>2007</v>
      </c>
    </row>
    <row r="4074" spans="1:6" x14ac:dyDescent="0.3">
      <c r="A4074" t="s">
        <v>13694</v>
      </c>
      <c r="B4074" t="s">
        <v>13695</v>
      </c>
      <c r="C4074" t="s">
        <v>13696</v>
      </c>
      <c r="D4074" s="3">
        <v>0.97674418604651159</v>
      </c>
      <c r="E4074" t="b">
        <v>1</v>
      </c>
      <c r="F4074">
        <v>2011</v>
      </c>
    </row>
    <row r="4075" spans="1:6" x14ac:dyDescent="0.3">
      <c r="A4075" t="s">
        <v>7295</v>
      </c>
      <c r="B4075" t="s">
        <v>7296</v>
      </c>
      <c r="C4075" t="s">
        <v>14286</v>
      </c>
      <c r="D4075" s="3">
        <v>0.97674418604651159</v>
      </c>
      <c r="E4075" t="b">
        <v>1</v>
      </c>
      <c r="F4075">
        <v>2013</v>
      </c>
    </row>
    <row r="4076" spans="1:6" x14ac:dyDescent="0.3">
      <c r="A4076" t="s">
        <v>15518</v>
      </c>
      <c r="B4076" t="s">
        <v>15519</v>
      </c>
      <c r="C4076" t="s">
        <v>15520</v>
      </c>
      <c r="D4076" s="3">
        <v>0.97674418604651159</v>
      </c>
      <c r="E4076" t="b">
        <v>1</v>
      </c>
      <c r="F4076">
        <v>2016</v>
      </c>
    </row>
    <row r="4077" spans="1:6" x14ac:dyDescent="0.3">
      <c r="A4077" t="s">
        <v>16715</v>
      </c>
      <c r="B4077" t="s">
        <v>16716</v>
      </c>
      <c r="C4077" t="s">
        <v>16717</v>
      </c>
      <c r="D4077" s="3">
        <v>0.97674418604651159</v>
      </c>
      <c r="E4077" t="b">
        <v>1</v>
      </c>
      <c r="F4077">
        <v>2019</v>
      </c>
    </row>
    <row r="4078" spans="1:6" x14ac:dyDescent="0.3">
      <c r="A4078" t="s">
        <v>14525</v>
      </c>
      <c r="B4078" t="s">
        <v>14526</v>
      </c>
      <c r="C4078" t="s">
        <v>14527</v>
      </c>
      <c r="D4078" s="3">
        <v>0.97637795275590555</v>
      </c>
      <c r="E4078" t="b">
        <v>1</v>
      </c>
      <c r="F4078">
        <v>2013</v>
      </c>
    </row>
    <row r="4079" spans="1:6" x14ac:dyDescent="0.3">
      <c r="A4079" t="s">
        <v>1824</v>
      </c>
      <c r="B4079" t="s">
        <v>1825</v>
      </c>
      <c r="C4079" t="s">
        <v>1826</v>
      </c>
      <c r="D4079" s="3">
        <v>0.97619047619047616</v>
      </c>
      <c r="E4079" t="b">
        <v>1</v>
      </c>
      <c r="F4079">
        <v>1967</v>
      </c>
    </row>
    <row r="4080" spans="1:6" x14ac:dyDescent="0.3">
      <c r="A4080" t="s">
        <v>3712</v>
      </c>
      <c r="B4080" t="s">
        <v>3713</v>
      </c>
      <c r="C4080" t="s">
        <v>3714</v>
      </c>
      <c r="D4080" s="3">
        <v>0.97619047619047616</v>
      </c>
      <c r="E4080" t="b">
        <v>1</v>
      </c>
      <c r="F4080">
        <v>1974</v>
      </c>
    </row>
    <row r="4081" spans="1:6" x14ac:dyDescent="0.3">
      <c r="A4081" t="s">
        <v>6271</v>
      </c>
      <c r="B4081" t="s">
        <v>6272</v>
      </c>
      <c r="C4081" t="s">
        <v>6273</v>
      </c>
      <c r="D4081" s="3">
        <v>0.97619047619047616</v>
      </c>
      <c r="E4081" t="b">
        <v>1</v>
      </c>
      <c r="F4081">
        <v>1985</v>
      </c>
    </row>
    <row r="4082" spans="1:6" x14ac:dyDescent="0.3">
      <c r="A4082" t="s">
        <v>7554</v>
      </c>
      <c r="B4082" t="s">
        <v>7555</v>
      </c>
      <c r="C4082" t="s">
        <v>7556</v>
      </c>
      <c r="D4082" s="3">
        <v>0.97619047619047616</v>
      </c>
      <c r="E4082" t="b">
        <v>1</v>
      </c>
      <c r="F4082">
        <v>1991</v>
      </c>
    </row>
    <row r="4083" spans="1:6" x14ac:dyDescent="0.3">
      <c r="A4083" t="s">
        <v>8078</v>
      </c>
      <c r="B4083" t="s">
        <v>8079</v>
      </c>
      <c r="C4083" t="s">
        <v>8080</v>
      </c>
      <c r="D4083" s="3">
        <v>0.97619047619047616</v>
      </c>
      <c r="E4083" t="b">
        <v>1</v>
      </c>
      <c r="F4083">
        <v>1993</v>
      </c>
    </row>
    <row r="4084" spans="1:6" x14ac:dyDescent="0.3">
      <c r="A4084" t="s">
        <v>9553</v>
      </c>
      <c r="B4084" t="s">
        <v>9554</v>
      </c>
      <c r="C4084" t="s">
        <v>9555</v>
      </c>
      <c r="D4084" s="3">
        <v>0.97619047619047616</v>
      </c>
      <c r="E4084" t="b">
        <v>1</v>
      </c>
      <c r="F4084">
        <v>1999</v>
      </c>
    </row>
    <row r="4085" spans="1:6" x14ac:dyDescent="0.3">
      <c r="A4085" t="s">
        <v>11150</v>
      </c>
      <c r="B4085" t="s">
        <v>11151</v>
      </c>
      <c r="C4085" t="s">
        <v>11152</v>
      </c>
      <c r="D4085" s="3">
        <v>0.97619047619047616</v>
      </c>
      <c r="E4085" t="b">
        <v>1</v>
      </c>
      <c r="F4085">
        <v>2006</v>
      </c>
    </row>
    <row r="4086" spans="1:6" x14ac:dyDescent="0.3">
      <c r="A4086" t="s">
        <v>12648</v>
      </c>
      <c r="B4086" t="s">
        <v>12649</v>
      </c>
      <c r="C4086" t="s">
        <v>12650</v>
      </c>
      <c r="D4086" s="3">
        <v>0.97619047619047616</v>
      </c>
      <c r="E4086" t="b">
        <v>1</v>
      </c>
      <c r="F4086">
        <v>2009</v>
      </c>
    </row>
    <row r="4087" spans="1:6" x14ac:dyDescent="0.3">
      <c r="A4087" t="s">
        <v>15207</v>
      </c>
      <c r="B4087" t="s">
        <v>15208</v>
      </c>
      <c r="C4087" t="s">
        <v>15209</v>
      </c>
      <c r="D4087" s="3">
        <v>0.97619047619047616</v>
      </c>
      <c r="E4087" t="b">
        <v>1</v>
      </c>
      <c r="F4087">
        <v>2016</v>
      </c>
    </row>
    <row r="4088" spans="1:6" x14ac:dyDescent="0.3">
      <c r="A4088" t="s">
        <v>1277</v>
      </c>
      <c r="B4088" t="s">
        <v>1278</v>
      </c>
      <c r="C4088" t="s">
        <v>1279</v>
      </c>
      <c r="D4088" s="3">
        <v>0.97560975609756095</v>
      </c>
      <c r="E4088" t="b">
        <v>1</v>
      </c>
      <c r="F4088">
        <v>1964</v>
      </c>
    </row>
    <row r="4089" spans="1:6" x14ac:dyDescent="0.3">
      <c r="A4089" t="s">
        <v>3509</v>
      </c>
      <c r="B4089" t="s">
        <v>3510</v>
      </c>
      <c r="C4089" t="s">
        <v>4529</v>
      </c>
      <c r="D4089" s="3">
        <v>0.97560975609756095</v>
      </c>
      <c r="E4089" t="b">
        <v>1</v>
      </c>
      <c r="F4089">
        <v>1977</v>
      </c>
    </row>
    <row r="4090" spans="1:6" x14ac:dyDescent="0.3">
      <c r="A4090" t="s">
        <v>10822</v>
      </c>
      <c r="B4090" t="s">
        <v>10823</v>
      </c>
      <c r="C4090" t="s">
        <v>10824</v>
      </c>
      <c r="D4090" s="3">
        <v>0.97560975609756095</v>
      </c>
      <c r="E4090" t="b">
        <v>1</v>
      </c>
      <c r="F4090">
        <v>2005</v>
      </c>
    </row>
    <row r="4091" spans="1:6" x14ac:dyDescent="0.3">
      <c r="A4091" t="s">
        <v>10899</v>
      </c>
      <c r="B4091" t="s">
        <v>10900</v>
      </c>
      <c r="C4091" t="s">
        <v>10901</v>
      </c>
      <c r="D4091" s="3">
        <v>0.97560975609756095</v>
      </c>
      <c r="E4091" t="b">
        <v>1</v>
      </c>
      <c r="F4091">
        <v>2005</v>
      </c>
    </row>
    <row r="4092" spans="1:6" x14ac:dyDescent="0.3">
      <c r="A4092" t="s">
        <v>11862</v>
      </c>
      <c r="B4092" t="s">
        <v>11863</v>
      </c>
      <c r="C4092" t="s">
        <v>11864</v>
      </c>
      <c r="D4092" s="3">
        <v>0.97560975609756095</v>
      </c>
      <c r="E4092" t="b">
        <v>1</v>
      </c>
      <c r="F4092">
        <v>2007</v>
      </c>
    </row>
    <row r="4093" spans="1:6" x14ac:dyDescent="0.3">
      <c r="A4093" t="s">
        <v>12229</v>
      </c>
      <c r="B4093" t="s">
        <v>12230</v>
      </c>
      <c r="C4093" t="s">
        <v>12231</v>
      </c>
      <c r="D4093" s="3">
        <v>0.97560975609756095</v>
      </c>
      <c r="E4093" t="b">
        <v>1</v>
      </c>
      <c r="F4093">
        <v>2008</v>
      </c>
    </row>
    <row r="4094" spans="1:6" x14ac:dyDescent="0.3">
      <c r="A4094" t="s">
        <v>14027</v>
      </c>
      <c r="B4094" t="s">
        <v>14028</v>
      </c>
      <c r="C4094" t="s">
        <v>14029</v>
      </c>
      <c r="D4094" s="3">
        <v>0.97560975609756095</v>
      </c>
      <c r="E4094" t="b">
        <v>1</v>
      </c>
      <c r="F4094">
        <v>2012</v>
      </c>
    </row>
    <row r="4095" spans="1:6" x14ac:dyDescent="0.3">
      <c r="A4095" t="s">
        <v>14159</v>
      </c>
      <c r="B4095" t="s">
        <v>14160</v>
      </c>
      <c r="C4095" t="s">
        <v>14161</v>
      </c>
      <c r="D4095" s="3">
        <v>0.97560975609756095</v>
      </c>
      <c r="E4095" t="b">
        <v>1</v>
      </c>
      <c r="F4095">
        <v>2012</v>
      </c>
    </row>
    <row r="4096" spans="1:6" x14ac:dyDescent="0.3">
      <c r="A4096" t="s">
        <v>14685</v>
      </c>
      <c r="B4096" t="s">
        <v>14686</v>
      </c>
      <c r="C4096" t="s">
        <v>14687</v>
      </c>
      <c r="D4096" s="3">
        <v>0.97560975609756095</v>
      </c>
      <c r="E4096" t="b">
        <v>1</v>
      </c>
      <c r="F4096">
        <v>2013</v>
      </c>
    </row>
    <row r="4097" spans="1:6" x14ac:dyDescent="0.3">
      <c r="A4097" t="s">
        <v>14831</v>
      </c>
      <c r="B4097" t="s">
        <v>14832</v>
      </c>
      <c r="C4097" t="s">
        <v>14833</v>
      </c>
      <c r="D4097" s="3">
        <v>0.97560975609756095</v>
      </c>
      <c r="E4097" t="b">
        <v>1</v>
      </c>
      <c r="F4097">
        <v>2015</v>
      </c>
    </row>
    <row r="4098" spans="1:6" x14ac:dyDescent="0.3">
      <c r="A4098" t="s">
        <v>15813</v>
      </c>
      <c r="B4098" t="s">
        <v>15814</v>
      </c>
      <c r="C4098" t="s">
        <v>15815</v>
      </c>
      <c r="D4098" s="3">
        <v>0.97560975609756095</v>
      </c>
      <c r="E4098" t="b">
        <v>1</v>
      </c>
      <c r="F4098">
        <v>2017</v>
      </c>
    </row>
    <row r="4099" spans="1:6" x14ac:dyDescent="0.3">
      <c r="A4099" t="s">
        <v>16034</v>
      </c>
      <c r="B4099" t="s">
        <v>16035</v>
      </c>
      <c r="C4099" t="s">
        <v>16036</v>
      </c>
      <c r="D4099" s="3">
        <v>0.97560975609756095</v>
      </c>
      <c r="E4099" t="b">
        <v>1</v>
      </c>
      <c r="F4099">
        <v>2017</v>
      </c>
    </row>
    <row r="4100" spans="1:6" x14ac:dyDescent="0.3">
      <c r="A4100" t="s">
        <v>16081</v>
      </c>
      <c r="B4100" t="s">
        <v>16082</v>
      </c>
      <c r="C4100" t="s">
        <v>16083</v>
      </c>
      <c r="D4100" s="3">
        <v>0.97560975609756095</v>
      </c>
      <c r="E4100" t="b">
        <v>1</v>
      </c>
      <c r="F4100">
        <v>2018</v>
      </c>
    </row>
    <row r="4101" spans="1:6" x14ac:dyDescent="0.3">
      <c r="A4101" t="s">
        <v>16158</v>
      </c>
      <c r="B4101" t="s">
        <v>16159</v>
      </c>
      <c r="C4101" t="s">
        <v>16160</v>
      </c>
      <c r="D4101" s="3">
        <v>0.97560975609756095</v>
      </c>
      <c r="E4101" t="b">
        <v>1</v>
      </c>
      <c r="F4101">
        <v>2018</v>
      </c>
    </row>
    <row r="4102" spans="1:6" x14ac:dyDescent="0.3">
      <c r="A4102" t="s">
        <v>16288</v>
      </c>
      <c r="B4102" t="s">
        <v>16289</v>
      </c>
      <c r="C4102" t="s">
        <v>16290</v>
      </c>
      <c r="D4102" s="3">
        <v>0.97560975609756095</v>
      </c>
      <c r="E4102" t="b">
        <v>1</v>
      </c>
      <c r="F4102">
        <v>2018</v>
      </c>
    </row>
    <row r="4103" spans="1:6" x14ac:dyDescent="0.3">
      <c r="A4103" t="s">
        <v>16337</v>
      </c>
      <c r="B4103" t="s">
        <v>16338</v>
      </c>
      <c r="C4103" t="s">
        <v>16339</v>
      </c>
      <c r="D4103" s="3">
        <v>0.97560975609756095</v>
      </c>
      <c r="E4103" t="b">
        <v>1</v>
      </c>
      <c r="F4103">
        <v>2018</v>
      </c>
    </row>
    <row r="4104" spans="1:6" x14ac:dyDescent="0.3">
      <c r="A4104" t="s">
        <v>5989</v>
      </c>
      <c r="B4104" t="s">
        <v>5990</v>
      </c>
      <c r="C4104" t="s">
        <v>5991</v>
      </c>
      <c r="D4104" s="3">
        <v>0.97499999999999998</v>
      </c>
      <c r="E4104" t="b">
        <v>1</v>
      </c>
      <c r="F4104">
        <v>1983</v>
      </c>
    </row>
    <row r="4105" spans="1:6" x14ac:dyDescent="0.3">
      <c r="A4105" t="s">
        <v>8140</v>
      </c>
      <c r="B4105" t="s">
        <v>8141</v>
      </c>
      <c r="C4105" t="s">
        <v>8142</v>
      </c>
      <c r="D4105" s="3">
        <v>0.97499999999999998</v>
      </c>
      <c r="E4105" t="b">
        <v>1</v>
      </c>
      <c r="F4105">
        <v>1993</v>
      </c>
    </row>
    <row r="4106" spans="1:6" x14ac:dyDescent="0.3">
      <c r="A4106" t="s">
        <v>8341</v>
      </c>
      <c r="B4106" t="s">
        <v>8342</v>
      </c>
      <c r="C4106" t="s">
        <v>8343</v>
      </c>
      <c r="D4106" s="3">
        <v>0.97499999999999998</v>
      </c>
      <c r="E4106" t="b">
        <v>1</v>
      </c>
      <c r="F4106">
        <v>1994</v>
      </c>
    </row>
    <row r="4107" spans="1:6" x14ac:dyDescent="0.3">
      <c r="A4107" t="s">
        <v>8427</v>
      </c>
      <c r="B4107" t="s">
        <v>8428</v>
      </c>
      <c r="C4107" t="s">
        <v>8429</v>
      </c>
      <c r="D4107" s="3">
        <v>0.97499999999999998</v>
      </c>
      <c r="E4107" t="b">
        <v>1</v>
      </c>
      <c r="F4107">
        <v>1994</v>
      </c>
    </row>
    <row r="4108" spans="1:6" x14ac:dyDescent="0.3">
      <c r="A4108" t="s">
        <v>9722</v>
      </c>
      <c r="B4108" t="s">
        <v>9723</v>
      </c>
      <c r="C4108" t="s">
        <v>9724</v>
      </c>
      <c r="D4108" s="3">
        <v>0.97499999999999998</v>
      </c>
      <c r="E4108" t="b">
        <v>1</v>
      </c>
      <c r="F4108">
        <v>2000</v>
      </c>
    </row>
    <row r="4109" spans="1:6" x14ac:dyDescent="0.3">
      <c r="A4109" t="s">
        <v>11284</v>
      </c>
      <c r="B4109" t="s">
        <v>11285</v>
      </c>
      <c r="C4109" t="s">
        <v>11286</v>
      </c>
      <c r="D4109" s="3">
        <v>0.97499999999999998</v>
      </c>
      <c r="E4109" t="b">
        <v>1</v>
      </c>
      <c r="F4109">
        <v>2006</v>
      </c>
    </row>
    <row r="4110" spans="1:6" x14ac:dyDescent="0.3">
      <c r="A4110" t="s">
        <v>12563</v>
      </c>
      <c r="B4110" t="s">
        <v>12564</v>
      </c>
      <c r="C4110" t="s">
        <v>12565</v>
      </c>
      <c r="D4110" s="3">
        <v>0.97499999999999998</v>
      </c>
      <c r="E4110" t="b">
        <v>1</v>
      </c>
      <c r="F4110">
        <v>2009</v>
      </c>
    </row>
    <row r="4111" spans="1:6" x14ac:dyDescent="0.3">
      <c r="A4111" t="s">
        <v>16206</v>
      </c>
      <c r="B4111" t="s">
        <v>16207</v>
      </c>
      <c r="C4111" t="s">
        <v>16208</v>
      </c>
      <c r="D4111" s="3">
        <v>0.97499999999999998</v>
      </c>
      <c r="E4111" t="b">
        <v>1</v>
      </c>
      <c r="F4111">
        <v>2018</v>
      </c>
    </row>
    <row r="4112" spans="1:6" x14ac:dyDescent="0.3">
      <c r="A4112" t="s">
        <v>3190</v>
      </c>
      <c r="B4112" t="s">
        <v>3191</v>
      </c>
      <c r="C4112" t="s">
        <v>3192</v>
      </c>
      <c r="D4112" s="3">
        <v>0.97435897435897434</v>
      </c>
      <c r="E4112" t="b">
        <v>1</v>
      </c>
      <c r="F4112">
        <v>1972</v>
      </c>
    </row>
    <row r="4113" spans="1:6" x14ac:dyDescent="0.3">
      <c r="A4113" t="s">
        <v>5354</v>
      </c>
      <c r="B4113" t="s">
        <v>5355</v>
      </c>
      <c r="C4113" t="s">
        <v>5356</v>
      </c>
      <c r="D4113" s="3">
        <v>0.97435897435897434</v>
      </c>
      <c r="E4113" t="b">
        <v>1</v>
      </c>
      <c r="F4113">
        <v>1980</v>
      </c>
    </row>
    <row r="4114" spans="1:6" x14ac:dyDescent="0.3">
      <c r="A4114" t="s">
        <v>5679</v>
      </c>
      <c r="B4114" t="s">
        <v>5680</v>
      </c>
      <c r="C4114" t="s">
        <v>5681</v>
      </c>
      <c r="D4114" s="3">
        <v>0.97435897435897434</v>
      </c>
      <c r="E4114" t="b">
        <v>1</v>
      </c>
      <c r="F4114">
        <v>1982</v>
      </c>
    </row>
    <row r="4115" spans="1:6" x14ac:dyDescent="0.3">
      <c r="A4115" t="s">
        <v>7239</v>
      </c>
      <c r="B4115" t="s">
        <v>7240</v>
      </c>
      <c r="C4115" t="s">
        <v>7241</v>
      </c>
      <c r="D4115" s="3">
        <v>0.97435897435897434</v>
      </c>
      <c r="E4115" t="b">
        <v>1</v>
      </c>
      <c r="F4115">
        <v>1989</v>
      </c>
    </row>
    <row r="4116" spans="1:6" x14ac:dyDescent="0.3">
      <c r="A4116" t="s">
        <v>7671</v>
      </c>
      <c r="B4116" t="s">
        <v>7672</v>
      </c>
      <c r="C4116" t="s">
        <v>7673</v>
      </c>
      <c r="D4116" s="3">
        <v>0.97435897435897434</v>
      </c>
      <c r="E4116" t="b">
        <v>1</v>
      </c>
      <c r="F4116">
        <v>1992</v>
      </c>
    </row>
    <row r="4117" spans="1:6" x14ac:dyDescent="0.3">
      <c r="A4117" t="s">
        <v>8473</v>
      </c>
      <c r="B4117" t="s">
        <v>8474</v>
      </c>
      <c r="C4117" t="s">
        <v>8475</v>
      </c>
      <c r="D4117" s="3">
        <v>0.97435897435897434</v>
      </c>
      <c r="E4117" t="b">
        <v>1</v>
      </c>
      <c r="F4117">
        <v>1994</v>
      </c>
    </row>
    <row r="4118" spans="1:6" x14ac:dyDescent="0.3">
      <c r="A4118" t="s">
        <v>8913</v>
      </c>
      <c r="B4118" t="s">
        <v>8914</v>
      </c>
      <c r="C4118" t="s">
        <v>8915</v>
      </c>
      <c r="D4118" s="3">
        <v>0.97435897435897434</v>
      </c>
      <c r="E4118" t="b">
        <v>1</v>
      </c>
      <c r="F4118">
        <v>1996</v>
      </c>
    </row>
    <row r="4119" spans="1:6" x14ac:dyDescent="0.3">
      <c r="A4119" t="s">
        <v>9360</v>
      </c>
      <c r="B4119" t="s">
        <v>9361</v>
      </c>
      <c r="C4119" t="s">
        <v>9362</v>
      </c>
      <c r="D4119" s="3">
        <v>0.97435897435897434</v>
      </c>
      <c r="E4119" t="b">
        <v>1</v>
      </c>
      <c r="F4119">
        <v>1998</v>
      </c>
    </row>
    <row r="4120" spans="1:6" x14ac:dyDescent="0.3">
      <c r="A4120" t="s">
        <v>9582</v>
      </c>
      <c r="B4120" t="s">
        <v>9583</v>
      </c>
      <c r="C4120" t="s">
        <v>9584</v>
      </c>
      <c r="D4120" s="3">
        <v>0.97435897435897434</v>
      </c>
      <c r="E4120" t="b">
        <v>1</v>
      </c>
      <c r="F4120">
        <v>2000</v>
      </c>
    </row>
    <row r="4121" spans="1:6" x14ac:dyDescent="0.3">
      <c r="A4121" t="s">
        <v>10465</v>
      </c>
      <c r="B4121" t="s">
        <v>10466</v>
      </c>
      <c r="C4121" t="s">
        <v>10467</v>
      </c>
      <c r="D4121" s="3">
        <v>0.97435897435897434</v>
      </c>
      <c r="E4121" t="b">
        <v>1</v>
      </c>
      <c r="F4121">
        <v>2003</v>
      </c>
    </row>
    <row r="4122" spans="1:6" x14ac:dyDescent="0.3">
      <c r="A4122" t="s">
        <v>10534</v>
      </c>
      <c r="B4122" t="s">
        <v>10535</v>
      </c>
      <c r="C4122" t="s">
        <v>10536</v>
      </c>
      <c r="D4122" s="3">
        <v>0.97435897435897434</v>
      </c>
      <c r="E4122" t="b">
        <v>1</v>
      </c>
      <c r="F4122">
        <v>2004</v>
      </c>
    </row>
    <row r="4123" spans="1:6" x14ac:dyDescent="0.3">
      <c r="A4123" t="s">
        <v>11464</v>
      </c>
      <c r="B4123" t="s">
        <v>11465</v>
      </c>
      <c r="C4123" t="s">
        <v>11466</v>
      </c>
      <c r="D4123" s="3">
        <v>0.97435897435897434</v>
      </c>
      <c r="E4123" t="b">
        <v>1</v>
      </c>
      <c r="F4123">
        <v>2006</v>
      </c>
    </row>
    <row r="4124" spans="1:6" x14ac:dyDescent="0.3">
      <c r="A4124" t="s">
        <v>13150</v>
      </c>
      <c r="B4124" t="s">
        <v>13151</v>
      </c>
      <c r="C4124" t="s">
        <v>13152</v>
      </c>
      <c r="D4124" s="3">
        <v>0.97435897435897434</v>
      </c>
      <c r="E4124" t="b">
        <v>1</v>
      </c>
      <c r="F4124">
        <v>2010</v>
      </c>
    </row>
    <row r="4125" spans="1:6" x14ac:dyDescent="0.3">
      <c r="A4125" t="s">
        <v>13287</v>
      </c>
      <c r="B4125" t="s">
        <v>13288</v>
      </c>
      <c r="C4125" t="s">
        <v>13289</v>
      </c>
      <c r="D4125" s="3">
        <v>0.97435897435897434</v>
      </c>
      <c r="E4125" t="b">
        <v>1</v>
      </c>
      <c r="F4125">
        <v>2010</v>
      </c>
    </row>
    <row r="4126" spans="1:6" x14ac:dyDescent="0.3">
      <c r="A4126" t="s">
        <v>14717</v>
      </c>
      <c r="B4126" t="s">
        <v>14718</v>
      </c>
      <c r="C4126" t="s">
        <v>14719</v>
      </c>
      <c r="D4126" s="3">
        <v>0.97435897435897434</v>
      </c>
      <c r="E4126" t="b">
        <v>1</v>
      </c>
      <c r="F4126">
        <v>2015</v>
      </c>
    </row>
    <row r="4127" spans="1:6" x14ac:dyDescent="0.3">
      <c r="A4127" t="s">
        <v>14851</v>
      </c>
      <c r="B4127" t="s">
        <v>14852</v>
      </c>
      <c r="C4127" t="s">
        <v>14853</v>
      </c>
      <c r="D4127" s="3">
        <v>0.97435897435897434</v>
      </c>
      <c r="E4127" t="b">
        <v>1</v>
      </c>
      <c r="F4127">
        <v>2015</v>
      </c>
    </row>
    <row r="4128" spans="1:6" x14ac:dyDescent="0.3">
      <c r="A4128" t="s">
        <v>15158</v>
      </c>
      <c r="B4128" t="s">
        <v>15159</v>
      </c>
      <c r="C4128" t="s">
        <v>15160</v>
      </c>
      <c r="D4128" s="3">
        <v>0.97435897435897434</v>
      </c>
      <c r="E4128" t="b">
        <v>1</v>
      </c>
      <c r="F4128">
        <v>2016</v>
      </c>
    </row>
    <row r="4129" spans="1:6" x14ac:dyDescent="0.3">
      <c r="A4129" t="s">
        <v>15575</v>
      </c>
      <c r="B4129" t="s">
        <v>15576</v>
      </c>
      <c r="C4129" t="s">
        <v>15577</v>
      </c>
      <c r="D4129" s="3">
        <v>0.97435897435897434</v>
      </c>
      <c r="E4129" t="b">
        <v>1</v>
      </c>
      <c r="F4129">
        <v>2017</v>
      </c>
    </row>
    <row r="4130" spans="1:6" x14ac:dyDescent="0.3">
      <c r="A4130" t="s">
        <v>2547</v>
      </c>
      <c r="B4130" t="s">
        <v>2548</v>
      </c>
      <c r="C4130" t="s">
        <v>2549</v>
      </c>
      <c r="D4130" s="3">
        <v>0.97368421052631582</v>
      </c>
      <c r="E4130" t="b">
        <v>1</v>
      </c>
      <c r="F4130">
        <v>1970</v>
      </c>
    </row>
    <row r="4131" spans="1:6" x14ac:dyDescent="0.3">
      <c r="A4131" t="s">
        <v>4607</v>
      </c>
      <c r="B4131" t="s">
        <v>4608</v>
      </c>
      <c r="C4131" t="s">
        <v>4609</v>
      </c>
      <c r="D4131" s="3">
        <v>0.97368421052631582</v>
      </c>
      <c r="E4131" t="b">
        <v>1</v>
      </c>
      <c r="F4131">
        <v>1977</v>
      </c>
    </row>
    <row r="4132" spans="1:6" x14ac:dyDescent="0.3">
      <c r="A4132" t="s">
        <v>6617</v>
      </c>
      <c r="B4132" t="s">
        <v>6618</v>
      </c>
      <c r="C4132" t="s">
        <v>6619</v>
      </c>
      <c r="D4132" s="3">
        <v>0.97368421052631582</v>
      </c>
      <c r="E4132" t="b">
        <v>1</v>
      </c>
      <c r="F4132">
        <v>1987</v>
      </c>
    </row>
    <row r="4133" spans="1:6" x14ac:dyDescent="0.3">
      <c r="A4133" t="s">
        <v>7270</v>
      </c>
      <c r="B4133" t="s">
        <v>7271</v>
      </c>
      <c r="C4133" t="s">
        <v>7272</v>
      </c>
      <c r="D4133" s="3">
        <v>0.97368421052631582</v>
      </c>
      <c r="E4133" t="b">
        <v>1</v>
      </c>
      <c r="F4133">
        <v>1990</v>
      </c>
    </row>
    <row r="4134" spans="1:6" x14ac:dyDescent="0.3">
      <c r="A4134" t="s">
        <v>9601</v>
      </c>
      <c r="B4134" t="s">
        <v>9602</v>
      </c>
      <c r="C4134" t="s">
        <v>9603</v>
      </c>
      <c r="D4134" s="3">
        <v>0.97368421052631582</v>
      </c>
      <c r="E4134" t="b">
        <v>1</v>
      </c>
      <c r="F4134">
        <v>2000</v>
      </c>
    </row>
    <row r="4135" spans="1:6" x14ac:dyDescent="0.3">
      <c r="A4135" t="s">
        <v>10088</v>
      </c>
      <c r="B4135" t="s">
        <v>10089</v>
      </c>
      <c r="C4135" t="s">
        <v>10090</v>
      </c>
      <c r="D4135" s="3">
        <v>0.97368421052631582</v>
      </c>
      <c r="E4135" t="b">
        <v>1</v>
      </c>
      <c r="F4135">
        <v>2002</v>
      </c>
    </row>
    <row r="4136" spans="1:6" x14ac:dyDescent="0.3">
      <c r="A4136" t="s">
        <v>11053</v>
      </c>
      <c r="B4136" t="s">
        <v>11054</v>
      </c>
      <c r="C4136" t="s">
        <v>11055</v>
      </c>
      <c r="D4136" s="3">
        <v>0.97368421052631582</v>
      </c>
      <c r="E4136" t="b">
        <v>1</v>
      </c>
      <c r="F4136">
        <v>2006</v>
      </c>
    </row>
    <row r="4137" spans="1:6" x14ac:dyDescent="0.3">
      <c r="A4137" t="s">
        <v>13039</v>
      </c>
      <c r="B4137" t="s">
        <v>13040</v>
      </c>
      <c r="C4137" t="s">
        <v>13041</v>
      </c>
      <c r="D4137" s="3">
        <v>0.97368421052631582</v>
      </c>
      <c r="E4137" t="b">
        <v>1</v>
      </c>
      <c r="F4137">
        <v>2010</v>
      </c>
    </row>
    <row r="4138" spans="1:6" x14ac:dyDescent="0.3">
      <c r="A4138" t="s">
        <v>473</v>
      </c>
      <c r="B4138" t="s">
        <v>474</v>
      </c>
      <c r="C4138" t="s">
        <v>475</v>
      </c>
      <c r="D4138" s="3">
        <v>0.97297297297297303</v>
      </c>
      <c r="E4138" t="b">
        <v>1</v>
      </c>
      <c r="F4138">
        <v>1958</v>
      </c>
    </row>
    <row r="4139" spans="1:6" x14ac:dyDescent="0.3">
      <c r="A4139" t="s">
        <v>693</v>
      </c>
      <c r="B4139" t="s">
        <v>694</v>
      </c>
      <c r="C4139" t="s">
        <v>695</v>
      </c>
      <c r="D4139" s="3">
        <v>0.97297297297297303</v>
      </c>
      <c r="E4139" t="b">
        <v>1</v>
      </c>
      <c r="F4139">
        <v>1960</v>
      </c>
    </row>
    <row r="4140" spans="1:6" x14ac:dyDescent="0.3">
      <c r="A4140" t="s">
        <v>1852</v>
      </c>
      <c r="B4140" t="s">
        <v>1853</v>
      </c>
      <c r="C4140" t="s">
        <v>1854</v>
      </c>
      <c r="D4140" s="3">
        <v>0.97297297297297303</v>
      </c>
      <c r="E4140" t="b">
        <v>1</v>
      </c>
      <c r="F4140">
        <v>1967</v>
      </c>
    </row>
    <row r="4141" spans="1:6" x14ac:dyDescent="0.3">
      <c r="A4141" t="s">
        <v>2025</v>
      </c>
      <c r="B4141" t="s">
        <v>2026</v>
      </c>
      <c r="C4141" t="s">
        <v>2027</v>
      </c>
      <c r="D4141" s="3">
        <v>0.97297297297297303</v>
      </c>
      <c r="E4141" t="b">
        <v>1</v>
      </c>
      <c r="F4141">
        <v>1968</v>
      </c>
    </row>
    <row r="4142" spans="1:6" x14ac:dyDescent="0.3">
      <c r="A4142" t="s">
        <v>2948</v>
      </c>
      <c r="B4142" t="s">
        <v>2949</v>
      </c>
      <c r="C4142" t="s">
        <v>2950</v>
      </c>
      <c r="D4142" s="3">
        <v>0.97297297297297303</v>
      </c>
      <c r="E4142" t="b">
        <v>1</v>
      </c>
      <c r="F4142">
        <v>1971</v>
      </c>
    </row>
    <row r="4143" spans="1:6" x14ac:dyDescent="0.3">
      <c r="A4143" t="s">
        <v>4110</v>
      </c>
      <c r="B4143" t="s">
        <v>4111</v>
      </c>
      <c r="C4143" t="s">
        <v>4112</v>
      </c>
      <c r="D4143" s="3">
        <v>0.97297297297297303</v>
      </c>
      <c r="E4143" t="b">
        <v>1</v>
      </c>
      <c r="F4143">
        <v>1975</v>
      </c>
    </row>
    <row r="4144" spans="1:6" x14ac:dyDescent="0.3">
      <c r="A4144" t="s">
        <v>7865</v>
      </c>
      <c r="B4144" t="s">
        <v>7866</v>
      </c>
      <c r="C4144" t="s">
        <v>7867</v>
      </c>
      <c r="D4144" s="3">
        <v>0.97297297297297303</v>
      </c>
      <c r="E4144" t="b">
        <v>1</v>
      </c>
      <c r="F4144">
        <v>1992</v>
      </c>
    </row>
    <row r="4145" spans="1:6" x14ac:dyDescent="0.3">
      <c r="A4145" t="s">
        <v>7945</v>
      </c>
      <c r="B4145" t="s">
        <v>7946</v>
      </c>
      <c r="C4145" t="s">
        <v>7947</v>
      </c>
      <c r="D4145" s="3">
        <v>0.97297297297297303</v>
      </c>
      <c r="E4145" t="b">
        <v>1</v>
      </c>
      <c r="F4145">
        <v>1993</v>
      </c>
    </row>
    <row r="4146" spans="1:6" x14ac:dyDescent="0.3">
      <c r="A4146" t="s">
        <v>8283</v>
      </c>
      <c r="B4146" t="s">
        <v>8284</v>
      </c>
      <c r="C4146" t="s">
        <v>8285</v>
      </c>
      <c r="D4146" s="3">
        <v>0.97297297297297303</v>
      </c>
      <c r="E4146" t="b">
        <v>1</v>
      </c>
      <c r="F4146">
        <v>1994</v>
      </c>
    </row>
    <row r="4147" spans="1:6" x14ac:dyDescent="0.3">
      <c r="A4147" t="s">
        <v>9880</v>
      </c>
      <c r="B4147" t="s">
        <v>9881</v>
      </c>
      <c r="C4147" t="s">
        <v>9882</v>
      </c>
      <c r="D4147" s="3">
        <v>0.97297297297297303</v>
      </c>
      <c r="E4147" t="b">
        <v>1</v>
      </c>
      <c r="F4147">
        <v>2001</v>
      </c>
    </row>
    <row r="4148" spans="1:6" x14ac:dyDescent="0.3">
      <c r="A4148" t="s">
        <v>10119</v>
      </c>
      <c r="B4148" t="s">
        <v>10120</v>
      </c>
      <c r="C4148" t="s">
        <v>10121</v>
      </c>
      <c r="D4148" s="3">
        <v>0.97297297297297303</v>
      </c>
      <c r="E4148" t="b">
        <v>1</v>
      </c>
      <c r="F4148">
        <v>2002</v>
      </c>
    </row>
    <row r="4149" spans="1:6" x14ac:dyDescent="0.3">
      <c r="A4149" t="s">
        <v>10462</v>
      </c>
      <c r="B4149" t="s">
        <v>10463</v>
      </c>
      <c r="C4149" t="s">
        <v>10464</v>
      </c>
      <c r="D4149" s="3">
        <v>0.97297297297297303</v>
      </c>
      <c r="E4149" t="b">
        <v>1</v>
      </c>
      <c r="F4149">
        <v>2003</v>
      </c>
    </row>
    <row r="4150" spans="1:6" x14ac:dyDescent="0.3">
      <c r="A4150" t="s">
        <v>10574</v>
      </c>
      <c r="B4150" t="s">
        <v>10575</v>
      </c>
      <c r="C4150" t="s">
        <v>10576</v>
      </c>
      <c r="D4150" s="3">
        <v>0.97297297297297303</v>
      </c>
      <c r="E4150" t="b">
        <v>1</v>
      </c>
      <c r="F4150">
        <v>2004</v>
      </c>
    </row>
    <row r="4151" spans="1:6" x14ac:dyDescent="0.3">
      <c r="A4151" t="s">
        <v>10941</v>
      </c>
      <c r="B4151" t="s">
        <v>10942</v>
      </c>
      <c r="C4151" t="s">
        <v>10943</v>
      </c>
      <c r="D4151" s="3">
        <v>0.97297297297297303</v>
      </c>
      <c r="E4151" t="b">
        <v>1</v>
      </c>
      <c r="F4151">
        <v>2005</v>
      </c>
    </row>
    <row r="4152" spans="1:6" x14ac:dyDescent="0.3">
      <c r="A4152" t="s">
        <v>10944</v>
      </c>
      <c r="B4152" t="s">
        <v>10945</v>
      </c>
      <c r="C4152" t="s">
        <v>10946</v>
      </c>
      <c r="D4152" s="3">
        <v>0.97297297297297303</v>
      </c>
      <c r="E4152" t="b">
        <v>1</v>
      </c>
      <c r="F4152">
        <v>2005</v>
      </c>
    </row>
    <row r="4153" spans="1:6" x14ac:dyDescent="0.3">
      <c r="A4153" t="s">
        <v>11685</v>
      </c>
      <c r="B4153" t="s">
        <v>11686</v>
      </c>
      <c r="C4153" t="s">
        <v>11687</v>
      </c>
      <c r="D4153" s="3">
        <v>0.97297297297297303</v>
      </c>
      <c r="E4153" t="b">
        <v>1</v>
      </c>
      <c r="F4153">
        <v>2007</v>
      </c>
    </row>
    <row r="4154" spans="1:6" x14ac:dyDescent="0.3">
      <c r="A4154" t="s">
        <v>12207</v>
      </c>
      <c r="B4154" t="s">
        <v>12208</v>
      </c>
      <c r="C4154" t="s">
        <v>12209</v>
      </c>
      <c r="D4154" s="3">
        <v>0.97297297297297303</v>
      </c>
      <c r="E4154" t="b">
        <v>1</v>
      </c>
      <c r="F4154">
        <v>2008</v>
      </c>
    </row>
    <row r="4155" spans="1:6" x14ac:dyDescent="0.3">
      <c r="A4155" t="s">
        <v>12376</v>
      </c>
      <c r="B4155" t="s">
        <v>12377</v>
      </c>
      <c r="C4155" t="s">
        <v>12378</v>
      </c>
      <c r="D4155" s="3">
        <v>0.97297297297297303</v>
      </c>
      <c r="E4155" t="b">
        <v>1</v>
      </c>
      <c r="F4155">
        <v>2008</v>
      </c>
    </row>
    <row r="4156" spans="1:6" x14ac:dyDescent="0.3">
      <c r="A4156" t="s">
        <v>12905</v>
      </c>
      <c r="B4156" t="s">
        <v>12906</v>
      </c>
      <c r="C4156" t="s">
        <v>12907</v>
      </c>
      <c r="D4156" s="3">
        <v>0.97297297297297303</v>
      </c>
      <c r="E4156" t="b">
        <v>1</v>
      </c>
      <c r="F4156">
        <v>2009</v>
      </c>
    </row>
    <row r="4157" spans="1:6" x14ac:dyDescent="0.3">
      <c r="A4157" t="s">
        <v>13530</v>
      </c>
      <c r="B4157" t="s">
        <v>13531</v>
      </c>
      <c r="C4157" t="s">
        <v>13532</v>
      </c>
      <c r="D4157" s="3">
        <v>0.97297297297297303</v>
      </c>
      <c r="E4157" t="b">
        <v>1</v>
      </c>
      <c r="F4157">
        <v>2011</v>
      </c>
    </row>
    <row r="4158" spans="1:6" x14ac:dyDescent="0.3">
      <c r="A4158" t="s">
        <v>13625</v>
      </c>
      <c r="B4158" t="s">
        <v>13626</v>
      </c>
      <c r="C4158" t="s">
        <v>13627</v>
      </c>
      <c r="D4158" s="3">
        <v>0.97297297297297303</v>
      </c>
      <c r="E4158" t="b">
        <v>1</v>
      </c>
      <c r="F4158">
        <v>2011</v>
      </c>
    </row>
    <row r="4159" spans="1:6" x14ac:dyDescent="0.3">
      <c r="A4159" t="s">
        <v>14151</v>
      </c>
      <c r="B4159" t="s">
        <v>14152</v>
      </c>
      <c r="C4159" t="s">
        <v>14153</v>
      </c>
      <c r="D4159" s="3">
        <v>0.97297297297297303</v>
      </c>
      <c r="E4159" t="b">
        <v>1</v>
      </c>
      <c r="F4159">
        <v>2012</v>
      </c>
    </row>
    <row r="4160" spans="1:6" x14ac:dyDescent="0.3">
      <c r="A4160" t="s">
        <v>15241</v>
      </c>
      <c r="B4160" t="s">
        <v>15242</v>
      </c>
      <c r="C4160" t="s">
        <v>15243</v>
      </c>
      <c r="D4160" s="3">
        <v>0.97297297297297303</v>
      </c>
      <c r="E4160" t="b">
        <v>1</v>
      </c>
      <c r="F4160">
        <v>2016</v>
      </c>
    </row>
    <row r="4161" spans="1:6" x14ac:dyDescent="0.3">
      <c r="A4161" t="s">
        <v>15420</v>
      </c>
      <c r="B4161" t="s">
        <v>15421</v>
      </c>
      <c r="C4161" t="s">
        <v>15422</v>
      </c>
      <c r="D4161" s="3">
        <v>0.97297297297297303</v>
      </c>
      <c r="E4161" t="b">
        <v>1</v>
      </c>
      <c r="F4161">
        <v>2016</v>
      </c>
    </row>
    <row r="4162" spans="1:6" x14ac:dyDescent="0.3">
      <c r="A4162" t="s">
        <v>16096</v>
      </c>
      <c r="B4162" t="s">
        <v>16097</v>
      </c>
      <c r="C4162" t="s">
        <v>16098</v>
      </c>
      <c r="D4162" s="3">
        <v>0.97297297297297303</v>
      </c>
      <c r="E4162" t="b">
        <v>1</v>
      </c>
      <c r="F4162">
        <v>2018</v>
      </c>
    </row>
    <row r="4163" spans="1:6" x14ac:dyDescent="0.3">
      <c r="A4163" t="s">
        <v>16354</v>
      </c>
      <c r="B4163" t="s">
        <v>16355</v>
      </c>
      <c r="C4163" t="s">
        <v>16356</v>
      </c>
      <c r="D4163" s="3">
        <v>0.97297297297297303</v>
      </c>
      <c r="E4163" t="b">
        <v>1</v>
      </c>
      <c r="F4163">
        <v>2018</v>
      </c>
    </row>
    <row r="4164" spans="1:6" x14ac:dyDescent="0.3">
      <c r="A4164" t="s">
        <v>1523</v>
      </c>
      <c r="B4164" t="s">
        <v>1524</v>
      </c>
      <c r="C4164" t="s">
        <v>1525</v>
      </c>
      <c r="D4164" s="3">
        <v>0.9726027397260274</v>
      </c>
      <c r="E4164" t="b">
        <v>1</v>
      </c>
      <c r="F4164">
        <v>1966</v>
      </c>
    </row>
    <row r="4165" spans="1:6" x14ac:dyDescent="0.3">
      <c r="A4165" t="s">
        <v>1542</v>
      </c>
      <c r="B4165" t="s">
        <v>1543</v>
      </c>
      <c r="C4165" t="s">
        <v>1544</v>
      </c>
      <c r="D4165" s="3">
        <v>0.9726027397260274</v>
      </c>
      <c r="E4165" t="b">
        <v>1</v>
      </c>
      <c r="F4165">
        <v>1966</v>
      </c>
    </row>
    <row r="4166" spans="1:6" x14ac:dyDescent="0.3">
      <c r="A4166" t="s">
        <v>8649</v>
      </c>
      <c r="B4166" t="s">
        <v>8650</v>
      </c>
      <c r="C4166" t="s">
        <v>8651</v>
      </c>
      <c r="D4166" s="3">
        <v>0.97247706422018354</v>
      </c>
      <c r="E4166" t="b">
        <v>1</v>
      </c>
      <c r="F4166">
        <v>1995</v>
      </c>
    </row>
    <row r="4167" spans="1:6" x14ac:dyDescent="0.3">
      <c r="A4167" t="s">
        <v>11938</v>
      </c>
      <c r="B4167" t="s">
        <v>11939</v>
      </c>
      <c r="C4167" t="s">
        <v>11940</v>
      </c>
      <c r="D4167" s="3">
        <v>0.97247706422018354</v>
      </c>
      <c r="E4167" t="b">
        <v>1</v>
      </c>
      <c r="F4167">
        <v>2007</v>
      </c>
    </row>
    <row r="4168" spans="1:6" x14ac:dyDescent="0.3">
      <c r="A4168" t="s">
        <v>358</v>
      </c>
      <c r="B4168" t="s">
        <v>359</v>
      </c>
      <c r="C4168" t="s">
        <v>360</v>
      </c>
      <c r="D4168" s="3">
        <v>0.97222222222222221</v>
      </c>
      <c r="E4168" t="b">
        <v>1</v>
      </c>
      <c r="F4168">
        <v>1957</v>
      </c>
    </row>
    <row r="4169" spans="1:6" x14ac:dyDescent="0.3">
      <c r="A4169" t="s">
        <v>587</v>
      </c>
      <c r="B4169" t="s">
        <v>588</v>
      </c>
      <c r="C4169" t="s">
        <v>589</v>
      </c>
      <c r="D4169" s="3">
        <v>0.97222222222222221</v>
      </c>
      <c r="E4169" t="b">
        <v>1</v>
      </c>
      <c r="F4169">
        <v>1959</v>
      </c>
    </row>
    <row r="4170" spans="1:6" x14ac:dyDescent="0.3">
      <c r="A4170" t="s">
        <v>720</v>
      </c>
      <c r="B4170" t="s">
        <v>721</v>
      </c>
      <c r="C4170" t="s">
        <v>722</v>
      </c>
      <c r="D4170" s="3">
        <v>0.97222222222222221</v>
      </c>
      <c r="E4170" t="b">
        <v>1</v>
      </c>
      <c r="F4170">
        <v>1960</v>
      </c>
    </row>
    <row r="4171" spans="1:6" x14ac:dyDescent="0.3">
      <c r="A4171" t="s">
        <v>881</v>
      </c>
      <c r="B4171" t="s">
        <v>882</v>
      </c>
      <c r="C4171" t="s">
        <v>883</v>
      </c>
      <c r="D4171" s="3">
        <v>0.97222222222222221</v>
      </c>
      <c r="E4171" t="b">
        <v>1</v>
      </c>
      <c r="F4171">
        <v>1961</v>
      </c>
    </row>
    <row r="4172" spans="1:6" x14ac:dyDescent="0.3">
      <c r="A4172" t="s">
        <v>887</v>
      </c>
      <c r="B4172" t="s">
        <v>888</v>
      </c>
      <c r="C4172" t="s">
        <v>889</v>
      </c>
      <c r="D4172" s="3">
        <v>0.97222222222222221</v>
      </c>
      <c r="E4172" t="b">
        <v>1</v>
      </c>
      <c r="F4172">
        <v>1961</v>
      </c>
    </row>
    <row r="4173" spans="1:6" x14ac:dyDescent="0.3">
      <c r="A4173" t="s">
        <v>1057</v>
      </c>
      <c r="B4173" t="s">
        <v>1058</v>
      </c>
      <c r="C4173" t="s">
        <v>1059</v>
      </c>
      <c r="D4173" s="3">
        <v>0.97222222222222221</v>
      </c>
      <c r="E4173" t="b">
        <v>1</v>
      </c>
      <c r="F4173">
        <v>1963</v>
      </c>
    </row>
    <row r="4174" spans="1:6" x14ac:dyDescent="0.3">
      <c r="A4174" t="s">
        <v>1467</v>
      </c>
      <c r="B4174" t="s">
        <v>1468</v>
      </c>
      <c r="C4174" t="s">
        <v>1469</v>
      </c>
      <c r="D4174" s="3">
        <v>0.97222222222222221</v>
      </c>
      <c r="E4174" t="b">
        <v>1</v>
      </c>
      <c r="F4174">
        <v>1965</v>
      </c>
    </row>
    <row r="4175" spans="1:6" x14ac:dyDescent="0.3">
      <c r="A4175" t="s">
        <v>3136</v>
      </c>
      <c r="B4175" t="s">
        <v>3137</v>
      </c>
      <c r="C4175" t="s">
        <v>3138</v>
      </c>
      <c r="D4175" s="3">
        <v>0.97222222222222221</v>
      </c>
      <c r="E4175" t="b">
        <v>1</v>
      </c>
      <c r="F4175">
        <v>1972</v>
      </c>
    </row>
    <row r="4176" spans="1:6" x14ac:dyDescent="0.3">
      <c r="A4176" t="s">
        <v>3806</v>
      </c>
      <c r="B4176" t="s">
        <v>3807</v>
      </c>
      <c r="C4176" t="s">
        <v>3808</v>
      </c>
      <c r="D4176" s="3">
        <v>0.97222222222222221</v>
      </c>
      <c r="E4176" t="b">
        <v>1</v>
      </c>
      <c r="F4176">
        <v>1974</v>
      </c>
    </row>
    <row r="4177" spans="1:6" x14ac:dyDescent="0.3">
      <c r="A4177" t="s">
        <v>5984</v>
      </c>
      <c r="B4177" t="s">
        <v>5985</v>
      </c>
      <c r="C4177" t="s">
        <v>5986</v>
      </c>
      <c r="D4177" s="3">
        <v>0.97222222222222221</v>
      </c>
      <c r="E4177" t="b">
        <v>1</v>
      </c>
      <c r="F4177">
        <v>1983</v>
      </c>
    </row>
    <row r="4178" spans="1:6" x14ac:dyDescent="0.3">
      <c r="A4178" t="s">
        <v>6638</v>
      </c>
      <c r="B4178" t="s">
        <v>6639</v>
      </c>
      <c r="C4178" t="s">
        <v>6640</v>
      </c>
      <c r="D4178" s="3">
        <v>0.97222222222222221</v>
      </c>
      <c r="E4178" t="b">
        <v>1</v>
      </c>
      <c r="F4178">
        <v>1987</v>
      </c>
    </row>
    <row r="4179" spans="1:6" x14ac:dyDescent="0.3">
      <c r="A4179" t="s">
        <v>6981</v>
      </c>
      <c r="B4179" t="s">
        <v>6982</v>
      </c>
      <c r="C4179" t="s">
        <v>6983</v>
      </c>
      <c r="D4179" s="3">
        <v>0.97222222222222221</v>
      </c>
      <c r="E4179" t="b">
        <v>1</v>
      </c>
      <c r="F4179">
        <v>1988</v>
      </c>
    </row>
    <row r="4180" spans="1:6" x14ac:dyDescent="0.3">
      <c r="A4180" t="s">
        <v>10000</v>
      </c>
      <c r="B4180" t="s">
        <v>10001</v>
      </c>
      <c r="C4180" t="s">
        <v>10002</v>
      </c>
      <c r="D4180" s="3">
        <v>0.97222222222222221</v>
      </c>
      <c r="E4180" t="b">
        <v>1</v>
      </c>
      <c r="F4180">
        <v>2001</v>
      </c>
    </row>
    <row r="4181" spans="1:6" x14ac:dyDescent="0.3">
      <c r="A4181" t="s">
        <v>14593</v>
      </c>
      <c r="B4181" t="s">
        <v>14594</v>
      </c>
      <c r="C4181" t="s">
        <v>14595</v>
      </c>
      <c r="D4181" s="3">
        <v>0.97222222222222221</v>
      </c>
      <c r="E4181" t="b">
        <v>1</v>
      </c>
      <c r="F4181">
        <v>2013</v>
      </c>
    </row>
    <row r="4182" spans="1:6" x14ac:dyDescent="0.3">
      <c r="A4182" t="s">
        <v>15461</v>
      </c>
      <c r="B4182" t="s">
        <v>15462</v>
      </c>
      <c r="C4182" t="s">
        <v>15463</v>
      </c>
      <c r="D4182" s="3">
        <v>0.97222222222222221</v>
      </c>
      <c r="E4182" t="b">
        <v>1</v>
      </c>
      <c r="F4182">
        <v>2016</v>
      </c>
    </row>
    <row r="4183" spans="1:6" x14ac:dyDescent="0.3">
      <c r="A4183" t="s">
        <v>15904</v>
      </c>
      <c r="B4183" t="s">
        <v>15905</v>
      </c>
      <c r="C4183" t="s">
        <v>15906</v>
      </c>
      <c r="D4183" s="3">
        <v>0.97222222222222221</v>
      </c>
      <c r="E4183" t="b">
        <v>1</v>
      </c>
      <c r="F4183">
        <v>2017</v>
      </c>
    </row>
    <row r="4184" spans="1:6" x14ac:dyDescent="0.3">
      <c r="A4184" t="s">
        <v>1103</v>
      </c>
      <c r="B4184" t="s">
        <v>1104</v>
      </c>
      <c r="C4184" t="s">
        <v>1105</v>
      </c>
      <c r="D4184" s="3">
        <v>0.9719626168224299</v>
      </c>
      <c r="E4184" t="b">
        <v>1</v>
      </c>
      <c r="F4184">
        <v>1963</v>
      </c>
    </row>
    <row r="4185" spans="1:6" x14ac:dyDescent="0.3">
      <c r="A4185" t="s">
        <v>11361</v>
      </c>
      <c r="B4185" t="s">
        <v>11362</v>
      </c>
      <c r="C4185" t="s">
        <v>11363</v>
      </c>
      <c r="D4185" s="3">
        <v>0.9719626168224299</v>
      </c>
      <c r="E4185" t="b">
        <v>1</v>
      </c>
      <c r="F4185">
        <v>2006</v>
      </c>
    </row>
    <row r="4186" spans="1:6" x14ac:dyDescent="0.3">
      <c r="A4186" t="s">
        <v>16549</v>
      </c>
      <c r="B4186" t="s">
        <v>16550</v>
      </c>
      <c r="C4186" t="s">
        <v>16551</v>
      </c>
      <c r="D4186" s="3">
        <v>0.9719626168224299</v>
      </c>
      <c r="E4186" t="b">
        <v>1</v>
      </c>
      <c r="F4186">
        <v>2019</v>
      </c>
    </row>
    <row r="4187" spans="1:6" x14ac:dyDescent="0.3">
      <c r="A4187" t="s">
        <v>1138</v>
      </c>
      <c r="B4187" t="s">
        <v>1139</v>
      </c>
      <c r="C4187" t="s">
        <v>1140</v>
      </c>
      <c r="D4187" s="3">
        <v>0.97142857142857142</v>
      </c>
      <c r="E4187" t="b">
        <v>1</v>
      </c>
      <c r="F4187">
        <v>1963</v>
      </c>
    </row>
    <row r="4188" spans="1:6" x14ac:dyDescent="0.3">
      <c r="A4188" t="s">
        <v>2665</v>
      </c>
      <c r="B4188" t="s">
        <v>2666</v>
      </c>
      <c r="C4188" t="s">
        <v>2667</v>
      </c>
      <c r="D4188" s="3">
        <v>0.97142857142857142</v>
      </c>
      <c r="E4188" t="b">
        <v>1</v>
      </c>
      <c r="F4188">
        <v>1970</v>
      </c>
    </row>
    <row r="4189" spans="1:6" x14ac:dyDescent="0.3">
      <c r="A4189" t="s">
        <v>3052</v>
      </c>
      <c r="B4189" t="s">
        <v>3053</v>
      </c>
      <c r="C4189" t="s">
        <v>3054</v>
      </c>
      <c r="D4189" s="3">
        <v>0.97142857142857142</v>
      </c>
      <c r="E4189" t="b">
        <v>1</v>
      </c>
      <c r="F4189">
        <v>1971</v>
      </c>
    </row>
    <row r="4190" spans="1:6" x14ac:dyDescent="0.3">
      <c r="A4190" t="s">
        <v>3101</v>
      </c>
      <c r="B4190" t="s">
        <v>3102</v>
      </c>
      <c r="C4190" t="s">
        <v>3103</v>
      </c>
      <c r="D4190" s="3">
        <v>0.97142857142857142</v>
      </c>
      <c r="E4190" t="b">
        <v>1</v>
      </c>
      <c r="F4190">
        <v>1972</v>
      </c>
    </row>
    <row r="4191" spans="1:6" x14ac:dyDescent="0.3">
      <c r="A4191" t="s">
        <v>3119</v>
      </c>
      <c r="B4191" t="s">
        <v>3120</v>
      </c>
      <c r="C4191" t="s">
        <v>3121</v>
      </c>
      <c r="D4191" s="3">
        <v>0.97142857142857142</v>
      </c>
      <c r="E4191" t="b">
        <v>1</v>
      </c>
      <c r="F4191">
        <v>1972</v>
      </c>
    </row>
    <row r="4192" spans="1:6" x14ac:dyDescent="0.3">
      <c r="A4192" t="s">
        <v>3170</v>
      </c>
      <c r="B4192" t="s">
        <v>3171</v>
      </c>
      <c r="C4192" t="s">
        <v>3172</v>
      </c>
      <c r="D4192" s="3">
        <v>0.97142857142857142</v>
      </c>
      <c r="E4192" t="b">
        <v>1</v>
      </c>
      <c r="F4192">
        <v>1972</v>
      </c>
    </row>
    <row r="4193" spans="1:6" x14ac:dyDescent="0.3">
      <c r="A4193" t="s">
        <v>3362</v>
      </c>
      <c r="B4193" t="s">
        <v>3363</v>
      </c>
      <c r="C4193" t="s">
        <v>3364</v>
      </c>
      <c r="D4193" s="3">
        <v>0.97142857142857142</v>
      </c>
      <c r="E4193" t="b">
        <v>1</v>
      </c>
      <c r="F4193">
        <v>1972</v>
      </c>
    </row>
    <row r="4194" spans="1:6" x14ac:dyDescent="0.3">
      <c r="A4194" t="s">
        <v>3469</v>
      </c>
      <c r="B4194" t="s">
        <v>3470</v>
      </c>
      <c r="C4194" t="s">
        <v>3471</v>
      </c>
      <c r="D4194" s="3">
        <v>0.97142857142857142</v>
      </c>
      <c r="E4194" t="b">
        <v>1</v>
      </c>
      <c r="F4194">
        <v>1973</v>
      </c>
    </row>
    <row r="4195" spans="1:6" x14ac:dyDescent="0.3">
      <c r="A4195" t="s">
        <v>3768</v>
      </c>
      <c r="B4195" t="s">
        <v>3769</v>
      </c>
      <c r="C4195" t="s">
        <v>3770</v>
      </c>
      <c r="D4195" s="3">
        <v>0.97142857142857142</v>
      </c>
      <c r="E4195" t="b">
        <v>1</v>
      </c>
      <c r="F4195">
        <v>1974</v>
      </c>
    </row>
    <row r="4196" spans="1:6" x14ac:dyDescent="0.3">
      <c r="A4196" t="s">
        <v>4366</v>
      </c>
      <c r="B4196" t="s">
        <v>4367</v>
      </c>
      <c r="C4196" t="s">
        <v>4368</v>
      </c>
      <c r="D4196" s="3">
        <v>0.97142857142857142</v>
      </c>
      <c r="E4196" t="b">
        <v>1</v>
      </c>
      <c r="F4196">
        <v>1976</v>
      </c>
    </row>
    <row r="4197" spans="1:6" x14ac:dyDescent="0.3">
      <c r="A4197" t="s">
        <v>6233</v>
      </c>
      <c r="B4197" t="s">
        <v>6234</v>
      </c>
      <c r="C4197" t="s">
        <v>6235</v>
      </c>
      <c r="D4197" s="3">
        <v>0.97142857142857142</v>
      </c>
      <c r="E4197" t="b">
        <v>1</v>
      </c>
      <c r="F4197">
        <v>1985</v>
      </c>
    </row>
    <row r="4198" spans="1:6" x14ac:dyDescent="0.3">
      <c r="A4198" t="s">
        <v>7171</v>
      </c>
      <c r="B4198" t="s">
        <v>7172</v>
      </c>
      <c r="C4198" t="s">
        <v>7173</v>
      </c>
      <c r="D4198" s="3">
        <v>0.97142857142857142</v>
      </c>
      <c r="E4198" t="b">
        <v>1</v>
      </c>
      <c r="F4198">
        <v>1989</v>
      </c>
    </row>
    <row r="4199" spans="1:6" x14ac:dyDescent="0.3">
      <c r="A4199" t="s">
        <v>7703</v>
      </c>
      <c r="B4199" t="s">
        <v>7704</v>
      </c>
      <c r="C4199" t="s">
        <v>7705</v>
      </c>
      <c r="D4199" s="3">
        <v>0.97142857142857142</v>
      </c>
      <c r="E4199" t="b">
        <v>1</v>
      </c>
      <c r="F4199">
        <v>1992</v>
      </c>
    </row>
    <row r="4200" spans="1:6" x14ac:dyDescent="0.3">
      <c r="A4200" t="s">
        <v>7781</v>
      </c>
      <c r="B4200" t="s">
        <v>7782</v>
      </c>
      <c r="C4200" t="s">
        <v>7783</v>
      </c>
      <c r="D4200" s="3">
        <v>0.97142857142857142</v>
      </c>
      <c r="E4200" t="b">
        <v>1</v>
      </c>
      <c r="F4200">
        <v>1992</v>
      </c>
    </row>
    <row r="4201" spans="1:6" x14ac:dyDescent="0.3">
      <c r="A4201" t="s">
        <v>8202</v>
      </c>
      <c r="B4201" t="s">
        <v>8203</v>
      </c>
      <c r="C4201" t="s">
        <v>8204</v>
      </c>
      <c r="D4201" s="3">
        <v>0.97142857142857142</v>
      </c>
      <c r="E4201" t="b">
        <v>1</v>
      </c>
      <c r="F4201">
        <v>1994</v>
      </c>
    </row>
    <row r="4202" spans="1:6" x14ac:dyDescent="0.3">
      <c r="A4202" t="s">
        <v>9134</v>
      </c>
      <c r="B4202" t="s">
        <v>9135</v>
      </c>
      <c r="C4202" t="s">
        <v>9136</v>
      </c>
      <c r="D4202" s="3">
        <v>0.97142857142857142</v>
      </c>
      <c r="E4202" t="b">
        <v>1</v>
      </c>
      <c r="F4202">
        <v>1997</v>
      </c>
    </row>
    <row r="4203" spans="1:6" x14ac:dyDescent="0.3">
      <c r="A4203" t="s">
        <v>9346</v>
      </c>
      <c r="B4203" t="s">
        <v>9347</v>
      </c>
      <c r="C4203" t="s">
        <v>9348</v>
      </c>
      <c r="D4203" s="3">
        <v>0.97142857142857142</v>
      </c>
      <c r="E4203" t="b">
        <v>1</v>
      </c>
      <c r="F4203">
        <v>1998</v>
      </c>
    </row>
    <row r="4204" spans="1:6" x14ac:dyDescent="0.3">
      <c r="A4204" t="s">
        <v>11144</v>
      </c>
      <c r="B4204" t="s">
        <v>11145</v>
      </c>
      <c r="C4204" t="s">
        <v>11146</v>
      </c>
      <c r="D4204" s="3">
        <v>0.97142857142857142</v>
      </c>
      <c r="E4204" t="b">
        <v>1</v>
      </c>
      <c r="F4204">
        <v>2006</v>
      </c>
    </row>
    <row r="4205" spans="1:6" x14ac:dyDescent="0.3">
      <c r="A4205" t="s">
        <v>11545</v>
      </c>
      <c r="B4205" t="s">
        <v>11546</v>
      </c>
      <c r="C4205" t="s">
        <v>11547</v>
      </c>
      <c r="D4205" s="3">
        <v>0.97142857142857142</v>
      </c>
      <c r="E4205" t="b">
        <v>1</v>
      </c>
      <c r="F4205">
        <v>2007</v>
      </c>
    </row>
    <row r="4206" spans="1:6" x14ac:dyDescent="0.3">
      <c r="A4206" t="s">
        <v>11715</v>
      </c>
      <c r="B4206" t="s">
        <v>11716</v>
      </c>
      <c r="C4206" t="s">
        <v>11717</v>
      </c>
      <c r="D4206" s="3">
        <v>0.97142857142857142</v>
      </c>
      <c r="E4206" t="b">
        <v>1</v>
      </c>
      <c r="F4206">
        <v>2007</v>
      </c>
    </row>
    <row r="4207" spans="1:6" x14ac:dyDescent="0.3">
      <c r="A4207" t="s">
        <v>12169</v>
      </c>
      <c r="B4207" t="s">
        <v>12170</v>
      </c>
      <c r="C4207" t="s">
        <v>12171</v>
      </c>
      <c r="D4207" s="3">
        <v>0.97142857142857142</v>
      </c>
      <c r="E4207" t="b">
        <v>1</v>
      </c>
      <c r="F4207">
        <v>2008</v>
      </c>
    </row>
    <row r="4208" spans="1:6" x14ac:dyDescent="0.3">
      <c r="A4208" t="s">
        <v>14030</v>
      </c>
      <c r="B4208" t="s">
        <v>14031</v>
      </c>
      <c r="C4208" t="s">
        <v>14032</v>
      </c>
      <c r="D4208" s="3">
        <v>0.97142857142857142</v>
      </c>
      <c r="E4208" t="b">
        <v>1</v>
      </c>
      <c r="F4208">
        <v>2012</v>
      </c>
    </row>
    <row r="4209" spans="1:6" x14ac:dyDescent="0.3">
      <c r="A4209" t="s">
        <v>14063</v>
      </c>
      <c r="B4209" t="s">
        <v>14064</v>
      </c>
      <c r="C4209" t="s">
        <v>14065</v>
      </c>
      <c r="D4209" s="3">
        <v>0.97142857142857142</v>
      </c>
      <c r="E4209" t="b">
        <v>1</v>
      </c>
      <c r="F4209">
        <v>2012</v>
      </c>
    </row>
    <row r="4210" spans="1:6" x14ac:dyDescent="0.3">
      <c r="A4210" t="s">
        <v>14340</v>
      </c>
      <c r="B4210" t="s">
        <v>14341</v>
      </c>
      <c r="C4210" t="s">
        <v>14342</v>
      </c>
      <c r="D4210" s="3">
        <v>0.97142857142857142</v>
      </c>
      <c r="E4210" t="b">
        <v>1</v>
      </c>
      <c r="F4210">
        <v>2013</v>
      </c>
    </row>
    <row r="4211" spans="1:6" x14ac:dyDescent="0.3">
      <c r="A4211" t="s">
        <v>14810</v>
      </c>
      <c r="B4211" t="s">
        <v>14811</v>
      </c>
      <c r="C4211" t="s">
        <v>14812</v>
      </c>
      <c r="D4211" s="3">
        <v>0.97142857142857142</v>
      </c>
      <c r="E4211" t="b">
        <v>1</v>
      </c>
      <c r="F4211">
        <v>2015</v>
      </c>
    </row>
    <row r="4212" spans="1:6" x14ac:dyDescent="0.3">
      <c r="A4212" t="s">
        <v>14947</v>
      </c>
      <c r="B4212" t="s">
        <v>14948</v>
      </c>
      <c r="C4212" t="s">
        <v>14949</v>
      </c>
      <c r="D4212" s="3">
        <v>0.97142857142857142</v>
      </c>
      <c r="E4212" t="b">
        <v>1</v>
      </c>
      <c r="F4212">
        <v>2015</v>
      </c>
    </row>
    <row r="4213" spans="1:6" x14ac:dyDescent="0.3">
      <c r="A4213" t="s">
        <v>15299</v>
      </c>
      <c r="B4213" t="s">
        <v>15300</v>
      </c>
      <c r="C4213" t="s">
        <v>15301</v>
      </c>
      <c r="D4213" s="3">
        <v>0.97142857142857142</v>
      </c>
      <c r="E4213" t="b">
        <v>1</v>
      </c>
      <c r="F4213">
        <v>2016</v>
      </c>
    </row>
    <row r="4214" spans="1:6" x14ac:dyDescent="0.3">
      <c r="A4214" t="s">
        <v>16331</v>
      </c>
      <c r="B4214" t="s">
        <v>16332</v>
      </c>
      <c r="C4214" t="s">
        <v>16333</v>
      </c>
      <c r="D4214" s="3">
        <v>0.97142857142857142</v>
      </c>
      <c r="E4214" t="b">
        <v>1</v>
      </c>
      <c r="F4214">
        <v>2018</v>
      </c>
    </row>
    <row r="4215" spans="1:6" x14ac:dyDescent="0.3">
      <c r="A4215" t="s">
        <v>16369</v>
      </c>
      <c r="B4215" t="s">
        <v>16370</v>
      </c>
      <c r="C4215" t="s">
        <v>16371</v>
      </c>
      <c r="D4215" s="3">
        <v>0.97142857142857142</v>
      </c>
      <c r="E4215" t="b">
        <v>1</v>
      </c>
      <c r="F4215">
        <v>2018</v>
      </c>
    </row>
    <row r="4216" spans="1:6" x14ac:dyDescent="0.3">
      <c r="A4216" t="s">
        <v>16372</v>
      </c>
      <c r="B4216" t="s">
        <v>16373</v>
      </c>
      <c r="C4216" t="s">
        <v>16374</v>
      </c>
      <c r="D4216" s="3">
        <v>0.97142857142857142</v>
      </c>
      <c r="E4216" t="b">
        <v>1</v>
      </c>
      <c r="F4216">
        <v>2018</v>
      </c>
    </row>
    <row r="4217" spans="1:6" x14ac:dyDescent="0.3">
      <c r="A4217" t="s">
        <v>16495</v>
      </c>
      <c r="B4217" t="s">
        <v>16496</v>
      </c>
      <c r="C4217" t="s">
        <v>16497</v>
      </c>
      <c r="D4217" s="3">
        <v>0.97142857142857142</v>
      </c>
      <c r="E4217" t="b">
        <v>1</v>
      </c>
      <c r="F4217">
        <v>2018</v>
      </c>
    </row>
    <row r="4218" spans="1:6" x14ac:dyDescent="0.3">
      <c r="A4218" t="s">
        <v>4958</v>
      </c>
      <c r="B4218" t="s">
        <v>4959</v>
      </c>
      <c r="C4218" t="s">
        <v>4960</v>
      </c>
      <c r="D4218" s="3">
        <v>0.97142857142857142</v>
      </c>
      <c r="E4218" t="b">
        <v>1</v>
      </c>
      <c r="F4218">
        <v>1979</v>
      </c>
    </row>
    <row r="4219" spans="1:6" x14ac:dyDescent="0.3">
      <c r="A4219" t="s">
        <v>197</v>
      </c>
      <c r="B4219" t="s">
        <v>198</v>
      </c>
      <c r="C4219" t="s">
        <v>199</v>
      </c>
      <c r="D4219" s="3">
        <v>0.97058823529411764</v>
      </c>
      <c r="E4219" t="b">
        <v>1</v>
      </c>
      <c r="F4219">
        <v>1956</v>
      </c>
    </row>
    <row r="4220" spans="1:6" x14ac:dyDescent="0.3">
      <c r="A4220" t="s">
        <v>1214</v>
      </c>
      <c r="B4220" t="s">
        <v>1215</v>
      </c>
      <c r="C4220" t="s">
        <v>1216</v>
      </c>
      <c r="D4220" s="3">
        <v>0.97058823529411764</v>
      </c>
      <c r="E4220" t="b">
        <v>1</v>
      </c>
      <c r="F4220">
        <v>1964</v>
      </c>
    </row>
    <row r="4221" spans="1:6" x14ac:dyDescent="0.3">
      <c r="A4221" t="s">
        <v>1412</v>
      </c>
      <c r="B4221" t="s">
        <v>1413</v>
      </c>
      <c r="C4221" t="s">
        <v>1414</v>
      </c>
      <c r="D4221" s="3">
        <v>0.97058823529411764</v>
      </c>
      <c r="E4221" t="b">
        <v>1</v>
      </c>
      <c r="F4221">
        <v>1965</v>
      </c>
    </row>
    <row r="4222" spans="1:6" x14ac:dyDescent="0.3">
      <c r="A4222" t="s">
        <v>3817</v>
      </c>
      <c r="B4222" t="s">
        <v>3818</v>
      </c>
      <c r="C4222" t="s">
        <v>3819</v>
      </c>
      <c r="D4222" s="3">
        <v>0.97058823529411764</v>
      </c>
      <c r="E4222" t="b">
        <v>1</v>
      </c>
      <c r="F4222">
        <v>1974</v>
      </c>
    </row>
    <row r="4223" spans="1:6" x14ac:dyDescent="0.3">
      <c r="A4223" t="s">
        <v>3824</v>
      </c>
      <c r="B4223" t="s">
        <v>3825</v>
      </c>
      <c r="C4223" t="s">
        <v>3826</v>
      </c>
      <c r="D4223" s="3">
        <v>0.97058823529411764</v>
      </c>
      <c r="E4223" t="b">
        <v>1</v>
      </c>
      <c r="F4223">
        <v>1974</v>
      </c>
    </row>
    <row r="4224" spans="1:6" x14ac:dyDescent="0.3">
      <c r="A4224" t="s">
        <v>4232</v>
      </c>
      <c r="B4224" t="s">
        <v>4233</v>
      </c>
      <c r="C4224" t="s">
        <v>4234</v>
      </c>
      <c r="D4224" s="3">
        <v>0.97058823529411764</v>
      </c>
      <c r="E4224" t="b">
        <v>1</v>
      </c>
      <c r="F4224">
        <v>1976</v>
      </c>
    </row>
    <row r="4225" spans="1:6" x14ac:dyDescent="0.3">
      <c r="A4225" t="s">
        <v>4610</v>
      </c>
      <c r="B4225" t="s">
        <v>4611</v>
      </c>
      <c r="C4225" t="s">
        <v>4612</v>
      </c>
      <c r="D4225" s="3">
        <v>0.97058823529411764</v>
      </c>
      <c r="E4225" t="b">
        <v>1</v>
      </c>
      <c r="F4225">
        <v>1977</v>
      </c>
    </row>
    <row r="4226" spans="1:6" x14ac:dyDescent="0.3">
      <c r="A4226" t="s">
        <v>6542</v>
      </c>
      <c r="B4226" t="s">
        <v>6543</v>
      </c>
      <c r="C4226" t="s">
        <v>6544</v>
      </c>
      <c r="D4226" s="3">
        <v>0.97058823529411764</v>
      </c>
      <c r="E4226" t="b">
        <v>1</v>
      </c>
      <c r="F4226">
        <v>1986</v>
      </c>
    </row>
    <row r="4227" spans="1:6" x14ac:dyDescent="0.3">
      <c r="A4227" t="s">
        <v>6644</v>
      </c>
      <c r="B4227" t="s">
        <v>6645</v>
      </c>
      <c r="C4227" t="s">
        <v>6646</v>
      </c>
      <c r="D4227" s="3">
        <v>0.97058823529411764</v>
      </c>
      <c r="E4227" t="b">
        <v>1</v>
      </c>
      <c r="F4227">
        <v>1987</v>
      </c>
    </row>
    <row r="4228" spans="1:6" x14ac:dyDescent="0.3">
      <c r="A4228" t="s">
        <v>6831</v>
      </c>
      <c r="B4228" t="s">
        <v>6832</v>
      </c>
      <c r="C4228" t="s">
        <v>6833</v>
      </c>
      <c r="D4228" s="3">
        <v>0.97058823529411764</v>
      </c>
      <c r="E4228" t="b">
        <v>1</v>
      </c>
      <c r="F4228">
        <v>1988</v>
      </c>
    </row>
    <row r="4229" spans="1:6" x14ac:dyDescent="0.3">
      <c r="A4229" t="s">
        <v>7318</v>
      </c>
      <c r="B4229" t="s">
        <v>7319</v>
      </c>
      <c r="C4229" t="s">
        <v>7320</v>
      </c>
      <c r="D4229" s="3">
        <v>0.97058823529411764</v>
      </c>
      <c r="E4229" t="b">
        <v>1</v>
      </c>
      <c r="F4229">
        <v>1990</v>
      </c>
    </row>
    <row r="4230" spans="1:6" x14ac:dyDescent="0.3">
      <c r="A4230" t="s">
        <v>7495</v>
      </c>
      <c r="B4230" t="s">
        <v>7496</v>
      </c>
      <c r="C4230" t="s">
        <v>7497</v>
      </c>
      <c r="D4230" s="3">
        <v>0.97058823529411764</v>
      </c>
      <c r="E4230" t="b">
        <v>1</v>
      </c>
      <c r="F4230">
        <v>1991</v>
      </c>
    </row>
    <row r="4231" spans="1:6" x14ac:dyDescent="0.3">
      <c r="A4231" t="s">
        <v>7649</v>
      </c>
      <c r="B4231" t="s">
        <v>7650</v>
      </c>
      <c r="C4231" t="s">
        <v>7651</v>
      </c>
      <c r="D4231" s="3">
        <v>0.97058823529411764</v>
      </c>
      <c r="E4231" t="b">
        <v>1</v>
      </c>
      <c r="F4231">
        <v>1991</v>
      </c>
    </row>
    <row r="4232" spans="1:6" x14ac:dyDescent="0.3">
      <c r="A4232" t="s">
        <v>8071</v>
      </c>
      <c r="B4232" t="s">
        <v>8072</v>
      </c>
      <c r="C4232" t="s">
        <v>8073</v>
      </c>
      <c r="D4232" s="3">
        <v>0.97058823529411764</v>
      </c>
      <c r="E4232" t="b">
        <v>1</v>
      </c>
      <c r="F4232">
        <v>1993</v>
      </c>
    </row>
    <row r="4233" spans="1:6" x14ac:dyDescent="0.3">
      <c r="A4233" t="s">
        <v>8765</v>
      </c>
      <c r="B4233" t="s">
        <v>8766</v>
      </c>
      <c r="C4233" t="s">
        <v>8767</v>
      </c>
      <c r="D4233" s="3">
        <v>0.97058823529411764</v>
      </c>
      <c r="E4233" t="b">
        <v>1</v>
      </c>
      <c r="F4233">
        <v>1996</v>
      </c>
    </row>
    <row r="4234" spans="1:6" x14ac:dyDescent="0.3">
      <c r="A4234" t="s">
        <v>9574</v>
      </c>
      <c r="B4234" t="s">
        <v>9575</v>
      </c>
      <c r="C4234" t="s">
        <v>9576</v>
      </c>
      <c r="D4234" s="3">
        <v>0.97058823529411764</v>
      </c>
      <c r="E4234" t="b">
        <v>1</v>
      </c>
      <c r="F4234">
        <v>2000</v>
      </c>
    </row>
    <row r="4235" spans="1:6" x14ac:dyDescent="0.3">
      <c r="A4235" t="s">
        <v>9604</v>
      </c>
      <c r="B4235" t="s">
        <v>9605</v>
      </c>
      <c r="C4235" t="s">
        <v>9606</v>
      </c>
      <c r="D4235" s="3">
        <v>0.97058823529411764</v>
      </c>
      <c r="E4235" t="b">
        <v>1</v>
      </c>
      <c r="F4235">
        <v>2000</v>
      </c>
    </row>
    <row r="4236" spans="1:6" x14ac:dyDescent="0.3">
      <c r="A4236" t="s">
        <v>9835</v>
      </c>
      <c r="B4236" t="s">
        <v>9836</v>
      </c>
      <c r="C4236" t="s">
        <v>9837</v>
      </c>
      <c r="D4236" s="3">
        <v>0.97058823529411764</v>
      </c>
      <c r="E4236" t="b">
        <v>1</v>
      </c>
      <c r="F4236">
        <v>2001</v>
      </c>
    </row>
    <row r="4237" spans="1:6" x14ac:dyDescent="0.3">
      <c r="A4237" t="s">
        <v>10320</v>
      </c>
      <c r="B4237" t="s">
        <v>10321</v>
      </c>
      <c r="C4237" t="s">
        <v>10322</v>
      </c>
      <c r="D4237" s="3">
        <v>0.97058823529411764</v>
      </c>
      <c r="E4237" t="b">
        <v>1</v>
      </c>
      <c r="F4237">
        <v>2003</v>
      </c>
    </row>
    <row r="4238" spans="1:6" x14ac:dyDescent="0.3">
      <c r="A4238" t="s">
        <v>11399</v>
      </c>
      <c r="B4238" t="s">
        <v>11400</v>
      </c>
      <c r="C4238" t="s">
        <v>11401</v>
      </c>
      <c r="D4238" s="3">
        <v>0.97058823529411764</v>
      </c>
      <c r="E4238" t="b">
        <v>1</v>
      </c>
      <c r="F4238">
        <v>2006</v>
      </c>
    </row>
    <row r="4239" spans="1:6" x14ac:dyDescent="0.3">
      <c r="A4239" t="s">
        <v>11567</v>
      </c>
      <c r="B4239" t="s">
        <v>11568</v>
      </c>
      <c r="C4239" t="s">
        <v>11569</v>
      </c>
      <c r="D4239" s="3">
        <v>0.97058823529411764</v>
      </c>
      <c r="E4239" t="b">
        <v>1</v>
      </c>
      <c r="F4239">
        <v>2007</v>
      </c>
    </row>
    <row r="4240" spans="1:6" x14ac:dyDescent="0.3">
      <c r="A4240" t="s">
        <v>11818</v>
      </c>
      <c r="B4240" t="s">
        <v>11819</v>
      </c>
      <c r="C4240" t="s">
        <v>11820</v>
      </c>
      <c r="D4240" s="3">
        <v>0.97058823529411764</v>
      </c>
      <c r="E4240" t="b">
        <v>1</v>
      </c>
      <c r="F4240">
        <v>2007</v>
      </c>
    </row>
    <row r="4241" spans="1:6" x14ac:dyDescent="0.3">
      <c r="A4241" t="s">
        <v>13063</v>
      </c>
      <c r="B4241" t="s">
        <v>13064</v>
      </c>
      <c r="C4241" t="s">
        <v>13065</v>
      </c>
      <c r="D4241" s="3">
        <v>0.97058823529411764</v>
      </c>
      <c r="E4241" t="b">
        <v>1</v>
      </c>
      <c r="F4241">
        <v>2010</v>
      </c>
    </row>
    <row r="4242" spans="1:6" x14ac:dyDescent="0.3">
      <c r="A4242" t="s">
        <v>13441</v>
      </c>
      <c r="B4242" t="s">
        <v>13442</v>
      </c>
      <c r="C4242" t="s">
        <v>13443</v>
      </c>
      <c r="D4242" s="3">
        <v>0.97058823529411764</v>
      </c>
      <c r="E4242" t="b">
        <v>1</v>
      </c>
      <c r="F4242">
        <v>2011</v>
      </c>
    </row>
    <row r="4243" spans="1:6" x14ac:dyDescent="0.3">
      <c r="A4243" t="s">
        <v>13771</v>
      </c>
      <c r="B4243" t="s">
        <v>13772</v>
      </c>
      <c r="C4243" t="s">
        <v>13773</v>
      </c>
      <c r="D4243" s="3">
        <v>0.97058823529411764</v>
      </c>
      <c r="E4243" t="b">
        <v>1</v>
      </c>
      <c r="F4243">
        <v>2011</v>
      </c>
    </row>
    <row r="4244" spans="1:6" x14ac:dyDescent="0.3">
      <c r="A4244" t="s">
        <v>14094</v>
      </c>
      <c r="B4244" t="s">
        <v>14095</v>
      </c>
      <c r="C4244" t="s">
        <v>14096</v>
      </c>
      <c r="D4244" s="3">
        <v>0.97058823529411764</v>
      </c>
      <c r="E4244" t="b">
        <v>1</v>
      </c>
      <c r="F4244">
        <v>2012</v>
      </c>
    </row>
    <row r="4245" spans="1:6" x14ac:dyDescent="0.3">
      <c r="A4245" t="s">
        <v>15379</v>
      </c>
      <c r="B4245" t="s">
        <v>15380</v>
      </c>
      <c r="C4245" t="s">
        <v>15381</v>
      </c>
      <c r="D4245" s="3">
        <v>0.97058823529411764</v>
      </c>
      <c r="E4245" t="b">
        <v>1</v>
      </c>
      <c r="F4245">
        <v>2016</v>
      </c>
    </row>
    <row r="4246" spans="1:6" x14ac:dyDescent="0.3">
      <c r="A4246" t="s">
        <v>9502</v>
      </c>
      <c r="B4246" t="s">
        <v>9503</v>
      </c>
      <c r="C4246" t="s">
        <v>9504</v>
      </c>
      <c r="D4246" s="3">
        <v>0.97029702970297027</v>
      </c>
      <c r="E4246" t="b">
        <v>1</v>
      </c>
      <c r="F4246">
        <v>1999</v>
      </c>
    </row>
    <row r="4247" spans="1:6" x14ac:dyDescent="0.3">
      <c r="A4247" t="s">
        <v>1603</v>
      </c>
      <c r="B4247" t="s">
        <v>1604</v>
      </c>
      <c r="C4247" t="s">
        <v>1605</v>
      </c>
      <c r="D4247" s="3">
        <v>0.96969696969696972</v>
      </c>
      <c r="E4247" t="b">
        <v>1</v>
      </c>
      <c r="F4247">
        <v>1966</v>
      </c>
    </row>
    <row r="4248" spans="1:6" x14ac:dyDescent="0.3">
      <c r="A4248" t="s">
        <v>2123</v>
      </c>
      <c r="B4248" t="s">
        <v>2124</v>
      </c>
      <c r="C4248" t="s">
        <v>2125</v>
      </c>
      <c r="D4248" s="3">
        <v>0.96969696969696972</v>
      </c>
      <c r="E4248" t="b">
        <v>1</v>
      </c>
      <c r="F4248">
        <v>1968</v>
      </c>
    </row>
    <row r="4249" spans="1:6" x14ac:dyDescent="0.3">
      <c r="A4249" t="s">
        <v>2259</v>
      </c>
      <c r="B4249" t="s">
        <v>2260</v>
      </c>
      <c r="C4249" t="s">
        <v>2261</v>
      </c>
      <c r="D4249" s="3">
        <v>0.96969696969696972</v>
      </c>
      <c r="E4249" t="b">
        <v>1</v>
      </c>
      <c r="F4249">
        <v>1969</v>
      </c>
    </row>
    <row r="4250" spans="1:6" x14ac:dyDescent="0.3">
      <c r="A4250" t="s">
        <v>3624</v>
      </c>
      <c r="B4250" t="s">
        <v>3625</v>
      </c>
      <c r="C4250" t="s">
        <v>3626</v>
      </c>
      <c r="D4250" s="3">
        <v>0.96969696969696972</v>
      </c>
      <c r="E4250" t="b">
        <v>1</v>
      </c>
      <c r="F4250">
        <v>1973</v>
      </c>
    </row>
    <row r="4251" spans="1:6" x14ac:dyDescent="0.3">
      <c r="A4251" t="s">
        <v>4311</v>
      </c>
      <c r="B4251" t="s">
        <v>4312</v>
      </c>
      <c r="C4251" t="s">
        <v>4313</v>
      </c>
      <c r="D4251" s="3">
        <v>0.96969696969696972</v>
      </c>
      <c r="E4251" t="b">
        <v>1</v>
      </c>
      <c r="F4251">
        <v>1976</v>
      </c>
    </row>
    <row r="4252" spans="1:6" x14ac:dyDescent="0.3">
      <c r="A4252" t="s">
        <v>4335</v>
      </c>
      <c r="B4252" t="s">
        <v>4336</v>
      </c>
      <c r="C4252" t="s">
        <v>4337</v>
      </c>
      <c r="D4252" s="3">
        <v>0.96969696969696972</v>
      </c>
      <c r="E4252" t="b">
        <v>1</v>
      </c>
      <c r="F4252">
        <v>1976</v>
      </c>
    </row>
    <row r="4253" spans="1:6" x14ac:dyDescent="0.3">
      <c r="A4253" t="s">
        <v>5389</v>
      </c>
      <c r="B4253" t="s">
        <v>5390</v>
      </c>
      <c r="C4253" t="s">
        <v>5391</v>
      </c>
      <c r="D4253" s="3">
        <v>0.96969696969696972</v>
      </c>
      <c r="E4253" t="b">
        <v>1</v>
      </c>
      <c r="F4253">
        <v>1981</v>
      </c>
    </row>
    <row r="4254" spans="1:6" x14ac:dyDescent="0.3">
      <c r="A4254" t="s">
        <v>5874</v>
      </c>
      <c r="B4254" t="s">
        <v>5875</v>
      </c>
      <c r="C4254" t="s">
        <v>5876</v>
      </c>
      <c r="D4254" s="3">
        <v>0.96969696969696972</v>
      </c>
      <c r="E4254" t="b">
        <v>1</v>
      </c>
      <c r="F4254">
        <v>1983</v>
      </c>
    </row>
    <row r="4255" spans="1:6" x14ac:dyDescent="0.3">
      <c r="A4255" t="s">
        <v>6289</v>
      </c>
      <c r="B4255" t="s">
        <v>6290</v>
      </c>
      <c r="C4255" t="s">
        <v>6291</v>
      </c>
      <c r="D4255" s="3">
        <v>0.96969696969696972</v>
      </c>
      <c r="E4255" t="b">
        <v>1</v>
      </c>
      <c r="F4255">
        <v>1985</v>
      </c>
    </row>
    <row r="4256" spans="1:6" x14ac:dyDescent="0.3">
      <c r="A4256" t="s">
        <v>6314</v>
      </c>
      <c r="B4256" t="s">
        <v>6315</v>
      </c>
      <c r="C4256" t="s">
        <v>6316</v>
      </c>
      <c r="D4256" s="3">
        <v>0.96969696969696972</v>
      </c>
      <c r="E4256" t="b">
        <v>1</v>
      </c>
      <c r="F4256">
        <v>1985</v>
      </c>
    </row>
    <row r="4257" spans="1:6" x14ac:dyDescent="0.3">
      <c r="A4257" t="s">
        <v>6880</v>
      </c>
      <c r="B4257" t="s">
        <v>6881</v>
      </c>
      <c r="C4257" t="s">
        <v>6882</v>
      </c>
      <c r="D4257" s="3">
        <v>0.96969696969696972</v>
      </c>
      <c r="E4257" t="b">
        <v>1</v>
      </c>
      <c r="F4257">
        <v>1988</v>
      </c>
    </row>
    <row r="4258" spans="1:6" x14ac:dyDescent="0.3">
      <c r="A4258" t="s">
        <v>7492</v>
      </c>
      <c r="B4258" t="s">
        <v>7493</v>
      </c>
      <c r="C4258" t="s">
        <v>7494</v>
      </c>
      <c r="D4258" s="3">
        <v>0.96969696969696972</v>
      </c>
      <c r="E4258" t="b">
        <v>1</v>
      </c>
      <c r="F4258">
        <v>1991</v>
      </c>
    </row>
    <row r="4259" spans="1:6" x14ac:dyDescent="0.3">
      <c r="A4259" t="s">
        <v>7606</v>
      </c>
      <c r="B4259" t="s">
        <v>7607</v>
      </c>
      <c r="C4259" t="s">
        <v>7608</v>
      </c>
      <c r="D4259" s="3">
        <v>0.96969696969696972</v>
      </c>
      <c r="E4259" t="b">
        <v>1</v>
      </c>
      <c r="F4259">
        <v>1991</v>
      </c>
    </row>
    <row r="4260" spans="1:6" x14ac:dyDescent="0.3">
      <c r="A4260" t="s">
        <v>8625</v>
      </c>
      <c r="B4260" t="s">
        <v>8626</v>
      </c>
      <c r="C4260" t="s">
        <v>8627</v>
      </c>
      <c r="D4260" s="3">
        <v>0.96969696969696972</v>
      </c>
      <c r="E4260" t="b">
        <v>1</v>
      </c>
      <c r="F4260">
        <v>1995</v>
      </c>
    </row>
    <row r="4261" spans="1:6" x14ac:dyDescent="0.3">
      <c r="A4261" t="s">
        <v>8655</v>
      </c>
      <c r="B4261" t="s">
        <v>8656</v>
      </c>
      <c r="C4261" t="s">
        <v>8657</v>
      </c>
      <c r="D4261" s="3">
        <v>0.96969696969696972</v>
      </c>
      <c r="E4261" t="b">
        <v>1</v>
      </c>
      <c r="F4261">
        <v>1995</v>
      </c>
    </row>
    <row r="4262" spans="1:6" x14ac:dyDescent="0.3">
      <c r="A4262" t="s">
        <v>8730</v>
      </c>
      <c r="B4262" t="s">
        <v>8731</v>
      </c>
      <c r="C4262" t="s">
        <v>8732</v>
      </c>
      <c r="D4262" s="3">
        <v>0.96969696969696972</v>
      </c>
      <c r="E4262" t="b">
        <v>1</v>
      </c>
      <c r="F4262">
        <v>1996</v>
      </c>
    </row>
    <row r="4263" spans="1:6" x14ac:dyDescent="0.3">
      <c r="A4263" t="s">
        <v>8890</v>
      </c>
      <c r="B4263" t="s">
        <v>8891</v>
      </c>
      <c r="C4263" t="s">
        <v>8892</v>
      </c>
      <c r="D4263" s="3">
        <v>0.96969696969696972</v>
      </c>
      <c r="E4263" t="b">
        <v>1</v>
      </c>
      <c r="F4263">
        <v>1996</v>
      </c>
    </row>
    <row r="4264" spans="1:6" x14ac:dyDescent="0.3">
      <c r="A4264" t="s">
        <v>9489</v>
      </c>
      <c r="B4264" t="s">
        <v>9490</v>
      </c>
      <c r="C4264" t="s">
        <v>9491</v>
      </c>
      <c r="D4264" s="3">
        <v>0.96969696969696972</v>
      </c>
      <c r="E4264" t="b">
        <v>1</v>
      </c>
      <c r="F4264">
        <v>1999</v>
      </c>
    </row>
    <row r="4265" spans="1:6" x14ac:dyDescent="0.3">
      <c r="A4265" t="s">
        <v>9961</v>
      </c>
      <c r="B4265" t="s">
        <v>9962</v>
      </c>
      <c r="C4265" t="s">
        <v>9963</v>
      </c>
      <c r="D4265" s="3">
        <v>0.96969696969696972</v>
      </c>
      <c r="E4265" t="b">
        <v>1</v>
      </c>
      <c r="F4265">
        <v>2001</v>
      </c>
    </row>
    <row r="4266" spans="1:6" x14ac:dyDescent="0.3">
      <c r="A4266" t="s">
        <v>10068</v>
      </c>
      <c r="B4266" t="s">
        <v>10069</v>
      </c>
      <c r="C4266" t="s">
        <v>10070</v>
      </c>
      <c r="D4266" s="3">
        <v>0.96969696969696972</v>
      </c>
      <c r="E4266" t="b">
        <v>1</v>
      </c>
      <c r="F4266">
        <v>2002</v>
      </c>
    </row>
    <row r="4267" spans="1:6" x14ac:dyDescent="0.3">
      <c r="A4267" t="s">
        <v>10147</v>
      </c>
      <c r="B4267" t="s">
        <v>10148</v>
      </c>
      <c r="C4267" t="s">
        <v>10149</v>
      </c>
      <c r="D4267" s="3">
        <v>0.96969696969696972</v>
      </c>
      <c r="E4267" t="b">
        <v>1</v>
      </c>
      <c r="F4267">
        <v>2002</v>
      </c>
    </row>
    <row r="4268" spans="1:6" x14ac:dyDescent="0.3">
      <c r="A4268" t="s">
        <v>10594</v>
      </c>
      <c r="B4268" t="s">
        <v>10595</v>
      </c>
      <c r="C4268" t="s">
        <v>10596</v>
      </c>
      <c r="D4268" s="3">
        <v>0.96969696969696972</v>
      </c>
      <c r="E4268" t="b">
        <v>1</v>
      </c>
      <c r="F4268">
        <v>2004</v>
      </c>
    </row>
    <row r="4269" spans="1:6" x14ac:dyDescent="0.3">
      <c r="A4269" t="s">
        <v>11161</v>
      </c>
      <c r="B4269" t="s">
        <v>11162</v>
      </c>
      <c r="C4269" t="s">
        <v>11163</v>
      </c>
      <c r="D4269" s="3">
        <v>0.96969696969696972</v>
      </c>
      <c r="E4269" t="b">
        <v>1</v>
      </c>
      <c r="F4269">
        <v>2006</v>
      </c>
    </row>
    <row r="4270" spans="1:6" x14ac:dyDescent="0.3">
      <c r="A4270" t="s">
        <v>11752</v>
      </c>
      <c r="B4270" t="s">
        <v>11753</v>
      </c>
      <c r="C4270" t="s">
        <v>11754</v>
      </c>
      <c r="D4270" s="3">
        <v>0.96969696969696972</v>
      </c>
      <c r="E4270" t="b">
        <v>1</v>
      </c>
      <c r="F4270">
        <v>2007</v>
      </c>
    </row>
    <row r="4271" spans="1:6" x14ac:dyDescent="0.3">
      <c r="A4271" t="s">
        <v>12146</v>
      </c>
      <c r="B4271" t="s">
        <v>12147</v>
      </c>
      <c r="C4271" t="s">
        <v>12148</v>
      </c>
      <c r="D4271" s="3">
        <v>0.96969696969696972</v>
      </c>
      <c r="E4271" t="b">
        <v>1</v>
      </c>
      <c r="F4271">
        <v>2008</v>
      </c>
    </row>
    <row r="4272" spans="1:6" x14ac:dyDescent="0.3">
      <c r="A4272" t="s">
        <v>12597</v>
      </c>
      <c r="B4272" t="s">
        <v>12598</v>
      </c>
      <c r="C4272" t="s">
        <v>12599</v>
      </c>
      <c r="D4272" s="3">
        <v>0.96969696969696972</v>
      </c>
      <c r="E4272" t="b">
        <v>1</v>
      </c>
      <c r="F4272">
        <v>2009</v>
      </c>
    </row>
    <row r="4273" spans="1:6" x14ac:dyDescent="0.3">
      <c r="A4273" t="s">
        <v>12655</v>
      </c>
      <c r="B4273" t="s">
        <v>12656</v>
      </c>
      <c r="C4273" t="s">
        <v>12657</v>
      </c>
      <c r="D4273" s="3">
        <v>0.96969696969696972</v>
      </c>
      <c r="E4273" t="b">
        <v>1</v>
      </c>
      <c r="F4273">
        <v>2009</v>
      </c>
    </row>
    <row r="4274" spans="1:6" x14ac:dyDescent="0.3">
      <c r="A4274" t="s">
        <v>13666</v>
      </c>
      <c r="B4274" t="s">
        <v>13667</v>
      </c>
      <c r="C4274" t="s">
        <v>13668</v>
      </c>
      <c r="D4274" s="3">
        <v>0.96969696969696972</v>
      </c>
      <c r="E4274" t="b">
        <v>1</v>
      </c>
      <c r="F4274">
        <v>2011</v>
      </c>
    </row>
    <row r="4275" spans="1:6" x14ac:dyDescent="0.3">
      <c r="A4275" t="s">
        <v>14208</v>
      </c>
      <c r="B4275" t="s">
        <v>14209</v>
      </c>
      <c r="C4275" t="s">
        <v>14210</v>
      </c>
      <c r="D4275" s="3">
        <v>0.96969696969696972</v>
      </c>
      <c r="E4275" t="b">
        <v>1</v>
      </c>
      <c r="F4275">
        <v>2012</v>
      </c>
    </row>
    <row r="4276" spans="1:6" x14ac:dyDescent="0.3">
      <c r="A4276" t="s">
        <v>14225</v>
      </c>
      <c r="B4276" t="s">
        <v>14226</v>
      </c>
      <c r="C4276" t="s">
        <v>14227</v>
      </c>
      <c r="D4276" s="3">
        <v>0.96969696969696972</v>
      </c>
      <c r="E4276" t="b">
        <v>1</v>
      </c>
      <c r="F4276">
        <v>2012</v>
      </c>
    </row>
    <row r="4277" spans="1:6" x14ac:dyDescent="0.3">
      <c r="A4277" t="s">
        <v>14511</v>
      </c>
      <c r="B4277" t="s">
        <v>14512</v>
      </c>
      <c r="C4277" t="s">
        <v>14513</v>
      </c>
      <c r="D4277" s="3">
        <v>0.96969696969696972</v>
      </c>
      <c r="E4277" t="b">
        <v>1</v>
      </c>
      <c r="F4277">
        <v>2013</v>
      </c>
    </row>
    <row r="4278" spans="1:6" x14ac:dyDescent="0.3">
      <c r="A4278" t="s">
        <v>14538</v>
      </c>
      <c r="B4278" t="s">
        <v>14539</v>
      </c>
      <c r="C4278" t="s">
        <v>14540</v>
      </c>
      <c r="D4278" s="3">
        <v>0.96969696969696972</v>
      </c>
      <c r="E4278" t="b">
        <v>1</v>
      </c>
      <c r="F4278">
        <v>2013</v>
      </c>
    </row>
    <row r="4279" spans="1:6" x14ac:dyDescent="0.3">
      <c r="A4279" t="s">
        <v>15226</v>
      </c>
      <c r="B4279" t="s">
        <v>15227</v>
      </c>
      <c r="C4279" t="s">
        <v>15228</v>
      </c>
      <c r="D4279" s="3">
        <v>0.96969696969696972</v>
      </c>
      <c r="E4279" t="b">
        <v>1</v>
      </c>
      <c r="F4279">
        <v>2016</v>
      </c>
    </row>
    <row r="4280" spans="1:6" x14ac:dyDescent="0.3">
      <c r="A4280" t="s">
        <v>16245</v>
      </c>
      <c r="B4280" t="s">
        <v>16246</v>
      </c>
      <c r="C4280" t="s">
        <v>16247</v>
      </c>
      <c r="D4280" s="3">
        <v>0.96969696969696972</v>
      </c>
      <c r="E4280" t="b">
        <v>1</v>
      </c>
      <c r="F4280">
        <v>2018</v>
      </c>
    </row>
    <row r="4281" spans="1:6" x14ac:dyDescent="0.3">
      <c r="A4281" t="s">
        <v>16274</v>
      </c>
      <c r="B4281" t="s">
        <v>16275</v>
      </c>
      <c r="C4281" t="s">
        <v>16276</v>
      </c>
      <c r="D4281" s="3">
        <v>0.96969696969696972</v>
      </c>
      <c r="E4281" t="b">
        <v>1</v>
      </c>
      <c r="F4281">
        <v>2018</v>
      </c>
    </row>
    <row r="4282" spans="1:6" x14ac:dyDescent="0.3">
      <c r="A4282" t="s">
        <v>16453</v>
      </c>
      <c r="B4282" t="s">
        <v>16454</v>
      </c>
      <c r="C4282" t="s">
        <v>16455</v>
      </c>
      <c r="D4282" s="3">
        <v>0.96969696969696972</v>
      </c>
      <c r="E4282" t="b">
        <v>1</v>
      </c>
      <c r="F4282">
        <v>2018</v>
      </c>
    </row>
    <row r="4283" spans="1:6" x14ac:dyDescent="0.3">
      <c r="A4283" t="s">
        <v>16520</v>
      </c>
      <c r="B4283" t="s">
        <v>16521</v>
      </c>
      <c r="C4283" t="s">
        <v>16522</v>
      </c>
      <c r="D4283" s="3">
        <v>0.96969696969696972</v>
      </c>
      <c r="E4283" t="b">
        <v>1</v>
      </c>
      <c r="F4283">
        <v>2018</v>
      </c>
    </row>
    <row r="4284" spans="1:6" x14ac:dyDescent="0.3">
      <c r="A4284" t="s">
        <v>3680</v>
      </c>
      <c r="B4284" t="s">
        <v>3681</v>
      </c>
      <c r="C4284" t="s">
        <v>3682</v>
      </c>
      <c r="D4284" s="3">
        <v>0.96923076923076923</v>
      </c>
      <c r="E4284" t="b">
        <v>1</v>
      </c>
      <c r="F4284">
        <v>1974</v>
      </c>
    </row>
    <row r="4285" spans="1:6" x14ac:dyDescent="0.3">
      <c r="A4285" t="s">
        <v>56</v>
      </c>
      <c r="B4285" t="s">
        <v>57</v>
      </c>
      <c r="C4285" t="s">
        <v>58</v>
      </c>
      <c r="D4285" s="3">
        <v>0.96907216494845361</v>
      </c>
      <c r="E4285" t="b">
        <v>1</v>
      </c>
      <c r="F4285">
        <v>1954</v>
      </c>
    </row>
    <row r="4286" spans="1:6" x14ac:dyDescent="0.3">
      <c r="A4286" t="s">
        <v>11513</v>
      </c>
      <c r="B4286" t="s">
        <v>11514</v>
      </c>
      <c r="C4286" t="s">
        <v>11515</v>
      </c>
      <c r="D4286" s="3">
        <v>0.96907216494845361</v>
      </c>
      <c r="E4286" t="b">
        <v>1</v>
      </c>
      <c r="F4286">
        <v>2007</v>
      </c>
    </row>
    <row r="4287" spans="1:6" x14ac:dyDescent="0.3">
      <c r="A4287" t="s">
        <v>12023</v>
      </c>
      <c r="B4287" t="s">
        <v>12024</v>
      </c>
      <c r="C4287" t="s">
        <v>12025</v>
      </c>
      <c r="D4287" s="3">
        <v>0.96907216494845361</v>
      </c>
      <c r="E4287" t="b">
        <v>1</v>
      </c>
      <c r="F4287">
        <v>2008</v>
      </c>
    </row>
    <row r="4288" spans="1:6" x14ac:dyDescent="0.3">
      <c r="A4288" t="s">
        <v>127</v>
      </c>
      <c r="B4288" t="s">
        <v>128</v>
      </c>
      <c r="C4288" t="s">
        <v>311</v>
      </c>
      <c r="D4288" s="3">
        <v>0.96875</v>
      </c>
      <c r="E4288" t="b">
        <v>1</v>
      </c>
      <c r="F4288">
        <v>1957</v>
      </c>
    </row>
    <row r="4289" spans="1:6" x14ac:dyDescent="0.3">
      <c r="A4289" t="s">
        <v>332</v>
      </c>
      <c r="B4289" t="s">
        <v>333</v>
      </c>
      <c r="C4289" t="s">
        <v>334</v>
      </c>
      <c r="D4289" s="3">
        <v>0.96875</v>
      </c>
      <c r="E4289" t="b">
        <v>1</v>
      </c>
      <c r="F4289">
        <v>1957</v>
      </c>
    </row>
    <row r="4290" spans="1:6" x14ac:dyDescent="0.3">
      <c r="A4290" t="s">
        <v>734</v>
      </c>
      <c r="B4290" t="s">
        <v>735</v>
      </c>
      <c r="C4290" t="s">
        <v>736</v>
      </c>
      <c r="D4290" s="3">
        <v>0.96875</v>
      </c>
      <c r="E4290" t="b">
        <v>1</v>
      </c>
      <c r="F4290">
        <v>1960</v>
      </c>
    </row>
    <row r="4291" spans="1:6" x14ac:dyDescent="0.3">
      <c r="A4291" t="s">
        <v>2165</v>
      </c>
      <c r="B4291" t="s">
        <v>2166</v>
      </c>
      <c r="C4291" t="s">
        <v>2167</v>
      </c>
      <c r="D4291" s="3">
        <v>0.96875</v>
      </c>
      <c r="E4291" t="b">
        <v>1</v>
      </c>
      <c r="F4291">
        <v>1968</v>
      </c>
    </row>
    <row r="4292" spans="1:6" x14ac:dyDescent="0.3">
      <c r="A4292" t="s">
        <v>2307</v>
      </c>
      <c r="B4292" t="s">
        <v>2308</v>
      </c>
      <c r="C4292" t="s">
        <v>2309</v>
      </c>
      <c r="D4292" s="3">
        <v>0.96875</v>
      </c>
      <c r="E4292" t="b">
        <v>1</v>
      </c>
      <c r="F4292">
        <v>1969</v>
      </c>
    </row>
    <row r="4293" spans="1:6" x14ac:dyDescent="0.3">
      <c r="A4293" t="s">
        <v>3008</v>
      </c>
      <c r="B4293" t="s">
        <v>3009</v>
      </c>
      <c r="C4293" t="s">
        <v>3010</v>
      </c>
      <c r="D4293" s="3">
        <v>0.96875</v>
      </c>
      <c r="E4293" t="b">
        <v>1</v>
      </c>
      <c r="F4293">
        <v>1971</v>
      </c>
    </row>
    <row r="4294" spans="1:6" x14ac:dyDescent="0.3">
      <c r="A4294" t="s">
        <v>3298</v>
      </c>
      <c r="B4294" t="s">
        <v>3299</v>
      </c>
      <c r="C4294" t="s">
        <v>3300</v>
      </c>
      <c r="D4294" s="3">
        <v>0.96875</v>
      </c>
      <c r="E4294" t="b">
        <v>1</v>
      </c>
      <c r="F4294">
        <v>1972</v>
      </c>
    </row>
    <row r="4295" spans="1:6" x14ac:dyDescent="0.3">
      <c r="A4295" t="s">
        <v>4394</v>
      </c>
      <c r="B4295" t="s">
        <v>4395</v>
      </c>
      <c r="C4295" t="s">
        <v>4396</v>
      </c>
      <c r="D4295" s="3">
        <v>0.96875</v>
      </c>
      <c r="E4295" t="b">
        <v>1</v>
      </c>
      <c r="F4295">
        <v>1976</v>
      </c>
    </row>
    <row r="4296" spans="1:6" x14ac:dyDescent="0.3">
      <c r="A4296" t="s">
        <v>8509</v>
      </c>
      <c r="B4296" t="s">
        <v>8510</v>
      </c>
      <c r="C4296" t="s">
        <v>8511</v>
      </c>
      <c r="D4296" s="3">
        <v>0.96875</v>
      </c>
      <c r="E4296" t="b">
        <v>1</v>
      </c>
      <c r="F4296">
        <v>1995</v>
      </c>
    </row>
    <row r="4297" spans="1:6" x14ac:dyDescent="0.3">
      <c r="A4297" t="s">
        <v>10294</v>
      </c>
      <c r="B4297" t="s">
        <v>10295</v>
      </c>
      <c r="C4297" t="s">
        <v>10296</v>
      </c>
      <c r="D4297" s="3">
        <v>0.96875</v>
      </c>
      <c r="E4297" t="b">
        <v>1</v>
      </c>
      <c r="F4297">
        <v>2003</v>
      </c>
    </row>
    <row r="4298" spans="1:6" x14ac:dyDescent="0.3">
      <c r="A4298" t="s">
        <v>11298</v>
      </c>
      <c r="B4298" t="s">
        <v>11299</v>
      </c>
      <c r="C4298" t="s">
        <v>11300</v>
      </c>
      <c r="D4298" s="3">
        <v>0.96875</v>
      </c>
      <c r="E4298" t="b">
        <v>1</v>
      </c>
      <c r="F4298">
        <v>2006</v>
      </c>
    </row>
    <row r="4299" spans="1:6" x14ac:dyDescent="0.3">
      <c r="A4299" t="s">
        <v>12542</v>
      </c>
      <c r="B4299" t="s">
        <v>12543</v>
      </c>
      <c r="C4299" t="s">
        <v>12544</v>
      </c>
      <c r="D4299" s="3">
        <v>0.96875</v>
      </c>
      <c r="E4299" t="b">
        <v>1</v>
      </c>
      <c r="F4299">
        <v>2009</v>
      </c>
    </row>
    <row r="4300" spans="1:6" x14ac:dyDescent="0.3">
      <c r="A4300" t="s">
        <v>14301</v>
      </c>
      <c r="B4300" t="s">
        <v>14302</v>
      </c>
      <c r="C4300" t="s">
        <v>14303</v>
      </c>
      <c r="D4300" s="3">
        <v>0.96875</v>
      </c>
      <c r="E4300" t="b">
        <v>1</v>
      </c>
      <c r="F4300">
        <v>2013</v>
      </c>
    </row>
    <row r="4301" spans="1:6" x14ac:dyDescent="0.3">
      <c r="A4301" t="s">
        <v>14736</v>
      </c>
      <c r="B4301" t="s">
        <v>14737</v>
      </c>
      <c r="C4301" t="s">
        <v>14738</v>
      </c>
      <c r="D4301" s="3">
        <v>0.96875</v>
      </c>
      <c r="E4301" t="b">
        <v>1</v>
      </c>
      <c r="F4301">
        <v>2015</v>
      </c>
    </row>
    <row r="4302" spans="1:6" x14ac:dyDescent="0.3">
      <c r="A4302" t="s">
        <v>14826</v>
      </c>
      <c r="B4302" t="s">
        <v>14827</v>
      </c>
      <c r="C4302" t="s">
        <v>14828</v>
      </c>
      <c r="D4302" s="3">
        <v>0.96875</v>
      </c>
      <c r="E4302" t="b">
        <v>1</v>
      </c>
      <c r="F4302">
        <v>2015</v>
      </c>
    </row>
    <row r="4303" spans="1:6" x14ac:dyDescent="0.3">
      <c r="A4303" t="s">
        <v>14944</v>
      </c>
      <c r="B4303" t="s">
        <v>14945</v>
      </c>
      <c r="C4303" t="s">
        <v>14946</v>
      </c>
      <c r="D4303" s="3">
        <v>0.96875</v>
      </c>
      <c r="E4303" t="b">
        <v>1</v>
      </c>
      <c r="F4303">
        <v>2015</v>
      </c>
    </row>
    <row r="4304" spans="1:6" x14ac:dyDescent="0.3">
      <c r="A4304" t="s">
        <v>16375</v>
      </c>
      <c r="B4304" t="s">
        <v>16376</v>
      </c>
      <c r="C4304" t="s">
        <v>16377</v>
      </c>
      <c r="D4304" s="3">
        <v>0.96875</v>
      </c>
      <c r="E4304" t="b">
        <v>1</v>
      </c>
      <c r="F4304">
        <v>2018</v>
      </c>
    </row>
    <row r="4305" spans="1:6" x14ac:dyDescent="0.3">
      <c r="A4305" t="s">
        <v>16523</v>
      </c>
      <c r="B4305" t="s">
        <v>16524</v>
      </c>
      <c r="C4305" t="s">
        <v>16525</v>
      </c>
      <c r="D4305" s="3">
        <v>0.96875</v>
      </c>
      <c r="E4305" t="b">
        <v>1</v>
      </c>
      <c r="F4305">
        <v>2018</v>
      </c>
    </row>
    <row r="4306" spans="1:6" x14ac:dyDescent="0.3">
      <c r="A4306" t="s">
        <v>2041</v>
      </c>
      <c r="B4306" t="s">
        <v>2042</v>
      </c>
      <c r="C4306" t="s">
        <v>2043</v>
      </c>
      <c r="D4306" s="3">
        <v>0.96842105263157896</v>
      </c>
      <c r="E4306" t="b">
        <v>1</v>
      </c>
      <c r="F4306">
        <v>1968</v>
      </c>
    </row>
    <row r="4307" spans="1:6" x14ac:dyDescent="0.3">
      <c r="A4307" t="s">
        <v>8279</v>
      </c>
      <c r="B4307" t="s">
        <v>8280</v>
      </c>
      <c r="C4307" t="s">
        <v>8281</v>
      </c>
      <c r="D4307" s="3">
        <v>0.96842105263157896</v>
      </c>
      <c r="E4307" t="b">
        <v>1</v>
      </c>
      <c r="F4307">
        <v>1994</v>
      </c>
    </row>
    <row r="4308" spans="1:6" x14ac:dyDescent="0.3">
      <c r="A4308" t="s">
        <v>3439</v>
      </c>
      <c r="B4308" t="s">
        <v>3440</v>
      </c>
      <c r="C4308" t="s">
        <v>3441</v>
      </c>
      <c r="D4308" s="3">
        <v>0.96825396825396826</v>
      </c>
      <c r="E4308" t="b">
        <v>1</v>
      </c>
      <c r="F4308">
        <v>1973</v>
      </c>
    </row>
    <row r="4309" spans="1:6" x14ac:dyDescent="0.3">
      <c r="A4309" t="s">
        <v>767</v>
      </c>
      <c r="B4309" t="s">
        <v>768</v>
      </c>
      <c r="C4309" t="s">
        <v>769</v>
      </c>
      <c r="D4309" s="3">
        <v>0.967741935483871</v>
      </c>
      <c r="E4309" t="b">
        <v>1</v>
      </c>
      <c r="F4309">
        <v>1960</v>
      </c>
    </row>
    <row r="4310" spans="1:6" x14ac:dyDescent="0.3">
      <c r="A4310" t="s">
        <v>931</v>
      </c>
      <c r="B4310" t="s">
        <v>932</v>
      </c>
      <c r="C4310" t="s">
        <v>933</v>
      </c>
      <c r="D4310" s="3">
        <v>0.967741935483871</v>
      </c>
      <c r="E4310" t="b">
        <v>1</v>
      </c>
      <c r="F4310">
        <v>1961</v>
      </c>
    </row>
    <row r="4311" spans="1:6" x14ac:dyDescent="0.3">
      <c r="A4311" t="s">
        <v>1865</v>
      </c>
      <c r="B4311" t="s">
        <v>1866</v>
      </c>
      <c r="C4311" t="s">
        <v>1867</v>
      </c>
      <c r="D4311" s="3">
        <v>0.967741935483871</v>
      </c>
      <c r="E4311" t="b">
        <v>1</v>
      </c>
      <c r="F4311">
        <v>1967</v>
      </c>
    </row>
    <row r="4312" spans="1:6" x14ac:dyDescent="0.3">
      <c r="A4312" t="s">
        <v>1871</v>
      </c>
      <c r="B4312" t="s">
        <v>1872</v>
      </c>
      <c r="C4312" t="s">
        <v>1873</v>
      </c>
      <c r="D4312" s="3">
        <v>0.967741935483871</v>
      </c>
      <c r="E4312" t="b">
        <v>1</v>
      </c>
      <c r="F4312">
        <v>1967</v>
      </c>
    </row>
    <row r="4313" spans="1:6" x14ac:dyDescent="0.3">
      <c r="A4313" t="s">
        <v>1894</v>
      </c>
      <c r="B4313" t="s">
        <v>1895</v>
      </c>
      <c r="C4313" t="s">
        <v>1896</v>
      </c>
      <c r="D4313" s="3">
        <v>0.967741935483871</v>
      </c>
      <c r="E4313" t="b">
        <v>1</v>
      </c>
      <c r="F4313">
        <v>1967</v>
      </c>
    </row>
    <row r="4314" spans="1:6" x14ac:dyDescent="0.3">
      <c r="A4314" t="s">
        <v>2065</v>
      </c>
      <c r="B4314" t="s">
        <v>2066</v>
      </c>
      <c r="C4314" t="s">
        <v>2067</v>
      </c>
      <c r="D4314" s="3">
        <v>0.967741935483871</v>
      </c>
      <c r="E4314" t="b">
        <v>1</v>
      </c>
      <c r="F4314">
        <v>1968</v>
      </c>
    </row>
    <row r="4315" spans="1:6" x14ac:dyDescent="0.3">
      <c r="A4315" t="s">
        <v>2488</v>
      </c>
      <c r="B4315" t="s">
        <v>2489</v>
      </c>
      <c r="C4315" t="s">
        <v>2490</v>
      </c>
      <c r="D4315" s="3">
        <v>0.967741935483871</v>
      </c>
      <c r="E4315" t="b">
        <v>1</v>
      </c>
      <c r="F4315">
        <v>1970</v>
      </c>
    </row>
    <row r="4316" spans="1:6" x14ac:dyDescent="0.3">
      <c r="A4316" t="s">
        <v>2847</v>
      </c>
      <c r="B4316" t="s">
        <v>2848</v>
      </c>
      <c r="C4316" t="s">
        <v>2849</v>
      </c>
      <c r="D4316" s="3">
        <v>0.967741935483871</v>
      </c>
      <c r="E4316" t="b">
        <v>1</v>
      </c>
      <c r="F4316">
        <v>1971</v>
      </c>
    </row>
    <row r="4317" spans="1:6" x14ac:dyDescent="0.3">
      <c r="A4317" t="s">
        <v>2962</v>
      </c>
      <c r="B4317" t="s">
        <v>2963</v>
      </c>
      <c r="C4317" t="s">
        <v>2964</v>
      </c>
      <c r="D4317" s="3">
        <v>0.967741935483871</v>
      </c>
      <c r="E4317" t="b">
        <v>1</v>
      </c>
      <c r="F4317">
        <v>1971</v>
      </c>
    </row>
    <row r="4318" spans="1:6" x14ac:dyDescent="0.3">
      <c r="A4318" t="s">
        <v>3070</v>
      </c>
      <c r="B4318" t="s">
        <v>3071</v>
      </c>
      <c r="C4318" t="s">
        <v>3072</v>
      </c>
      <c r="D4318" s="3">
        <v>0.967741935483871</v>
      </c>
      <c r="E4318" t="b">
        <v>1</v>
      </c>
      <c r="F4318">
        <v>1971</v>
      </c>
    </row>
    <row r="4319" spans="1:6" x14ac:dyDescent="0.3">
      <c r="A4319" t="s">
        <v>4212</v>
      </c>
      <c r="B4319" t="s">
        <v>4213</v>
      </c>
      <c r="C4319" t="s">
        <v>4214</v>
      </c>
      <c r="D4319" s="3">
        <v>0.967741935483871</v>
      </c>
      <c r="E4319" t="b">
        <v>1</v>
      </c>
      <c r="F4319">
        <v>1976</v>
      </c>
    </row>
    <row r="4320" spans="1:6" x14ac:dyDescent="0.3">
      <c r="A4320" t="s">
        <v>4437</v>
      </c>
      <c r="B4320" t="s">
        <v>4438</v>
      </c>
      <c r="C4320" t="s">
        <v>4439</v>
      </c>
      <c r="D4320" s="3">
        <v>0.967741935483871</v>
      </c>
      <c r="E4320" t="b">
        <v>1</v>
      </c>
      <c r="F4320">
        <v>1977</v>
      </c>
    </row>
    <row r="4321" spans="1:6" x14ac:dyDescent="0.3">
      <c r="A4321" t="s">
        <v>4445</v>
      </c>
      <c r="B4321" t="s">
        <v>4446</v>
      </c>
      <c r="C4321" t="s">
        <v>4447</v>
      </c>
      <c r="D4321" s="3">
        <v>0.967741935483871</v>
      </c>
      <c r="E4321" t="b">
        <v>1</v>
      </c>
      <c r="F4321">
        <v>1977</v>
      </c>
    </row>
    <row r="4322" spans="1:6" x14ac:dyDescent="0.3">
      <c r="A4322" t="s">
        <v>4651</v>
      </c>
      <c r="B4322" t="s">
        <v>4652</v>
      </c>
      <c r="C4322" t="s">
        <v>4653</v>
      </c>
      <c r="D4322" s="3">
        <v>0.967741935483871</v>
      </c>
      <c r="E4322" t="b">
        <v>1</v>
      </c>
      <c r="F4322">
        <v>1977</v>
      </c>
    </row>
    <row r="4323" spans="1:6" x14ac:dyDescent="0.3">
      <c r="A4323" t="s">
        <v>5605</v>
      </c>
      <c r="B4323" t="s">
        <v>5606</v>
      </c>
      <c r="C4323" t="s">
        <v>5607</v>
      </c>
      <c r="D4323" s="3">
        <v>0.967741935483871</v>
      </c>
      <c r="E4323" t="b">
        <v>1</v>
      </c>
      <c r="F4323">
        <v>1981</v>
      </c>
    </row>
    <row r="4324" spans="1:6" x14ac:dyDescent="0.3">
      <c r="A4324" t="s">
        <v>5723</v>
      </c>
      <c r="B4324" t="s">
        <v>5724</v>
      </c>
      <c r="C4324" t="s">
        <v>5725</v>
      </c>
      <c r="D4324" s="3">
        <v>0.967741935483871</v>
      </c>
      <c r="E4324" t="b">
        <v>1</v>
      </c>
      <c r="F4324">
        <v>1982</v>
      </c>
    </row>
    <row r="4325" spans="1:6" x14ac:dyDescent="0.3">
      <c r="A4325" t="s">
        <v>6854</v>
      </c>
      <c r="B4325" t="s">
        <v>6855</v>
      </c>
      <c r="C4325" t="s">
        <v>6856</v>
      </c>
      <c r="D4325" s="3">
        <v>0.967741935483871</v>
      </c>
      <c r="E4325" t="b">
        <v>1</v>
      </c>
      <c r="F4325">
        <v>1988</v>
      </c>
    </row>
    <row r="4326" spans="1:6" x14ac:dyDescent="0.3">
      <c r="A4326" t="s">
        <v>6857</v>
      </c>
      <c r="B4326" t="s">
        <v>6858</v>
      </c>
      <c r="C4326" t="s">
        <v>6859</v>
      </c>
      <c r="D4326" s="3">
        <v>0.967741935483871</v>
      </c>
      <c r="E4326" t="b">
        <v>1</v>
      </c>
      <c r="F4326">
        <v>1988</v>
      </c>
    </row>
    <row r="4327" spans="1:6" x14ac:dyDescent="0.3">
      <c r="A4327" t="s">
        <v>8617</v>
      </c>
      <c r="B4327" t="s">
        <v>8618</v>
      </c>
      <c r="C4327" t="s">
        <v>8619</v>
      </c>
      <c r="D4327" s="3">
        <v>0.967741935483871</v>
      </c>
      <c r="E4327" t="b">
        <v>1</v>
      </c>
      <c r="F4327">
        <v>1995</v>
      </c>
    </row>
    <row r="4328" spans="1:6" x14ac:dyDescent="0.3">
      <c r="A4328" t="s">
        <v>9193</v>
      </c>
      <c r="B4328" t="s">
        <v>9194</v>
      </c>
      <c r="C4328" t="s">
        <v>9195</v>
      </c>
      <c r="D4328" s="3">
        <v>0.967741935483871</v>
      </c>
      <c r="E4328" t="b">
        <v>1</v>
      </c>
      <c r="F4328">
        <v>1998</v>
      </c>
    </row>
    <row r="4329" spans="1:6" x14ac:dyDescent="0.3">
      <c r="A4329" t="s">
        <v>9352</v>
      </c>
      <c r="B4329" t="s">
        <v>9353</v>
      </c>
      <c r="C4329" t="s">
        <v>9354</v>
      </c>
      <c r="D4329" s="3">
        <v>0.967741935483871</v>
      </c>
      <c r="E4329" t="b">
        <v>1</v>
      </c>
      <c r="F4329">
        <v>1998</v>
      </c>
    </row>
    <row r="4330" spans="1:6" x14ac:dyDescent="0.3">
      <c r="A4330" t="s">
        <v>9785</v>
      </c>
      <c r="B4330" t="s">
        <v>9786</v>
      </c>
      <c r="C4330" t="s">
        <v>9787</v>
      </c>
      <c r="D4330" s="3">
        <v>0.967741935483871</v>
      </c>
      <c r="E4330" t="b">
        <v>1</v>
      </c>
      <c r="F4330">
        <v>2001</v>
      </c>
    </row>
    <row r="4331" spans="1:6" x14ac:dyDescent="0.3">
      <c r="A4331" t="s">
        <v>6087</v>
      </c>
      <c r="B4331" t="s">
        <v>6088</v>
      </c>
      <c r="C4331" t="s">
        <v>10537</v>
      </c>
      <c r="D4331" s="3">
        <v>0.967741935483871</v>
      </c>
      <c r="E4331" t="b">
        <v>1</v>
      </c>
      <c r="F4331">
        <v>2004</v>
      </c>
    </row>
    <row r="4332" spans="1:6" x14ac:dyDescent="0.3">
      <c r="A4332" t="s">
        <v>10867</v>
      </c>
      <c r="B4332" t="s">
        <v>10868</v>
      </c>
      <c r="C4332" t="s">
        <v>10869</v>
      </c>
      <c r="D4332" s="3">
        <v>0.967741935483871</v>
      </c>
      <c r="E4332" t="b">
        <v>1</v>
      </c>
      <c r="F4332">
        <v>2005</v>
      </c>
    </row>
    <row r="4333" spans="1:6" x14ac:dyDescent="0.3">
      <c r="A4333" t="s">
        <v>11206</v>
      </c>
      <c r="B4333" t="s">
        <v>11207</v>
      </c>
      <c r="C4333" t="s">
        <v>11208</v>
      </c>
      <c r="D4333" s="3">
        <v>0.967741935483871</v>
      </c>
      <c r="E4333" t="b">
        <v>1</v>
      </c>
      <c r="F4333">
        <v>2006</v>
      </c>
    </row>
    <row r="4334" spans="1:6" x14ac:dyDescent="0.3">
      <c r="A4334" t="s">
        <v>11647</v>
      </c>
      <c r="B4334" t="s">
        <v>11648</v>
      </c>
      <c r="C4334" t="s">
        <v>11649</v>
      </c>
      <c r="D4334" s="3">
        <v>0.967741935483871</v>
      </c>
      <c r="E4334" t="b">
        <v>1</v>
      </c>
      <c r="F4334">
        <v>2007</v>
      </c>
    </row>
    <row r="4335" spans="1:6" x14ac:dyDescent="0.3">
      <c r="A4335" t="s">
        <v>11825</v>
      </c>
      <c r="B4335" t="s">
        <v>11826</v>
      </c>
      <c r="C4335" t="s">
        <v>11827</v>
      </c>
      <c r="D4335" s="3">
        <v>0.967741935483871</v>
      </c>
      <c r="E4335" t="b">
        <v>1</v>
      </c>
      <c r="F4335">
        <v>2007</v>
      </c>
    </row>
    <row r="4336" spans="1:6" x14ac:dyDescent="0.3">
      <c r="A4336" t="s">
        <v>12065</v>
      </c>
      <c r="B4336" t="s">
        <v>12066</v>
      </c>
      <c r="C4336" t="s">
        <v>12067</v>
      </c>
      <c r="D4336" s="3">
        <v>0.967741935483871</v>
      </c>
      <c r="E4336" t="b">
        <v>1</v>
      </c>
      <c r="F4336">
        <v>2008</v>
      </c>
    </row>
    <row r="4337" spans="1:6" x14ac:dyDescent="0.3">
      <c r="A4337" t="s">
        <v>12189</v>
      </c>
      <c r="B4337" t="s">
        <v>12190</v>
      </c>
      <c r="C4337" t="s">
        <v>12191</v>
      </c>
      <c r="D4337" s="3">
        <v>0.967741935483871</v>
      </c>
      <c r="E4337" t="b">
        <v>1</v>
      </c>
      <c r="F4337">
        <v>2008</v>
      </c>
    </row>
    <row r="4338" spans="1:6" x14ac:dyDescent="0.3">
      <c r="A4338" t="s">
        <v>12310</v>
      </c>
      <c r="B4338" t="s">
        <v>12311</v>
      </c>
      <c r="C4338" t="s">
        <v>12312</v>
      </c>
      <c r="D4338" s="3">
        <v>0.967741935483871</v>
      </c>
      <c r="E4338" t="b">
        <v>1</v>
      </c>
      <c r="F4338">
        <v>2008</v>
      </c>
    </row>
    <row r="4339" spans="1:6" x14ac:dyDescent="0.3">
      <c r="A4339" t="s">
        <v>12347</v>
      </c>
      <c r="B4339" t="s">
        <v>12348</v>
      </c>
      <c r="C4339" t="s">
        <v>12349</v>
      </c>
      <c r="D4339" s="3">
        <v>0.967741935483871</v>
      </c>
      <c r="E4339" t="b">
        <v>1</v>
      </c>
      <c r="F4339">
        <v>2008</v>
      </c>
    </row>
    <row r="4340" spans="1:6" x14ac:dyDescent="0.3">
      <c r="A4340" t="s">
        <v>14066</v>
      </c>
      <c r="B4340" t="s">
        <v>14067</v>
      </c>
      <c r="C4340" t="s">
        <v>14068</v>
      </c>
      <c r="D4340" s="3">
        <v>0.967741935483871</v>
      </c>
      <c r="E4340" t="b">
        <v>1</v>
      </c>
      <c r="F4340">
        <v>2012</v>
      </c>
    </row>
    <row r="4341" spans="1:6" x14ac:dyDescent="0.3">
      <c r="A4341" t="s">
        <v>15151</v>
      </c>
      <c r="B4341" t="s">
        <v>15152</v>
      </c>
      <c r="C4341" t="s">
        <v>15153</v>
      </c>
      <c r="D4341" s="3">
        <v>0.967741935483871</v>
      </c>
      <c r="E4341" t="b">
        <v>1</v>
      </c>
      <c r="F4341">
        <v>2016</v>
      </c>
    </row>
    <row r="4342" spans="1:6" x14ac:dyDescent="0.3">
      <c r="A4342" t="s">
        <v>15262</v>
      </c>
      <c r="B4342" t="s">
        <v>15263</v>
      </c>
      <c r="C4342" t="s">
        <v>15264</v>
      </c>
      <c r="D4342" s="3">
        <v>0.967741935483871</v>
      </c>
      <c r="E4342" t="b">
        <v>1</v>
      </c>
      <c r="F4342">
        <v>2016</v>
      </c>
    </row>
    <row r="4343" spans="1:6" x14ac:dyDescent="0.3">
      <c r="A4343" t="s">
        <v>15909</v>
      </c>
      <c r="B4343" t="s">
        <v>15910</v>
      </c>
      <c r="C4343" t="s">
        <v>15911</v>
      </c>
      <c r="D4343" s="3">
        <v>0.967741935483871</v>
      </c>
      <c r="E4343" t="b">
        <v>1</v>
      </c>
      <c r="F4343">
        <v>2017</v>
      </c>
    </row>
    <row r="4344" spans="1:6" x14ac:dyDescent="0.3">
      <c r="A4344" t="s">
        <v>16021</v>
      </c>
      <c r="B4344" t="s">
        <v>16022</v>
      </c>
      <c r="C4344" t="s">
        <v>16023</v>
      </c>
      <c r="D4344" s="3">
        <v>0.967741935483871</v>
      </c>
      <c r="E4344" t="b">
        <v>1</v>
      </c>
      <c r="F4344">
        <v>2017</v>
      </c>
    </row>
    <row r="4345" spans="1:6" x14ac:dyDescent="0.3">
      <c r="A4345" t="s">
        <v>14395</v>
      </c>
      <c r="B4345" t="s">
        <v>14396</v>
      </c>
      <c r="C4345" t="s">
        <v>14397</v>
      </c>
      <c r="D4345" s="3">
        <v>0.96721311475409832</v>
      </c>
      <c r="E4345" t="b">
        <v>1</v>
      </c>
      <c r="F4345">
        <v>2013</v>
      </c>
    </row>
    <row r="4346" spans="1:6" x14ac:dyDescent="0.3">
      <c r="A4346" t="s">
        <v>14986</v>
      </c>
      <c r="B4346" t="s">
        <v>14987</v>
      </c>
      <c r="C4346" t="s">
        <v>14988</v>
      </c>
      <c r="D4346" s="3">
        <v>0.96721311475409832</v>
      </c>
      <c r="E4346" t="b">
        <v>1</v>
      </c>
      <c r="F4346">
        <v>2015</v>
      </c>
    </row>
    <row r="4347" spans="1:6" x14ac:dyDescent="0.3">
      <c r="A4347" t="s">
        <v>1198</v>
      </c>
      <c r="B4347" t="s">
        <v>1199</v>
      </c>
      <c r="C4347" t="s">
        <v>1200</v>
      </c>
      <c r="D4347" s="3">
        <v>0.96703296703296704</v>
      </c>
      <c r="E4347" t="b">
        <v>1</v>
      </c>
      <c r="F4347">
        <v>1964</v>
      </c>
    </row>
    <row r="4348" spans="1:6" x14ac:dyDescent="0.3">
      <c r="A4348" t="s">
        <v>10223</v>
      </c>
      <c r="B4348" t="s">
        <v>10224</v>
      </c>
      <c r="C4348" t="s">
        <v>10225</v>
      </c>
      <c r="D4348" s="3">
        <v>0.96703296703296704</v>
      </c>
      <c r="E4348" t="b">
        <v>1</v>
      </c>
      <c r="F4348">
        <v>2002</v>
      </c>
    </row>
    <row r="4349" spans="1:6" x14ac:dyDescent="0.3">
      <c r="A4349" t="s">
        <v>278</v>
      </c>
      <c r="B4349" t="s">
        <v>279</v>
      </c>
      <c r="C4349" t="s">
        <v>280</v>
      </c>
      <c r="D4349" s="3">
        <v>0.96666666666666667</v>
      </c>
      <c r="E4349" t="b">
        <v>1</v>
      </c>
      <c r="F4349">
        <v>1957</v>
      </c>
    </row>
    <row r="4350" spans="1:6" x14ac:dyDescent="0.3">
      <c r="A4350" t="s">
        <v>1293</v>
      </c>
      <c r="B4350" t="s">
        <v>1294</v>
      </c>
      <c r="C4350" t="s">
        <v>1295</v>
      </c>
      <c r="D4350" s="3">
        <v>0.96666666666666667</v>
      </c>
      <c r="E4350" t="b">
        <v>1</v>
      </c>
      <c r="F4350">
        <v>1964</v>
      </c>
    </row>
    <row r="4351" spans="1:6" x14ac:dyDescent="0.3">
      <c r="A4351" t="s">
        <v>1545</v>
      </c>
      <c r="B4351" t="s">
        <v>1546</v>
      </c>
      <c r="C4351" t="s">
        <v>1547</v>
      </c>
      <c r="D4351" s="3">
        <v>0.96666666666666667</v>
      </c>
      <c r="E4351" t="b">
        <v>1</v>
      </c>
      <c r="F4351">
        <v>1966</v>
      </c>
    </row>
    <row r="4352" spans="1:6" x14ac:dyDescent="0.3">
      <c r="A4352" t="s">
        <v>2044</v>
      </c>
      <c r="B4352" t="s">
        <v>2045</v>
      </c>
      <c r="C4352" t="s">
        <v>2046</v>
      </c>
      <c r="D4352" s="3">
        <v>0.96666666666666667</v>
      </c>
      <c r="E4352" t="b">
        <v>1</v>
      </c>
      <c r="F4352">
        <v>1968</v>
      </c>
    </row>
    <row r="4353" spans="1:6" x14ac:dyDescent="0.3">
      <c r="A4353" t="s">
        <v>3969</v>
      </c>
      <c r="B4353" t="s">
        <v>3970</v>
      </c>
      <c r="C4353" t="s">
        <v>3971</v>
      </c>
      <c r="D4353" s="3">
        <v>0.96666666666666667</v>
      </c>
      <c r="E4353" t="b">
        <v>1</v>
      </c>
      <c r="F4353">
        <v>1975</v>
      </c>
    </row>
    <row r="4354" spans="1:6" x14ac:dyDescent="0.3">
      <c r="A4354" t="s">
        <v>4613</v>
      </c>
      <c r="B4354" t="s">
        <v>4614</v>
      </c>
      <c r="C4354" t="s">
        <v>4615</v>
      </c>
      <c r="D4354" s="3">
        <v>0.96666666666666667</v>
      </c>
      <c r="E4354" t="b">
        <v>1</v>
      </c>
      <c r="F4354">
        <v>1977</v>
      </c>
    </row>
    <row r="4355" spans="1:6" x14ac:dyDescent="0.3">
      <c r="A4355" t="s">
        <v>4689</v>
      </c>
      <c r="B4355" t="s">
        <v>4690</v>
      </c>
      <c r="C4355" t="s">
        <v>4691</v>
      </c>
      <c r="D4355" s="3">
        <v>0.96666666666666667</v>
      </c>
      <c r="E4355" t="b">
        <v>1</v>
      </c>
      <c r="F4355">
        <v>1978</v>
      </c>
    </row>
    <row r="4356" spans="1:6" x14ac:dyDescent="0.3">
      <c r="A4356" t="s">
        <v>5562</v>
      </c>
      <c r="B4356" t="s">
        <v>5563</v>
      </c>
      <c r="C4356" t="s">
        <v>5564</v>
      </c>
      <c r="D4356" s="3">
        <v>0.96666666666666667</v>
      </c>
      <c r="E4356" t="b">
        <v>1</v>
      </c>
      <c r="F4356">
        <v>1981</v>
      </c>
    </row>
    <row r="4357" spans="1:6" x14ac:dyDescent="0.3">
      <c r="A4357" t="s">
        <v>6898</v>
      </c>
      <c r="B4357" t="s">
        <v>6899</v>
      </c>
      <c r="C4357" t="s">
        <v>6900</v>
      </c>
      <c r="D4357" s="3">
        <v>0.96666666666666667</v>
      </c>
      <c r="E4357" t="b">
        <v>1</v>
      </c>
      <c r="F4357">
        <v>1988</v>
      </c>
    </row>
    <row r="4358" spans="1:6" x14ac:dyDescent="0.3">
      <c r="A4358" t="s">
        <v>7127</v>
      </c>
      <c r="B4358" t="s">
        <v>7128</v>
      </c>
      <c r="C4358" t="s">
        <v>7129</v>
      </c>
      <c r="D4358" s="3">
        <v>0.96666666666666667</v>
      </c>
      <c r="E4358" t="b">
        <v>1</v>
      </c>
      <c r="F4358">
        <v>1989</v>
      </c>
    </row>
    <row r="4359" spans="1:6" x14ac:dyDescent="0.3">
      <c r="A4359" t="s">
        <v>8102</v>
      </c>
      <c r="B4359" t="s">
        <v>8103</v>
      </c>
      <c r="C4359" t="s">
        <v>8104</v>
      </c>
      <c r="D4359" s="3">
        <v>0.96666666666666667</v>
      </c>
      <c r="E4359" t="b">
        <v>1</v>
      </c>
      <c r="F4359">
        <v>1993</v>
      </c>
    </row>
    <row r="4360" spans="1:6" x14ac:dyDescent="0.3">
      <c r="A4360" t="s">
        <v>9061</v>
      </c>
      <c r="B4360" t="s">
        <v>9062</v>
      </c>
      <c r="C4360" t="s">
        <v>9063</v>
      </c>
      <c r="D4360" s="3">
        <v>0.96666666666666667</v>
      </c>
      <c r="E4360" t="b">
        <v>1</v>
      </c>
      <c r="F4360">
        <v>1997</v>
      </c>
    </row>
    <row r="4361" spans="1:6" x14ac:dyDescent="0.3">
      <c r="A4361" t="s">
        <v>11499</v>
      </c>
      <c r="B4361" t="s">
        <v>11500</v>
      </c>
      <c r="C4361" t="s">
        <v>11501</v>
      </c>
      <c r="D4361" s="3">
        <v>0.96666666666666667</v>
      </c>
      <c r="E4361" t="b">
        <v>1</v>
      </c>
      <c r="F4361">
        <v>2007</v>
      </c>
    </row>
    <row r="4362" spans="1:6" x14ac:dyDescent="0.3">
      <c r="A4362" t="s">
        <v>12539</v>
      </c>
      <c r="B4362" t="s">
        <v>12540</v>
      </c>
      <c r="C4362" t="s">
        <v>12541</v>
      </c>
      <c r="D4362" s="3">
        <v>0.96666666666666667</v>
      </c>
      <c r="E4362" t="b">
        <v>1</v>
      </c>
      <c r="F4362">
        <v>2009</v>
      </c>
    </row>
    <row r="4363" spans="1:6" x14ac:dyDescent="0.3">
      <c r="A4363" t="s">
        <v>12550</v>
      </c>
      <c r="B4363" t="s">
        <v>12551</v>
      </c>
      <c r="C4363" t="s">
        <v>12552</v>
      </c>
      <c r="D4363" s="3">
        <v>0.96666666666666667</v>
      </c>
      <c r="E4363" t="b">
        <v>1</v>
      </c>
      <c r="F4363">
        <v>2009</v>
      </c>
    </row>
    <row r="4364" spans="1:6" x14ac:dyDescent="0.3">
      <c r="A4364" t="s">
        <v>14261</v>
      </c>
      <c r="B4364" t="s">
        <v>14262</v>
      </c>
      <c r="C4364" t="s">
        <v>14263</v>
      </c>
      <c r="D4364" s="3">
        <v>0.96666666666666667</v>
      </c>
      <c r="E4364" t="b">
        <v>1</v>
      </c>
      <c r="F4364">
        <v>2012</v>
      </c>
    </row>
    <row r="4365" spans="1:6" x14ac:dyDescent="0.3">
      <c r="A4365" t="s">
        <v>14707</v>
      </c>
      <c r="B4365" t="s">
        <v>14708</v>
      </c>
      <c r="C4365" t="s">
        <v>14709</v>
      </c>
      <c r="D4365" s="3">
        <v>0.96666666666666667</v>
      </c>
      <c r="E4365" t="b">
        <v>1</v>
      </c>
      <c r="F4365">
        <v>2015</v>
      </c>
    </row>
    <row r="4366" spans="1:6" x14ac:dyDescent="0.3">
      <c r="A4366" t="s">
        <v>14861</v>
      </c>
      <c r="B4366" t="s">
        <v>14862</v>
      </c>
      <c r="C4366" t="s">
        <v>14863</v>
      </c>
      <c r="D4366" s="3">
        <v>0.96666666666666667</v>
      </c>
      <c r="E4366" t="b">
        <v>1</v>
      </c>
      <c r="F4366">
        <v>2015</v>
      </c>
    </row>
    <row r="4367" spans="1:6" x14ac:dyDescent="0.3">
      <c r="A4367" t="s">
        <v>15453</v>
      </c>
      <c r="B4367" t="s">
        <v>15454</v>
      </c>
      <c r="C4367" t="s">
        <v>15455</v>
      </c>
      <c r="D4367" s="3">
        <v>0.96666666666666667</v>
      </c>
      <c r="E4367" t="b">
        <v>1</v>
      </c>
      <c r="F4367">
        <v>2016</v>
      </c>
    </row>
    <row r="4368" spans="1:6" x14ac:dyDescent="0.3">
      <c r="A4368" t="s">
        <v>16393</v>
      </c>
      <c r="B4368" t="s">
        <v>16394</v>
      </c>
      <c r="C4368" t="s">
        <v>16395</v>
      </c>
      <c r="D4368" s="3">
        <v>0.96666666666666667</v>
      </c>
      <c r="E4368" t="b">
        <v>1</v>
      </c>
      <c r="F4368">
        <v>2018</v>
      </c>
    </row>
    <row r="4369" spans="1:6" x14ac:dyDescent="0.3">
      <c r="A4369" t="s">
        <v>14520</v>
      </c>
      <c r="B4369" t="s">
        <v>14521</v>
      </c>
      <c r="C4369" t="s">
        <v>14522</v>
      </c>
      <c r="D4369" s="3">
        <v>0.96610169491525422</v>
      </c>
      <c r="E4369" t="b">
        <v>1</v>
      </c>
      <c r="F4369">
        <v>2013</v>
      </c>
    </row>
    <row r="4370" spans="1:6" x14ac:dyDescent="0.3">
      <c r="A4370" t="s">
        <v>101</v>
      </c>
      <c r="B4370" t="s">
        <v>102</v>
      </c>
      <c r="C4370" t="s">
        <v>103</v>
      </c>
      <c r="D4370" s="3">
        <v>0.96551724137931039</v>
      </c>
      <c r="E4370" t="b">
        <v>1</v>
      </c>
      <c r="F4370">
        <v>1955</v>
      </c>
    </row>
    <row r="4371" spans="1:6" x14ac:dyDescent="0.3">
      <c r="A4371" t="s">
        <v>2829</v>
      </c>
      <c r="B4371" t="s">
        <v>2830</v>
      </c>
      <c r="C4371" t="s">
        <v>2831</v>
      </c>
      <c r="D4371" s="3">
        <v>0.96551724137931039</v>
      </c>
      <c r="E4371" t="b">
        <v>1</v>
      </c>
      <c r="F4371">
        <v>1971</v>
      </c>
    </row>
    <row r="4372" spans="1:6" x14ac:dyDescent="0.3">
      <c r="A4372" t="s">
        <v>3030</v>
      </c>
      <c r="B4372" t="s">
        <v>3031</v>
      </c>
      <c r="C4372" t="s">
        <v>3032</v>
      </c>
      <c r="D4372" s="3">
        <v>0.96551724137931039</v>
      </c>
      <c r="E4372" t="b">
        <v>1</v>
      </c>
      <c r="F4372">
        <v>1971</v>
      </c>
    </row>
    <row r="4373" spans="1:6" x14ac:dyDescent="0.3">
      <c r="A4373" t="s">
        <v>3104</v>
      </c>
      <c r="B4373" t="s">
        <v>3105</v>
      </c>
      <c r="C4373" t="s">
        <v>3106</v>
      </c>
      <c r="D4373" s="3">
        <v>0.96551724137931039</v>
      </c>
      <c r="E4373" t="b">
        <v>1</v>
      </c>
      <c r="F4373">
        <v>1972</v>
      </c>
    </row>
    <row r="4374" spans="1:6" x14ac:dyDescent="0.3">
      <c r="A4374" t="s">
        <v>4851</v>
      </c>
      <c r="B4374" t="s">
        <v>4852</v>
      </c>
      <c r="C4374" t="s">
        <v>4853</v>
      </c>
      <c r="D4374" s="3">
        <v>0.96551724137931039</v>
      </c>
      <c r="E4374" t="b">
        <v>1</v>
      </c>
      <c r="F4374">
        <v>1978</v>
      </c>
    </row>
    <row r="4375" spans="1:6" x14ac:dyDescent="0.3">
      <c r="A4375" t="s">
        <v>5532</v>
      </c>
      <c r="B4375" t="s">
        <v>5533</v>
      </c>
      <c r="C4375" t="s">
        <v>5534</v>
      </c>
      <c r="D4375" s="3">
        <v>0.96551724137931039</v>
      </c>
      <c r="E4375" t="b">
        <v>1</v>
      </c>
      <c r="F4375">
        <v>1981</v>
      </c>
    </row>
    <row r="4376" spans="1:6" x14ac:dyDescent="0.3">
      <c r="A4376" t="s">
        <v>5861</v>
      </c>
      <c r="B4376" t="s">
        <v>5862</v>
      </c>
      <c r="C4376" t="s">
        <v>5863</v>
      </c>
      <c r="D4376" s="3">
        <v>0.96551724137931039</v>
      </c>
      <c r="E4376" t="b">
        <v>1</v>
      </c>
      <c r="F4376">
        <v>1983</v>
      </c>
    </row>
    <row r="4377" spans="1:6" x14ac:dyDescent="0.3">
      <c r="A4377" t="s">
        <v>5905</v>
      </c>
      <c r="B4377" t="s">
        <v>5906</v>
      </c>
      <c r="C4377" t="s">
        <v>5907</v>
      </c>
      <c r="D4377" s="3">
        <v>0.96551724137931039</v>
      </c>
      <c r="E4377" t="b">
        <v>1</v>
      </c>
      <c r="F4377">
        <v>1983</v>
      </c>
    </row>
    <row r="4378" spans="1:6" x14ac:dyDescent="0.3">
      <c r="A4378" t="s">
        <v>5917</v>
      </c>
      <c r="B4378" t="s">
        <v>5918</v>
      </c>
      <c r="C4378" t="s">
        <v>5919</v>
      </c>
      <c r="D4378" s="3">
        <v>0.96551724137931039</v>
      </c>
      <c r="E4378" t="b">
        <v>1</v>
      </c>
      <c r="F4378">
        <v>1983</v>
      </c>
    </row>
    <row r="4379" spans="1:6" x14ac:dyDescent="0.3">
      <c r="A4379" t="s">
        <v>6606</v>
      </c>
      <c r="B4379" t="s">
        <v>6607</v>
      </c>
      <c r="C4379" t="s">
        <v>6608</v>
      </c>
      <c r="D4379" s="3">
        <v>0.96551724137931039</v>
      </c>
      <c r="E4379" t="b">
        <v>1</v>
      </c>
      <c r="F4379">
        <v>1986</v>
      </c>
    </row>
    <row r="4380" spans="1:6" x14ac:dyDescent="0.3">
      <c r="A4380" t="s">
        <v>6805</v>
      </c>
      <c r="B4380" t="s">
        <v>6806</v>
      </c>
      <c r="C4380" t="s">
        <v>6807</v>
      </c>
      <c r="D4380" s="3">
        <v>0.96551724137931039</v>
      </c>
      <c r="E4380" t="b">
        <v>1</v>
      </c>
      <c r="F4380">
        <v>1987</v>
      </c>
    </row>
    <row r="4381" spans="1:6" x14ac:dyDescent="0.3">
      <c r="A4381" t="s">
        <v>8327</v>
      </c>
      <c r="B4381" t="s">
        <v>8328</v>
      </c>
      <c r="C4381" t="s">
        <v>8329</v>
      </c>
      <c r="D4381" s="3">
        <v>0.96551724137931039</v>
      </c>
      <c r="E4381" t="b">
        <v>1</v>
      </c>
      <c r="F4381">
        <v>1994</v>
      </c>
    </row>
    <row r="4382" spans="1:6" x14ac:dyDescent="0.3">
      <c r="A4382" t="s">
        <v>8946</v>
      </c>
      <c r="B4382" t="s">
        <v>8947</v>
      </c>
      <c r="C4382" t="s">
        <v>8948</v>
      </c>
      <c r="D4382" s="3">
        <v>0.96551724137931039</v>
      </c>
      <c r="E4382" t="b">
        <v>1</v>
      </c>
      <c r="F4382">
        <v>1997</v>
      </c>
    </row>
    <row r="4383" spans="1:6" x14ac:dyDescent="0.3">
      <c r="A4383" t="s">
        <v>9022</v>
      </c>
      <c r="B4383" t="s">
        <v>9023</v>
      </c>
      <c r="C4383" t="s">
        <v>9024</v>
      </c>
      <c r="D4383" s="3">
        <v>0.96551724137931039</v>
      </c>
      <c r="E4383" t="b">
        <v>1</v>
      </c>
      <c r="F4383">
        <v>1997</v>
      </c>
    </row>
    <row r="4384" spans="1:6" x14ac:dyDescent="0.3">
      <c r="A4384" t="s">
        <v>9339</v>
      </c>
      <c r="B4384" t="s">
        <v>9340</v>
      </c>
      <c r="C4384" t="s">
        <v>9341</v>
      </c>
      <c r="D4384" s="3">
        <v>0.96551724137931039</v>
      </c>
      <c r="E4384" t="b">
        <v>1</v>
      </c>
      <c r="F4384">
        <v>1998</v>
      </c>
    </row>
    <row r="4385" spans="1:6" x14ac:dyDescent="0.3">
      <c r="A4385" t="s">
        <v>10218</v>
      </c>
      <c r="B4385" t="s">
        <v>10219</v>
      </c>
      <c r="C4385" t="s">
        <v>10220</v>
      </c>
      <c r="D4385" s="3">
        <v>0.96551724137931039</v>
      </c>
      <c r="E4385" t="b">
        <v>1</v>
      </c>
      <c r="F4385">
        <v>2002</v>
      </c>
    </row>
    <row r="4386" spans="1:6" x14ac:dyDescent="0.3">
      <c r="A4386" t="s">
        <v>10965</v>
      </c>
      <c r="B4386" t="s">
        <v>10966</v>
      </c>
      <c r="C4386" t="s">
        <v>10967</v>
      </c>
      <c r="D4386" s="3">
        <v>0.96551724137931039</v>
      </c>
      <c r="E4386" t="b">
        <v>1</v>
      </c>
      <c r="F4386">
        <v>2005</v>
      </c>
    </row>
    <row r="4387" spans="1:6" x14ac:dyDescent="0.3">
      <c r="A4387" t="s">
        <v>11706</v>
      </c>
      <c r="B4387" t="s">
        <v>11707</v>
      </c>
      <c r="C4387" t="s">
        <v>11708</v>
      </c>
      <c r="D4387" s="3">
        <v>0.96551724137931039</v>
      </c>
      <c r="E4387" t="b">
        <v>1</v>
      </c>
      <c r="F4387">
        <v>2007</v>
      </c>
    </row>
    <row r="4388" spans="1:6" x14ac:dyDescent="0.3">
      <c r="A4388" t="s">
        <v>10879</v>
      </c>
      <c r="B4388" t="s">
        <v>10880</v>
      </c>
      <c r="C4388" t="s">
        <v>11720</v>
      </c>
      <c r="D4388" s="3">
        <v>0.96551724137931039</v>
      </c>
      <c r="E4388" t="b">
        <v>1</v>
      </c>
      <c r="F4388">
        <v>2007</v>
      </c>
    </row>
    <row r="4389" spans="1:6" x14ac:dyDescent="0.3">
      <c r="A4389" t="s">
        <v>11943</v>
      </c>
      <c r="B4389" t="s">
        <v>11944</v>
      </c>
      <c r="C4389" t="s">
        <v>11945</v>
      </c>
      <c r="D4389" s="3">
        <v>0.96551724137931039</v>
      </c>
      <c r="E4389" t="b">
        <v>1</v>
      </c>
      <c r="F4389">
        <v>2007</v>
      </c>
    </row>
    <row r="4390" spans="1:6" x14ac:dyDescent="0.3">
      <c r="A4390" t="s">
        <v>12243</v>
      </c>
      <c r="B4390" t="s">
        <v>12244</v>
      </c>
      <c r="C4390" t="s">
        <v>12245</v>
      </c>
      <c r="D4390" s="3">
        <v>0.96551724137931039</v>
      </c>
      <c r="E4390" t="b">
        <v>1</v>
      </c>
      <c r="F4390">
        <v>2008</v>
      </c>
    </row>
    <row r="4391" spans="1:6" x14ac:dyDescent="0.3">
      <c r="A4391" t="s">
        <v>12619</v>
      </c>
      <c r="B4391" t="s">
        <v>12620</v>
      </c>
      <c r="C4391" t="s">
        <v>12621</v>
      </c>
      <c r="D4391" s="3">
        <v>0.96551724137931039</v>
      </c>
      <c r="E4391" t="b">
        <v>1</v>
      </c>
      <c r="F4391">
        <v>2009</v>
      </c>
    </row>
    <row r="4392" spans="1:6" x14ac:dyDescent="0.3">
      <c r="A4392" t="s">
        <v>12660</v>
      </c>
      <c r="B4392" t="s">
        <v>12661</v>
      </c>
      <c r="C4392" t="s">
        <v>12662</v>
      </c>
      <c r="D4392" s="3">
        <v>0.96551724137931039</v>
      </c>
      <c r="E4392" t="b">
        <v>1</v>
      </c>
      <c r="F4392">
        <v>2009</v>
      </c>
    </row>
    <row r="4393" spans="1:6" x14ac:dyDescent="0.3">
      <c r="A4393" t="s">
        <v>13496</v>
      </c>
      <c r="B4393" t="s">
        <v>13497</v>
      </c>
      <c r="C4393" t="s">
        <v>13498</v>
      </c>
      <c r="D4393" s="3">
        <v>0.96551724137931039</v>
      </c>
      <c r="E4393" t="b">
        <v>1</v>
      </c>
      <c r="F4393">
        <v>2011</v>
      </c>
    </row>
    <row r="4394" spans="1:6" x14ac:dyDescent="0.3">
      <c r="A4394" t="s">
        <v>13549</v>
      </c>
      <c r="B4394" t="s">
        <v>13550</v>
      </c>
      <c r="C4394" t="s">
        <v>13551</v>
      </c>
      <c r="D4394" s="3">
        <v>0.96551724137931039</v>
      </c>
      <c r="E4394" t="b">
        <v>1</v>
      </c>
      <c r="F4394">
        <v>2011</v>
      </c>
    </row>
    <row r="4395" spans="1:6" x14ac:dyDescent="0.3">
      <c r="A4395" t="s">
        <v>13948</v>
      </c>
      <c r="B4395" t="s">
        <v>13949</v>
      </c>
      <c r="C4395" t="s">
        <v>13950</v>
      </c>
      <c r="D4395" s="3">
        <v>0.96551724137931039</v>
      </c>
      <c r="E4395" t="b">
        <v>1</v>
      </c>
      <c r="F4395">
        <v>2012</v>
      </c>
    </row>
    <row r="4396" spans="1:6" x14ac:dyDescent="0.3">
      <c r="A4396" t="s">
        <v>14234</v>
      </c>
      <c r="B4396" t="s">
        <v>14235</v>
      </c>
      <c r="C4396" t="s">
        <v>14236</v>
      </c>
      <c r="D4396" s="3">
        <v>0.96551724137931039</v>
      </c>
      <c r="E4396" t="b">
        <v>1</v>
      </c>
      <c r="F4396">
        <v>2012</v>
      </c>
    </row>
    <row r="4397" spans="1:6" x14ac:dyDescent="0.3">
      <c r="A4397" t="s">
        <v>14724</v>
      </c>
      <c r="B4397" t="s">
        <v>14725</v>
      </c>
      <c r="C4397" t="s">
        <v>14726</v>
      </c>
      <c r="D4397" s="3">
        <v>0.96551724137931039</v>
      </c>
      <c r="E4397" t="b">
        <v>1</v>
      </c>
      <c r="F4397">
        <v>2015</v>
      </c>
    </row>
    <row r="4398" spans="1:6" x14ac:dyDescent="0.3">
      <c r="A4398" t="s">
        <v>15102</v>
      </c>
      <c r="B4398" t="s">
        <v>15103</v>
      </c>
      <c r="C4398" t="s">
        <v>15104</v>
      </c>
      <c r="D4398" s="3">
        <v>0.96551724137931039</v>
      </c>
      <c r="E4398" t="b">
        <v>1</v>
      </c>
      <c r="F4398">
        <v>2015</v>
      </c>
    </row>
    <row r="4399" spans="1:6" x14ac:dyDescent="0.3">
      <c r="A4399" t="s">
        <v>15600</v>
      </c>
      <c r="B4399" t="s">
        <v>15601</v>
      </c>
      <c r="C4399" t="s">
        <v>15602</v>
      </c>
      <c r="D4399" s="3">
        <v>0.96551724137931039</v>
      </c>
      <c r="E4399" t="b">
        <v>1</v>
      </c>
      <c r="F4399">
        <v>2017</v>
      </c>
    </row>
    <row r="4400" spans="1:6" x14ac:dyDescent="0.3">
      <c r="A4400" t="s">
        <v>15764</v>
      </c>
      <c r="B4400" t="s">
        <v>15765</v>
      </c>
      <c r="C4400" t="s">
        <v>15766</v>
      </c>
      <c r="D4400" s="3">
        <v>0.96551724137931039</v>
      </c>
      <c r="E4400" t="b">
        <v>1</v>
      </c>
      <c r="F4400">
        <v>2017</v>
      </c>
    </row>
    <row r="4401" spans="1:6" x14ac:dyDescent="0.3">
      <c r="A4401" t="s">
        <v>16770</v>
      </c>
      <c r="B4401" t="s">
        <v>16771</v>
      </c>
      <c r="C4401" t="s">
        <v>16772</v>
      </c>
      <c r="D4401" s="3">
        <v>0.96551724137931039</v>
      </c>
      <c r="E4401" t="b">
        <v>1</v>
      </c>
      <c r="F4401">
        <v>2019</v>
      </c>
    </row>
    <row r="4402" spans="1:6" x14ac:dyDescent="0.3">
      <c r="A4402" t="s">
        <v>16895</v>
      </c>
      <c r="B4402" t="s">
        <v>16896</v>
      </c>
      <c r="C4402" t="s">
        <v>16897</v>
      </c>
      <c r="D4402" s="3">
        <v>0.96551724137931039</v>
      </c>
      <c r="E4402" t="b">
        <v>1</v>
      </c>
      <c r="F4402">
        <v>2019</v>
      </c>
    </row>
    <row r="4403" spans="1:6" x14ac:dyDescent="0.3">
      <c r="A4403" t="s">
        <v>2631</v>
      </c>
      <c r="B4403" t="s">
        <v>2632</v>
      </c>
      <c r="C4403" t="s">
        <v>2633</v>
      </c>
      <c r="D4403" s="3">
        <v>0.96491228070175439</v>
      </c>
      <c r="E4403" t="b">
        <v>1</v>
      </c>
      <c r="F4403">
        <v>1970</v>
      </c>
    </row>
    <row r="4404" spans="1:6" x14ac:dyDescent="0.3">
      <c r="A4404" t="s">
        <v>14569</v>
      </c>
      <c r="B4404" t="s">
        <v>14570</v>
      </c>
      <c r="C4404" t="s">
        <v>14571</v>
      </c>
      <c r="D4404" s="3">
        <v>0.96491228070175439</v>
      </c>
      <c r="E4404" t="b">
        <v>1</v>
      </c>
      <c r="F4404">
        <v>2013</v>
      </c>
    </row>
    <row r="4405" spans="1:6" x14ac:dyDescent="0.3">
      <c r="A4405" t="s">
        <v>15990</v>
      </c>
      <c r="B4405" t="s">
        <v>15991</v>
      </c>
      <c r="C4405" t="s">
        <v>15992</v>
      </c>
      <c r="D4405" s="3">
        <v>0.96482412060301503</v>
      </c>
      <c r="E4405" t="b">
        <v>1</v>
      </c>
      <c r="F4405">
        <v>2017</v>
      </c>
    </row>
    <row r="4406" spans="1:6" x14ac:dyDescent="0.3">
      <c r="A4406" t="s">
        <v>396</v>
      </c>
      <c r="B4406" t="s">
        <v>397</v>
      </c>
      <c r="C4406" t="s">
        <v>398</v>
      </c>
      <c r="D4406" s="3">
        <v>0.9642857142857143</v>
      </c>
      <c r="E4406" t="b">
        <v>1</v>
      </c>
      <c r="F4406">
        <v>1958</v>
      </c>
    </row>
    <row r="4407" spans="1:6" x14ac:dyDescent="0.3">
      <c r="A4407" t="s">
        <v>946</v>
      </c>
      <c r="B4407" t="s">
        <v>947</v>
      </c>
      <c r="C4407" t="s">
        <v>948</v>
      </c>
      <c r="D4407" s="3">
        <v>0.9642857142857143</v>
      </c>
      <c r="E4407" t="b">
        <v>1</v>
      </c>
      <c r="F4407">
        <v>1961</v>
      </c>
    </row>
    <row r="4408" spans="1:6" x14ac:dyDescent="0.3">
      <c r="A4408" t="s">
        <v>1093</v>
      </c>
      <c r="B4408" t="s">
        <v>1094</v>
      </c>
      <c r="C4408" t="s">
        <v>1095</v>
      </c>
      <c r="D4408" s="3">
        <v>0.9642857142857143</v>
      </c>
      <c r="E4408" t="b">
        <v>1</v>
      </c>
      <c r="F4408">
        <v>1963</v>
      </c>
    </row>
    <row r="4409" spans="1:6" x14ac:dyDescent="0.3">
      <c r="A4409" t="s">
        <v>1334</v>
      </c>
      <c r="B4409" t="s">
        <v>1335</v>
      </c>
      <c r="C4409" t="s">
        <v>1336</v>
      </c>
      <c r="D4409" s="3">
        <v>0.9642857142857143</v>
      </c>
      <c r="E4409" t="b">
        <v>1</v>
      </c>
      <c r="F4409">
        <v>1965</v>
      </c>
    </row>
    <row r="4410" spans="1:6" x14ac:dyDescent="0.3">
      <c r="A4410" t="s">
        <v>1624</v>
      </c>
      <c r="B4410" t="s">
        <v>1625</v>
      </c>
      <c r="C4410" t="s">
        <v>1626</v>
      </c>
      <c r="D4410" s="3">
        <v>0.9642857142857143</v>
      </c>
      <c r="E4410" t="b">
        <v>1</v>
      </c>
      <c r="F4410">
        <v>1966</v>
      </c>
    </row>
    <row r="4411" spans="1:6" x14ac:dyDescent="0.3">
      <c r="A4411" t="s">
        <v>2753</v>
      </c>
      <c r="B4411" t="s">
        <v>2754</v>
      </c>
      <c r="C4411" t="s">
        <v>2755</v>
      </c>
      <c r="D4411" s="3">
        <v>0.9642857142857143</v>
      </c>
      <c r="E4411" t="b">
        <v>1</v>
      </c>
      <c r="F4411">
        <v>1970</v>
      </c>
    </row>
    <row r="4412" spans="1:6" x14ac:dyDescent="0.3">
      <c r="A4412" t="s">
        <v>2859</v>
      </c>
      <c r="B4412" t="s">
        <v>2860</v>
      </c>
      <c r="C4412" t="s">
        <v>2861</v>
      </c>
      <c r="D4412" s="3">
        <v>0.9642857142857143</v>
      </c>
      <c r="E4412" t="b">
        <v>1</v>
      </c>
      <c r="F4412">
        <v>1971</v>
      </c>
    </row>
    <row r="4413" spans="1:6" x14ac:dyDescent="0.3">
      <c r="A4413" t="s">
        <v>3122</v>
      </c>
      <c r="B4413" t="s">
        <v>3123</v>
      </c>
      <c r="C4413" t="s">
        <v>3124</v>
      </c>
      <c r="D4413" s="3">
        <v>0.9642857142857143</v>
      </c>
      <c r="E4413" t="b">
        <v>1</v>
      </c>
      <c r="F4413">
        <v>1972</v>
      </c>
    </row>
    <row r="4414" spans="1:6" x14ac:dyDescent="0.3">
      <c r="A4414" t="s">
        <v>3763</v>
      </c>
      <c r="B4414" t="s">
        <v>3764</v>
      </c>
      <c r="C4414" t="s">
        <v>3765</v>
      </c>
      <c r="D4414" s="3">
        <v>0.9642857142857143</v>
      </c>
      <c r="E4414" t="b">
        <v>1</v>
      </c>
      <c r="F4414">
        <v>1974</v>
      </c>
    </row>
    <row r="4415" spans="1:6" x14ac:dyDescent="0.3">
      <c r="A4415" t="s">
        <v>4338</v>
      </c>
      <c r="B4415" t="s">
        <v>4339</v>
      </c>
      <c r="C4415" t="s">
        <v>4340</v>
      </c>
      <c r="D4415" s="3">
        <v>0.9642857142857143</v>
      </c>
      <c r="E4415" t="b">
        <v>1</v>
      </c>
      <c r="F4415">
        <v>1976</v>
      </c>
    </row>
    <row r="4416" spans="1:6" x14ac:dyDescent="0.3">
      <c r="A4416" t="s">
        <v>4530</v>
      </c>
      <c r="B4416" t="s">
        <v>4531</v>
      </c>
      <c r="C4416" t="s">
        <v>4532</v>
      </c>
      <c r="D4416" s="3">
        <v>0.9642857142857143</v>
      </c>
      <c r="E4416" t="b">
        <v>1</v>
      </c>
      <c r="F4416">
        <v>1977</v>
      </c>
    </row>
    <row r="4417" spans="1:6" x14ac:dyDescent="0.3">
      <c r="A4417" t="s">
        <v>4622</v>
      </c>
      <c r="B4417" t="s">
        <v>4623</v>
      </c>
      <c r="C4417" t="s">
        <v>4624</v>
      </c>
      <c r="D4417" s="3">
        <v>0.9642857142857143</v>
      </c>
      <c r="E4417" t="b">
        <v>1</v>
      </c>
      <c r="F4417">
        <v>1977</v>
      </c>
    </row>
    <row r="4418" spans="1:6" x14ac:dyDescent="0.3">
      <c r="A4418" t="s">
        <v>8832</v>
      </c>
      <c r="B4418" t="s">
        <v>8833</v>
      </c>
      <c r="C4418" t="s">
        <v>8834</v>
      </c>
      <c r="D4418" s="3">
        <v>0.9642857142857143</v>
      </c>
      <c r="E4418" t="b">
        <v>1</v>
      </c>
      <c r="F4418">
        <v>1996</v>
      </c>
    </row>
    <row r="4419" spans="1:6" x14ac:dyDescent="0.3">
      <c r="A4419" t="s">
        <v>8929</v>
      </c>
      <c r="B4419" t="s">
        <v>8930</v>
      </c>
      <c r="C4419" t="s">
        <v>8931</v>
      </c>
      <c r="D4419" s="3">
        <v>0.9642857142857143</v>
      </c>
      <c r="E4419" t="b">
        <v>1</v>
      </c>
      <c r="F4419">
        <v>1996</v>
      </c>
    </row>
    <row r="4420" spans="1:6" x14ac:dyDescent="0.3">
      <c r="A4420" t="s">
        <v>9426</v>
      </c>
      <c r="B4420" t="s">
        <v>9427</v>
      </c>
      <c r="C4420" t="s">
        <v>9428</v>
      </c>
      <c r="D4420" s="3">
        <v>0.9642857142857143</v>
      </c>
      <c r="E4420" t="b">
        <v>1</v>
      </c>
      <c r="F4420">
        <v>1999</v>
      </c>
    </row>
    <row r="4421" spans="1:6" x14ac:dyDescent="0.3">
      <c r="A4421" t="s">
        <v>9812</v>
      </c>
      <c r="B4421" t="s">
        <v>9813</v>
      </c>
      <c r="C4421" t="s">
        <v>9814</v>
      </c>
      <c r="D4421" s="3">
        <v>0.9642857142857143</v>
      </c>
      <c r="E4421" t="b">
        <v>1</v>
      </c>
      <c r="F4421">
        <v>2001</v>
      </c>
    </row>
    <row r="4422" spans="1:6" x14ac:dyDescent="0.3">
      <c r="A4422" t="s">
        <v>10177</v>
      </c>
      <c r="B4422" t="s">
        <v>10178</v>
      </c>
      <c r="C4422" t="s">
        <v>10179</v>
      </c>
      <c r="D4422" s="3">
        <v>0.9642857142857143</v>
      </c>
      <c r="E4422" t="b">
        <v>1</v>
      </c>
      <c r="F4422">
        <v>2002</v>
      </c>
    </row>
    <row r="4423" spans="1:6" x14ac:dyDescent="0.3">
      <c r="A4423" t="s">
        <v>11058</v>
      </c>
      <c r="B4423" t="s">
        <v>11059</v>
      </c>
      <c r="C4423" t="s">
        <v>11060</v>
      </c>
      <c r="D4423" s="3">
        <v>0.9642857142857143</v>
      </c>
      <c r="E4423" t="b">
        <v>1</v>
      </c>
      <c r="F4423">
        <v>2006</v>
      </c>
    </row>
    <row r="4424" spans="1:6" x14ac:dyDescent="0.3">
      <c r="A4424" t="s">
        <v>11139</v>
      </c>
      <c r="B4424" t="s">
        <v>11140</v>
      </c>
      <c r="C4424" t="s">
        <v>11141</v>
      </c>
      <c r="D4424" s="3">
        <v>0.9642857142857143</v>
      </c>
      <c r="E4424" t="b">
        <v>1</v>
      </c>
      <c r="F4424">
        <v>2006</v>
      </c>
    </row>
    <row r="4425" spans="1:6" x14ac:dyDescent="0.3">
      <c r="A4425" t="s">
        <v>11783</v>
      </c>
      <c r="B4425" t="s">
        <v>11784</v>
      </c>
      <c r="C4425" t="s">
        <v>11785</v>
      </c>
      <c r="D4425" s="3">
        <v>0.9642857142857143</v>
      </c>
      <c r="E4425" t="b">
        <v>1</v>
      </c>
      <c r="F4425">
        <v>2007</v>
      </c>
    </row>
    <row r="4426" spans="1:6" x14ac:dyDescent="0.3">
      <c r="A4426" t="s">
        <v>12010</v>
      </c>
      <c r="B4426" t="s">
        <v>12011</v>
      </c>
      <c r="C4426" t="s">
        <v>12012</v>
      </c>
      <c r="D4426" s="3">
        <v>0.9642857142857143</v>
      </c>
      <c r="E4426" t="b">
        <v>1</v>
      </c>
      <c r="F4426">
        <v>2008</v>
      </c>
    </row>
    <row r="4427" spans="1:6" x14ac:dyDescent="0.3">
      <c r="A4427" t="s">
        <v>12509</v>
      </c>
      <c r="B4427" t="s">
        <v>12510</v>
      </c>
      <c r="C4427" t="s">
        <v>12511</v>
      </c>
      <c r="D4427" s="3">
        <v>0.9642857142857143</v>
      </c>
      <c r="E4427" t="b">
        <v>1</v>
      </c>
      <c r="F4427">
        <v>2009</v>
      </c>
    </row>
    <row r="4428" spans="1:6" x14ac:dyDescent="0.3">
      <c r="A4428" t="s">
        <v>13001</v>
      </c>
      <c r="B4428" t="s">
        <v>13002</v>
      </c>
      <c r="C4428" t="s">
        <v>13003</v>
      </c>
      <c r="D4428" s="3">
        <v>0.9642857142857143</v>
      </c>
      <c r="E4428" t="b">
        <v>1</v>
      </c>
      <c r="F4428">
        <v>2010</v>
      </c>
    </row>
    <row r="4429" spans="1:6" x14ac:dyDescent="0.3">
      <c r="A4429" t="s">
        <v>13749</v>
      </c>
      <c r="B4429" t="s">
        <v>13750</v>
      </c>
      <c r="C4429" t="s">
        <v>13751</v>
      </c>
      <c r="D4429" s="3">
        <v>0.9642857142857143</v>
      </c>
      <c r="E4429" t="b">
        <v>1</v>
      </c>
      <c r="F4429">
        <v>2011</v>
      </c>
    </row>
    <row r="4430" spans="1:6" x14ac:dyDescent="0.3">
      <c r="A4430" t="s">
        <v>14730</v>
      </c>
      <c r="B4430" t="s">
        <v>14731</v>
      </c>
      <c r="C4430" t="s">
        <v>14732</v>
      </c>
      <c r="D4430" s="3">
        <v>0.9642857142857143</v>
      </c>
      <c r="E4430" t="b">
        <v>1</v>
      </c>
      <c r="F4430">
        <v>2015</v>
      </c>
    </row>
    <row r="4431" spans="1:6" x14ac:dyDescent="0.3">
      <c r="A4431" t="s">
        <v>14743</v>
      </c>
      <c r="B4431" t="s">
        <v>14744</v>
      </c>
      <c r="C4431" t="s">
        <v>14745</v>
      </c>
      <c r="D4431" s="3">
        <v>0.9642857142857143</v>
      </c>
      <c r="E4431" t="b">
        <v>1</v>
      </c>
      <c r="F4431">
        <v>2015</v>
      </c>
    </row>
    <row r="4432" spans="1:6" x14ac:dyDescent="0.3">
      <c r="A4432" t="s">
        <v>15045</v>
      </c>
      <c r="B4432" t="s">
        <v>15046</v>
      </c>
      <c r="C4432" t="s">
        <v>15047</v>
      </c>
      <c r="D4432" s="3">
        <v>0.9642857142857143</v>
      </c>
      <c r="E4432" t="b">
        <v>1</v>
      </c>
      <c r="F4432">
        <v>2015</v>
      </c>
    </row>
    <row r="4433" spans="1:6" x14ac:dyDescent="0.3">
      <c r="A4433" t="s">
        <v>15204</v>
      </c>
      <c r="B4433" t="s">
        <v>15205</v>
      </c>
      <c r="C4433" t="s">
        <v>15206</v>
      </c>
      <c r="D4433" s="3">
        <v>0.9642857142857143</v>
      </c>
      <c r="E4433" t="b">
        <v>1</v>
      </c>
      <c r="F4433">
        <v>2016</v>
      </c>
    </row>
    <row r="4434" spans="1:6" x14ac:dyDescent="0.3">
      <c r="A4434" t="s">
        <v>16214</v>
      </c>
      <c r="B4434" t="s">
        <v>16215</v>
      </c>
      <c r="C4434" t="s">
        <v>16216</v>
      </c>
      <c r="D4434" s="3">
        <v>0.9642857142857143</v>
      </c>
      <c r="E4434" t="b">
        <v>1</v>
      </c>
      <c r="F4434">
        <v>2018</v>
      </c>
    </row>
    <row r="4435" spans="1:6" x14ac:dyDescent="0.3">
      <c r="A4435" t="s">
        <v>5880</v>
      </c>
      <c r="B4435" t="s">
        <v>5881</v>
      </c>
      <c r="C4435" t="s">
        <v>5882</v>
      </c>
      <c r="D4435" s="3">
        <v>0.96385542168674698</v>
      </c>
      <c r="E4435" t="b">
        <v>1</v>
      </c>
      <c r="F4435">
        <v>1983</v>
      </c>
    </row>
    <row r="4436" spans="1:6" x14ac:dyDescent="0.3">
      <c r="A4436" t="s">
        <v>14547</v>
      </c>
      <c r="B4436" t="s">
        <v>14548</v>
      </c>
      <c r="C4436" t="s">
        <v>14549</v>
      </c>
      <c r="D4436" s="3">
        <v>0.96385542168674698</v>
      </c>
      <c r="E4436" t="b">
        <v>1</v>
      </c>
      <c r="F4436">
        <v>2013</v>
      </c>
    </row>
    <row r="4437" spans="1:6" x14ac:dyDescent="0.3">
      <c r="A4437" t="s">
        <v>5932</v>
      </c>
      <c r="B4437" t="s">
        <v>5933</v>
      </c>
      <c r="C4437" t="s">
        <v>5934</v>
      </c>
      <c r="D4437" s="3">
        <v>0.96363636363636362</v>
      </c>
      <c r="E4437" t="b">
        <v>1</v>
      </c>
      <c r="F4437">
        <v>1983</v>
      </c>
    </row>
    <row r="4438" spans="1:6" x14ac:dyDescent="0.3">
      <c r="A4438" t="s">
        <v>13578</v>
      </c>
      <c r="B4438" t="s">
        <v>13579</v>
      </c>
      <c r="C4438" t="s">
        <v>13580</v>
      </c>
      <c r="D4438" s="3">
        <v>0.96350364963503654</v>
      </c>
      <c r="E4438" t="b">
        <v>1</v>
      </c>
      <c r="F4438">
        <v>2011</v>
      </c>
    </row>
    <row r="4439" spans="1:6" x14ac:dyDescent="0.3">
      <c r="A4439" t="s">
        <v>245</v>
      </c>
      <c r="B4439" t="s">
        <v>246</v>
      </c>
      <c r="C4439" t="s">
        <v>247</v>
      </c>
      <c r="D4439" s="3">
        <v>0.96296296296296291</v>
      </c>
      <c r="E4439" t="b">
        <v>1</v>
      </c>
      <c r="F4439">
        <v>1956</v>
      </c>
    </row>
    <row r="4440" spans="1:6" x14ac:dyDescent="0.3">
      <c r="A4440" t="s">
        <v>2104</v>
      </c>
      <c r="B4440" t="s">
        <v>2105</v>
      </c>
      <c r="C4440" t="s">
        <v>2106</v>
      </c>
      <c r="D4440" s="3">
        <v>0.96296296296296291</v>
      </c>
      <c r="E4440" t="b">
        <v>1</v>
      </c>
      <c r="F4440">
        <v>1968</v>
      </c>
    </row>
    <row r="4441" spans="1:6" x14ac:dyDescent="0.3">
      <c r="A4441" t="s">
        <v>2756</v>
      </c>
      <c r="B4441" t="s">
        <v>2757</v>
      </c>
      <c r="C4441" t="s">
        <v>2758</v>
      </c>
      <c r="D4441" s="3">
        <v>0.96296296296296291</v>
      </c>
      <c r="E4441" t="b">
        <v>1</v>
      </c>
      <c r="F4441">
        <v>1971</v>
      </c>
    </row>
    <row r="4442" spans="1:6" x14ac:dyDescent="0.3">
      <c r="A4442" t="s">
        <v>3398</v>
      </c>
      <c r="B4442" t="s">
        <v>3399</v>
      </c>
      <c r="C4442" t="s">
        <v>3400</v>
      </c>
      <c r="D4442" s="3">
        <v>0.96296296296296291</v>
      </c>
      <c r="E4442" t="b">
        <v>1</v>
      </c>
      <c r="F4442">
        <v>1973</v>
      </c>
    </row>
    <row r="4443" spans="1:6" x14ac:dyDescent="0.3">
      <c r="A4443" t="s">
        <v>7715</v>
      </c>
      <c r="B4443" t="s">
        <v>7716</v>
      </c>
      <c r="C4443" t="s">
        <v>7717</v>
      </c>
      <c r="D4443" s="3">
        <v>0.96296296296296291</v>
      </c>
      <c r="E4443" t="b">
        <v>1</v>
      </c>
      <c r="F4443">
        <v>1992</v>
      </c>
    </row>
    <row r="4444" spans="1:6" x14ac:dyDescent="0.3">
      <c r="A4444" t="s">
        <v>8417</v>
      </c>
      <c r="B4444" t="s">
        <v>8418</v>
      </c>
      <c r="C4444" t="s">
        <v>8419</v>
      </c>
      <c r="D4444" s="3">
        <v>0.96296296296296291</v>
      </c>
      <c r="E4444" t="b">
        <v>1</v>
      </c>
      <c r="F4444">
        <v>1994</v>
      </c>
    </row>
    <row r="4445" spans="1:6" x14ac:dyDescent="0.3">
      <c r="A4445" t="s">
        <v>9952</v>
      </c>
      <c r="B4445" t="s">
        <v>9953</v>
      </c>
      <c r="C4445" t="s">
        <v>9954</v>
      </c>
      <c r="D4445" s="3">
        <v>0.96296296296296291</v>
      </c>
      <c r="E4445" t="b">
        <v>1</v>
      </c>
      <c r="F4445">
        <v>2001</v>
      </c>
    </row>
    <row r="4446" spans="1:6" x14ac:dyDescent="0.3">
      <c r="A4446" t="s">
        <v>11795</v>
      </c>
      <c r="B4446" t="s">
        <v>11796</v>
      </c>
      <c r="C4446" t="s">
        <v>11797</v>
      </c>
      <c r="D4446" s="3">
        <v>0.96296296296296291</v>
      </c>
      <c r="E4446" t="b">
        <v>1</v>
      </c>
      <c r="F4446">
        <v>2007</v>
      </c>
    </row>
    <row r="4447" spans="1:6" x14ac:dyDescent="0.3">
      <c r="A4447" t="s">
        <v>12558</v>
      </c>
      <c r="B4447" t="s">
        <v>12559</v>
      </c>
      <c r="C4447" t="s">
        <v>12560</v>
      </c>
      <c r="D4447" s="3">
        <v>0.96296296296296291</v>
      </c>
      <c r="E4447" t="b">
        <v>1</v>
      </c>
      <c r="F4447">
        <v>2009</v>
      </c>
    </row>
    <row r="4448" spans="1:6" x14ac:dyDescent="0.3">
      <c r="A4448" t="s">
        <v>13304</v>
      </c>
      <c r="B4448" t="s">
        <v>13305</v>
      </c>
      <c r="C4448" t="s">
        <v>13306</v>
      </c>
      <c r="D4448" s="3">
        <v>0.96296296296296291</v>
      </c>
      <c r="E4448" t="b">
        <v>1</v>
      </c>
      <c r="F4448">
        <v>2010</v>
      </c>
    </row>
    <row r="4449" spans="1:6" x14ac:dyDescent="0.3">
      <c r="A4449" t="s">
        <v>13915</v>
      </c>
      <c r="B4449" t="s">
        <v>13916</v>
      </c>
      <c r="C4449" t="s">
        <v>13917</v>
      </c>
      <c r="D4449" s="3">
        <v>0.96296296296296291</v>
      </c>
      <c r="E4449" t="b">
        <v>1</v>
      </c>
      <c r="F4449">
        <v>2012</v>
      </c>
    </row>
    <row r="4450" spans="1:6" x14ac:dyDescent="0.3">
      <c r="A4450" t="s">
        <v>14775</v>
      </c>
      <c r="B4450" t="s">
        <v>14776</v>
      </c>
      <c r="C4450" t="s">
        <v>14777</v>
      </c>
      <c r="D4450" s="3">
        <v>0.96296296296296291</v>
      </c>
      <c r="E4450" t="b">
        <v>1</v>
      </c>
      <c r="F4450">
        <v>2015</v>
      </c>
    </row>
    <row r="4451" spans="1:6" x14ac:dyDescent="0.3">
      <c r="A4451" t="s">
        <v>15670</v>
      </c>
      <c r="B4451" t="s">
        <v>15671</v>
      </c>
      <c r="C4451" t="s">
        <v>15672</v>
      </c>
      <c r="D4451" s="3">
        <v>0.96296296296296291</v>
      </c>
      <c r="E4451" t="b">
        <v>1</v>
      </c>
      <c r="F4451">
        <v>2017</v>
      </c>
    </row>
    <row r="4452" spans="1:6" x14ac:dyDescent="0.3">
      <c r="A4452" t="s">
        <v>15824</v>
      </c>
      <c r="B4452" t="s">
        <v>15825</v>
      </c>
      <c r="C4452" t="s">
        <v>15826</v>
      </c>
      <c r="D4452" s="3">
        <v>0.96296296296296291</v>
      </c>
      <c r="E4452" t="b">
        <v>1</v>
      </c>
      <c r="F4452">
        <v>2017</v>
      </c>
    </row>
    <row r="4453" spans="1:6" x14ac:dyDescent="0.3">
      <c r="A4453" t="s">
        <v>15952</v>
      </c>
      <c r="B4453" t="s">
        <v>15953</v>
      </c>
      <c r="C4453" t="s">
        <v>15954</v>
      </c>
      <c r="D4453" s="3">
        <v>0.96296296296296291</v>
      </c>
      <c r="E4453" t="b">
        <v>1</v>
      </c>
      <c r="F4453">
        <v>2017</v>
      </c>
    </row>
    <row r="4454" spans="1:6" x14ac:dyDescent="0.3">
      <c r="A4454" t="s">
        <v>16293</v>
      </c>
      <c r="B4454" t="s">
        <v>16294</v>
      </c>
      <c r="C4454" t="s">
        <v>16295</v>
      </c>
      <c r="D4454" s="3">
        <v>0.96296296296296291</v>
      </c>
      <c r="E4454" t="b">
        <v>1</v>
      </c>
      <c r="F4454">
        <v>2018</v>
      </c>
    </row>
    <row r="4455" spans="1:6" x14ac:dyDescent="0.3">
      <c r="A4455" t="s">
        <v>16346</v>
      </c>
      <c r="B4455" t="s">
        <v>16347</v>
      </c>
      <c r="C4455" t="s">
        <v>16348</v>
      </c>
      <c r="D4455" s="3">
        <v>0.96296296296296291</v>
      </c>
      <c r="E4455" t="b">
        <v>1</v>
      </c>
      <c r="F4455">
        <v>2018</v>
      </c>
    </row>
    <row r="4456" spans="1:6" x14ac:dyDescent="0.3">
      <c r="A4456" t="s">
        <v>16610</v>
      </c>
      <c r="B4456" t="s">
        <v>16611</v>
      </c>
      <c r="C4456" t="s">
        <v>16612</v>
      </c>
      <c r="D4456" s="3">
        <v>0.96296296296296291</v>
      </c>
      <c r="E4456" t="b">
        <v>1</v>
      </c>
      <c r="F4456">
        <v>2019</v>
      </c>
    </row>
    <row r="4457" spans="1:6" x14ac:dyDescent="0.3">
      <c r="A4457" t="s">
        <v>16707</v>
      </c>
      <c r="B4457" t="s">
        <v>16708</v>
      </c>
      <c r="C4457" t="s">
        <v>16709</v>
      </c>
      <c r="D4457" s="3">
        <v>0.96296296296296291</v>
      </c>
      <c r="E4457" t="b">
        <v>1</v>
      </c>
      <c r="F4457">
        <v>2019</v>
      </c>
    </row>
    <row r="4458" spans="1:6" x14ac:dyDescent="0.3">
      <c r="A4458" t="s">
        <v>16767</v>
      </c>
      <c r="B4458" t="s">
        <v>16768</v>
      </c>
      <c r="C4458" t="s">
        <v>16769</v>
      </c>
      <c r="D4458" s="3">
        <v>0.96296296296296291</v>
      </c>
      <c r="E4458" t="b">
        <v>1</v>
      </c>
      <c r="F4458">
        <v>2019</v>
      </c>
    </row>
    <row r="4459" spans="1:6" x14ac:dyDescent="0.3">
      <c r="A4459" t="s">
        <v>16816</v>
      </c>
      <c r="B4459" t="s">
        <v>16817</v>
      </c>
      <c r="C4459" t="s">
        <v>16818</v>
      </c>
      <c r="D4459" s="3">
        <v>0.96296296296296291</v>
      </c>
      <c r="E4459" t="b">
        <v>1</v>
      </c>
      <c r="F4459">
        <v>2019</v>
      </c>
    </row>
    <row r="4460" spans="1:6" x14ac:dyDescent="0.3">
      <c r="A4460" t="s">
        <v>10698</v>
      </c>
      <c r="B4460" t="s">
        <v>10699</v>
      </c>
      <c r="C4460" t="s">
        <v>10700</v>
      </c>
      <c r="D4460" s="3">
        <v>0.96226415094339623</v>
      </c>
      <c r="E4460" t="b">
        <v>1</v>
      </c>
      <c r="F4460">
        <v>2004</v>
      </c>
    </row>
    <row r="4461" spans="1:6" x14ac:dyDescent="0.3">
      <c r="A4461" t="s">
        <v>13812</v>
      </c>
      <c r="B4461" t="s">
        <v>13813</v>
      </c>
      <c r="C4461" t="s">
        <v>13814</v>
      </c>
      <c r="D4461" s="3">
        <v>0.96226415094339623</v>
      </c>
      <c r="E4461" t="b">
        <v>1</v>
      </c>
      <c r="F4461">
        <v>2011</v>
      </c>
    </row>
    <row r="4462" spans="1:6" x14ac:dyDescent="0.3">
      <c r="A4462" t="s">
        <v>16024</v>
      </c>
      <c r="B4462" t="s">
        <v>16025</v>
      </c>
      <c r="C4462" t="s">
        <v>16026</v>
      </c>
      <c r="D4462" s="3">
        <v>0.96226415094339623</v>
      </c>
      <c r="E4462" t="b">
        <v>1</v>
      </c>
      <c r="F4462">
        <v>2017</v>
      </c>
    </row>
    <row r="4463" spans="1:6" x14ac:dyDescent="0.3">
      <c r="A4463" t="s">
        <v>1257</v>
      </c>
      <c r="B4463" t="s">
        <v>1258</v>
      </c>
      <c r="C4463" t="s">
        <v>1259</v>
      </c>
      <c r="D4463" s="3">
        <v>0.96202531645569622</v>
      </c>
      <c r="E4463" t="b">
        <v>1</v>
      </c>
      <c r="F4463">
        <v>1964</v>
      </c>
    </row>
    <row r="4464" spans="1:6" x14ac:dyDescent="0.3">
      <c r="A4464" t="s">
        <v>4790</v>
      </c>
      <c r="B4464" t="s">
        <v>4791</v>
      </c>
      <c r="C4464" t="s">
        <v>4792</v>
      </c>
      <c r="D4464" s="3">
        <v>0.96202531645569622</v>
      </c>
      <c r="E4464" t="b">
        <v>1</v>
      </c>
      <c r="F4464">
        <v>1978</v>
      </c>
    </row>
    <row r="4465" spans="1:6" x14ac:dyDescent="0.3">
      <c r="A4465" t="s">
        <v>9173</v>
      </c>
      <c r="B4465" t="s">
        <v>9174</v>
      </c>
      <c r="C4465" t="s">
        <v>9175</v>
      </c>
      <c r="D4465" s="3">
        <v>0.96202531645569622</v>
      </c>
      <c r="E4465" t="b">
        <v>1</v>
      </c>
      <c r="F4465">
        <v>1998</v>
      </c>
    </row>
    <row r="4466" spans="1:6" x14ac:dyDescent="0.3">
      <c r="A4466" t="s">
        <v>9709</v>
      </c>
      <c r="B4466" t="s">
        <v>9710</v>
      </c>
      <c r="C4466" t="s">
        <v>9711</v>
      </c>
      <c r="D4466" s="3">
        <v>0.96202531645569622</v>
      </c>
      <c r="E4466" t="b">
        <v>1</v>
      </c>
      <c r="F4466">
        <v>2000</v>
      </c>
    </row>
    <row r="4467" spans="1:6" x14ac:dyDescent="0.3">
      <c r="A4467" t="s">
        <v>14317</v>
      </c>
      <c r="B4467" t="s">
        <v>14318</v>
      </c>
      <c r="C4467" t="s">
        <v>14319</v>
      </c>
      <c r="D4467" s="3">
        <v>0.96202531645569622</v>
      </c>
      <c r="E4467" t="b">
        <v>1</v>
      </c>
      <c r="F4467">
        <v>2013</v>
      </c>
    </row>
    <row r="4468" spans="1:6" x14ac:dyDescent="0.3">
      <c r="A4468" t="s">
        <v>7695</v>
      </c>
      <c r="B4468" t="s">
        <v>7696</v>
      </c>
      <c r="C4468" t="s">
        <v>7697</v>
      </c>
      <c r="D4468" s="3">
        <v>0.96183206106870234</v>
      </c>
      <c r="E4468" t="b">
        <v>1</v>
      </c>
      <c r="F4468">
        <v>1992</v>
      </c>
    </row>
    <row r="4469" spans="1:6" x14ac:dyDescent="0.3">
      <c r="A4469" t="s">
        <v>859</v>
      </c>
      <c r="B4469" t="s">
        <v>860</v>
      </c>
      <c r="C4469" t="s">
        <v>861</v>
      </c>
      <c r="D4469" s="3">
        <v>0.96153846153846156</v>
      </c>
      <c r="E4469" t="b">
        <v>1</v>
      </c>
      <c r="F4469">
        <v>1961</v>
      </c>
    </row>
    <row r="4470" spans="1:6" x14ac:dyDescent="0.3">
      <c r="A4470" t="s">
        <v>1266</v>
      </c>
      <c r="B4470" t="s">
        <v>1267</v>
      </c>
      <c r="C4470" t="s">
        <v>1268</v>
      </c>
      <c r="D4470" s="3">
        <v>0.96153846153846156</v>
      </c>
      <c r="E4470" t="b">
        <v>1</v>
      </c>
      <c r="F4470">
        <v>1964</v>
      </c>
    </row>
    <row r="4471" spans="1:6" x14ac:dyDescent="0.3">
      <c r="A4471" t="s">
        <v>2143</v>
      </c>
      <c r="B4471" t="s">
        <v>2144</v>
      </c>
      <c r="C4471" t="s">
        <v>2145</v>
      </c>
      <c r="D4471" s="3">
        <v>0.96153846153846156</v>
      </c>
      <c r="E4471" t="b">
        <v>1</v>
      </c>
      <c r="F4471">
        <v>1968</v>
      </c>
    </row>
    <row r="4472" spans="1:6" x14ac:dyDescent="0.3">
      <c r="A4472" t="s">
        <v>2245</v>
      </c>
      <c r="B4472" t="s">
        <v>2246</v>
      </c>
      <c r="C4472" t="s">
        <v>2247</v>
      </c>
      <c r="D4472" s="3">
        <v>0.96153846153846156</v>
      </c>
      <c r="E4472" t="b">
        <v>1</v>
      </c>
      <c r="F4472">
        <v>1969</v>
      </c>
    </row>
    <row r="4473" spans="1:6" x14ac:dyDescent="0.3">
      <c r="A4473" t="s">
        <v>3116</v>
      </c>
      <c r="B4473" t="s">
        <v>3117</v>
      </c>
      <c r="C4473" t="s">
        <v>3118</v>
      </c>
      <c r="D4473" s="3">
        <v>0.96153846153846156</v>
      </c>
      <c r="E4473" t="b">
        <v>1</v>
      </c>
      <c r="F4473">
        <v>1972</v>
      </c>
    </row>
    <row r="4474" spans="1:6" x14ac:dyDescent="0.3">
      <c r="A4474" t="s">
        <v>6740</v>
      </c>
      <c r="B4474" t="s">
        <v>6741</v>
      </c>
      <c r="C4474" t="s">
        <v>6742</v>
      </c>
      <c r="D4474" s="3">
        <v>0.96153846153846156</v>
      </c>
      <c r="E4474" t="b">
        <v>1</v>
      </c>
      <c r="F4474">
        <v>1987</v>
      </c>
    </row>
    <row r="4475" spans="1:6" x14ac:dyDescent="0.3">
      <c r="A4475" t="s">
        <v>6834</v>
      </c>
      <c r="B4475" t="s">
        <v>6835</v>
      </c>
      <c r="C4475" t="s">
        <v>6836</v>
      </c>
      <c r="D4475" s="3">
        <v>0.96153846153846156</v>
      </c>
      <c r="E4475" t="b">
        <v>1</v>
      </c>
      <c r="F4475">
        <v>1988</v>
      </c>
    </row>
    <row r="4476" spans="1:6" x14ac:dyDescent="0.3">
      <c r="A4476" t="s">
        <v>7001</v>
      </c>
      <c r="B4476" t="s">
        <v>7002</v>
      </c>
      <c r="C4476" t="s">
        <v>7003</v>
      </c>
      <c r="D4476" s="3">
        <v>0.96153846153846156</v>
      </c>
      <c r="E4476" t="b">
        <v>1</v>
      </c>
      <c r="F4476">
        <v>1988</v>
      </c>
    </row>
    <row r="4477" spans="1:6" x14ac:dyDescent="0.3">
      <c r="A4477" t="s">
        <v>7445</v>
      </c>
      <c r="B4477" t="s">
        <v>7446</v>
      </c>
      <c r="C4477" t="s">
        <v>7447</v>
      </c>
      <c r="D4477" s="3">
        <v>0.96153846153846156</v>
      </c>
      <c r="E4477" t="b">
        <v>1</v>
      </c>
      <c r="F4477">
        <v>1990</v>
      </c>
    </row>
    <row r="4478" spans="1:6" x14ac:dyDescent="0.3">
      <c r="A4478" t="s">
        <v>7521</v>
      </c>
      <c r="B4478" t="s">
        <v>7522</v>
      </c>
      <c r="C4478" t="s">
        <v>7523</v>
      </c>
      <c r="D4478" s="3">
        <v>0.96153846153846156</v>
      </c>
      <c r="E4478" t="b">
        <v>1</v>
      </c>
      <c r="F4478">
        <v>1991</v>
      </c>
    </row>
    <row r="4479" spans="1:6" x14ac:dyDescent="0.3">
      <c r="A4479" t="s">
        <v>8016</v>
      </c>
      <c r="B4479" t="s">
        <v>8017</v>
      </c>
      <c r="C4479" t="s">
        <v>8018</v>
      </c>
      <c r="D4479" s="3">
        <v>0.96153846153846156</v>
      </c>
      <c r="E4479" t="b">
        <v>1</v>
      </c>
      <c r="F4479">
        <v>1993</v>
      </c>
    </row>
    <row r="4480" spans="1:6" x14ac:dyDescent="0.3">
      <c r="A4480" t="s">
        <v>8314</v>
      </c>
      <c r="B4480" t="s">
        <v>8315</v>
      </c>
      <c r="C4480" t="s">
        <v>8316</v>
      </c>
      <c r="D4480" s="3">
        <v>0.96153846153846156</v>
      </c>
      <c r="E4480" t="b">
        <v>1</v>
      </c>
      <c r="F4480">
        <v>1994</v>
      </c>
    </row>
    <row r="4481" spans="1:6" x14ac:dyDescent="0.3">
      <c r="A4481" t="s">
        <v>9015</v>
      </c>
      <c r="B4481" t="s">
        <v>9016</v>
      </c>
      <c r="C4481" t="s">
        <v>9017</v>
      </c>
      <c r="D4481" s="3">
        <v>0.96153846153846156</v>
      </c>
      <c r="E4481" t="b">
        <v>1</v>
      </c>
      <c r="F4481">
        <v>1997</v>
      </c>
    </row>
    <row r="4482" spans="1:6" x14ac:dyDescent="0.3">
      <c r="A4482" t="s">
        <v>10440</v>
      </c>
      <c r="B4482" t="s">
        <v>10441</v>
      </c>
      <c r="C4482" t="s">
        <v>10442</v>
      </c>
      <c r="D4482" s="3">
        <v>0.96153846153846156</v>
      </c>
      <c r="E4482" t="b">
        <v>1</v>
      </c>
      <c r="F4482">
        <v>2003</v>
      </c>
    </row>
    <row r="4483" spans="1:6" x14ac:dyDescent="0.3">
      <c r="A4483" t="s">
        <v>10468</v>
      </c>
      <c r="B4483" t="s">
        <v>10469</v>
      </c>
      <c r="C4483" t="s">
        <v>10470</v>
      </c>
      <c r="D4483" s="3">
        <v>0.96153846153846156</v>
      </c>
      <c r="E4483" t="b">
        <v>1</v>
      </c>
      <c r="F4483">
        <v>2003</v>
      </c>
    </row>
    <row r="4484" spans="1:6" x14ac:dyDescent="0.3">
      <c r="A4484" t="s">
        <v>10974</v>
      </c>
      <c r="B4484" t="s">
        <v>10975</v>
      </c>
      <c r="C4484" t="s">
        <v>10976</v>
      </c>
      <c r="D4484" s="3">
        <v>0.96153846153846156</v>
      </c>
      <c r="E4484" t="b">
        <v>1</v>
      </c>
      <c r="F4484">
        <v>2005</v>
      </c>
    </row>
    <row r="4485" spans="1:6" x14ac:dyDescent="0.3">
      <c r="A4485" t="s">
        <v>11023</v>
      </c>
      <c r="B4485" t="s">
        <v>11024</v>
      </c>
      <c r="C4485" t="s">
        <v>11025</v>
      </c>
      <c r="D4485" s="3">
        <v>0.96153846153846156</v>
      </c>
      <c r="E4485" t="b">
        <v>1</v>
      </c>
      <c r="F4485">
        <v>2005</v>
      </c>
    </row>
    <row r="4486" spans="1:6" x14ac:dyDescent="0.3">
      <c r="A4486" t="s">
        <v>11935</v>
      </c>
      <c r="B4486" t="s">
        <v>11936</v>
      </c>
      <c r="C4486" t="s">
        <v>11937</v>
      </c>
      <c r="D4486" s="3">
        <v>0.96153846153846156</v>
      </c>
      <c r="E4486" t="b">
        <v>1</v>
      </c>
      <c r="F4486">
        <v>2007</v>
      </c>
    </row>
    <row r="4487" spans="1:6" x14ac:dyDescent="0.3">
      <c r="A4487" t="s">
        <v>13404</v>
      </c>
      <c r="B4487" t="s">
        <v>13405</v>
      </c>
      <c r="C4487" t="s">
        <v>13406</v>
      </c>
      <c r="D4487" s="3">
        <v>0.96153846153846156</v>
      </c>
      <c r="E4487" t="b">
        <v>1</v>
      </c>
      <c r="F4487">
        <v>2011</v>
      </c>
    </row>
    <row r="4488" spans="1:6" x14ac:dyDescent="0.3">
      <c r="A4488" t="s">
        <v>14001</v>
      </c>
      <c r="B4488" t="s">
        <v>14002</v>
      </c>
      <c r="C4488" t="s">
        <v>14003</v>
      </c>
      <c r="D4488" s="3">
        <v>0.96153846153846156</v>
      </c>
      <c r="E4488" t="b">
        <v>1</v>
      </c>
      <c r="F4488">
        <v>2012</v>
      </c>
    </row>
    <row r="4489" spans="1:6" x14ac:dyDescent="0.3">
      <c r="A4489" t="s">
        <v>14495</v>
      </c>
      <c r="B4489" t="s">
        <v>14496</v>
      </c>
      <c r="C4489" t="s">
        <v>14497</v>
      </c>
      <c r="D4489" s="3">
        <v>0.96153846153846156</v>
      </c>
      <c r="E4489" t="b">
        <v>1</v>
      </c>
      <c r="F4489">
        <v>2013</v>
      </c>
    </row>
    <row r="4490" spans="1:6" x14ac:dyDescent="0.3">
      <c r="A4490" t="s">
        <v>14997</v>
      </c>
      <c r="B4490" t="s">
        <v>14998</v>
      </c>
      <c r="C4490" t="s">
        <v>14999</v>
      </c>
      <c r="D4490" s="3">
        <v>0.96153846153846156</v>
      </c>
      <c r="E4490" t="b">
        <v>1</v>
      </c>
      <c r="F4490">
        <v>2015</v>
      </c>
    </row>
    <row r="4491" spans="1:6" x14ac:dyDescent="0.3">
      <c r="A4491" t="s">
        <v>15081</v>
      </c>
      <c r="B4491" t="s">
        <v>15082</v>
      </c>
      <c r="C4491" t="s">
        <v>15083</v>
      </c>
      <c r="D4491" s="3">
        <v>0.96153846153846156</v>
      </c>
      <c r="E4491" t="b">
        <v>1</v>
      </c>
      <c r="F4491">
        <v>2015</v>
      </c>
    </row>
    <row r="4492" spans="1:6" x14ac:dyDescent="0.3">
      <c r="A4492" t="s">
        <v>15086</v>
      </c>
      <c r="B4492" t="s">
        <v>15087</v>
      </c>
      <c r="C4492" t="s">
        <v>15088</v>
      </c>
      <c r="D4492" s="3">
        <v>0.96153846153846156</v>
      </c>
      <c r="E4492" t="b">
        <v>1</v>
      </c>
      <c r="F4492">
        <v>2015</v>
      </c>
    </row>
    <row r="4493" spans="1:6" x14ac:dyDescent="0.3">
      <c r="A4493" t="s">
        <v>15919</v>
      </c>
      <c r="B4493" t="s">
        <v>15920</v>
      </c>
      <c r="C4493" t="s">
        <v>15921</v>
      </c>
      <c r="D4493" s="3">
        <v>0.96153846153846156</v>
      </c>
      <c r="E4493" t="b">
        <v>1</v>
      </c>
      <c r="F4493">
        <v>2017</v>
      </c>
    </row>
    <row r="4494" spans="1:6" x14ac:dyDescent="0.3">
      <c r="A4494" t="s">
        <v>16285</v>
      </c>
      <c r="B4494" t="s">
        <v>16286</v>
      </c>
      <c r="C4494" t="s">
        <v>16287</v>
      </c>
      <c r="D4494" s="3">
        <v>0.96153846153846156</v>
      </c>
      <c r="E4494" t="b">
        <v>1</v>
      </c>
      <c r="F4494">
        <v>2018</v>
      </c>
    </row>
    <row r="4495" spans="1:6" x14ac:dyDescent="0.3">
      <c r="A4495" t="s">
        <v>16969</v>
      </c>
      <c r="B4495" t="s">
        <v>16970</v>
      </c>
      <c r="C4495" t="s">
        <v>16971</v>
      </c>
      <c r="D4495" s="3">
        <v>0.96153846153846156</v>
      </c>
      <c r="E4495" t="b">
        <v>1</v>
      </c>
      <c r="F4495">
        <v>2019</v>
      </c>
    </row>
    <row r="4496" spans="1:6" x14ac:dyDescent="0.3">
      <c r="A4496" t="s">
        <v>1187</v>
      </c>
      <c r="B4496" t="s">
        <v>1188</v>
      </c>
      <c r="C4496" t="s">
        <v>1189</v>
      </c>
      <c r="D4496" s="3">
        <v>0.96103896103896103</v>
      </c>
      <c r="E4496" t="b">
        <v>1</v>
      </c>
      <c r="F4496">
        <v>1964</v>
      </c>
    </row>
    <row r="4497" spans="1:6" x14ac:dyDescent="0.3">
      <c r="A4497" t="s">
        <v>3339</v>
      </c>
      <c r="B4497" t="s">
        <v>3340</v>
      </c>
      <c r="C4497" t="s">
        <v>3341</v>
      </c>
      <c r="D4497" s="3">
        <v>0.96078431372549022</v>
      </c>
      <c r="E4497" t="b">
        <v>1</v>
      </c>
      <c r="F4497">
        <v>1972</v>
      </c>
    </row>
    <row r="4498" spans="1:6" x14ac:dyDescent="0.3">
      <c r="A4498" t="s">
        <v>13204</v>
      </c>
      <c r="B4498" t="s">
        <v>13205</v>
      </c>
      <c r="C4498" t="s">
        <v>13206</v>
      </c>
      <c r="D4498" s="3">
        <v>0.96078431372549022</v>
      </c>
      <c r="E4498" t="b">
        <v>1</v>
      </c>
      <c r="F4498">
        <v>2010</v>
      </c>
    </row>
    <row r="4499" spans="1:6" x14ac:dyDescent="0.3">
      <c r="A4499" t="s">
        <v>499</v>
      </c>
      <c r="B4499" t="s">
        <v>500</v>
      </c>
      <c r="C4499" t="s">
        <v>501</v>
      </c>
      <c r="D4499" s="3">
        <v>0.96</v>
      </c>
      <c r="E4499" t="b">
        <v>1</v>
      </c>
      <c r="F4499">
        <v>1958</v>
      </c>
    </row>
    <row r="4500" spans="1:6" x14ac:dyDescent="0.3">
      <c r="A4500" t="s">
        <v>998</v>
      </c>
      <c r="B4500" t="s">
        <v>999</v>
      </c>
      <c r="C4500" t="s">
        <v>1000</v>
      </c>
      <c r="D4500" s="3">
        <v>0.96</v>
      </c>
      <c r="E4500" t="b">
        <v>1</v>
      </c>
      <c r="F4500">
        <v>1962</v>
      </c>
    </row>
    <row r="4501" spans="1:6" x14ac:dyDescent="0.3">
      <c r="A4501" t="s">
        <v>2204</v>
      </c>
      <c r="B4501" t="s">
        <v>2205</v>
      </c>
      <c r="C4501" t="s">
        <v>2206</v>
      </c>
      <c r="D4501" s="3">
        <v>0.96</v>
      </c>
      <c r="E4501" t="b">
        <v>1</v>
      </c>
      <c r="F4501">
        <v>1969</v>
      </c>
    </row>
    <row r="4502" spans="1:6" x14ac:dyDescent="0.3">
      <c r="A4502" t="s">
        <v>2222</v>
      </c>
      <c r="B4502" t="s">
        <v>2223</v>
      </c>
      <c r="C4502" t="s">
        <v>2224</v>
      </c>
      <c r="D4502" s="3">
        <v>0.96</v>
      </c>
      <c r="E4502" t="b">
        <v>1</v>
      </c>
      <c r="F4502">
        <v>1969</v>
      </c>
    </row>
    <row r="4503" spans="1:6" x14ac:dyDescent="0.3">
      <c r="A4503" t="s">
        <v>3127</v>
      </c>
      <c r="B4503" t="s">
        <v>3128</v>
      </c>
      <c r="C4503" t="s">
        <v>3129</v>
      </c>
      <c r="D4503" s="3">
        <v>0.96</v>
      </c>
      <c r="E4503" t="b">
        <v>1</v>
      </c>
      <c r="F4503">
        <v>1972</v>
      </c>
    </row>
    <row r="4504" spans="1:6" x14ac:dyDescent="0.3">
      <c r="A4504" t="s">
        <v>3183</v>
      </c>
      <c r="B4504" t="s">
        <v>3184</v>
      </c>
      <c r="C4504" t="s">
        <v>3185</v>
      </c>
      <c r="D4504" s="3">
        <v>0.96</v>
      </c>
      <c r="E4504" t="b">
        <v>1</v>
      </c>
      <c r="F4504">
        <v>1972</v>
      </c>
    </row>
    <row r="4505" spans="1:6" x14ac:dyDescent="0.3">
      <c r="A4505" t="s">
        <v>4095</v>
      </c>
      <c r="B4505" t="s">
        <v>4096</v>
      </c>
      <c r="C4505" t="s">
        <v>4097</v>
      </c>
      <c r="D4505" s="3">
        <v>0.96</v>
      </c>
      <c r="E4505" t="b">
        <v>1</v>
      </c>
      <c r="F4505">
        <v>1975</v>
      </c>
    </row>
    <row r="4506" spans="1:6" x14ac:dyDescent="0.3">
      <c r="A4506" t="s">
        <v>4706</v>
      </c>
      <c r="B4506" t="s">
        <v>4707</v>
      </c>
      <c r="C4506" t="s">
        <v>4708</v>
      </c>
      <c r="D4506" s="3">
        <v>0.96</v>
      </c>
      <c r="E4506" t="b">
        <v>1</v>
      </c>
      <c r="F4506">
        <v>1978</v>
      </c>
    </row>
    <row r="4507" spans="1:6" x14ac:dyDescent="0.3">
      <c r="A4507" t="s">
        <v>5642</v>
      </c>
      <c r="B4507" t="s">
        <v>5643</v>
      </c>
      <c r="C4507" t="s">
        <v>5644</v>
      </c>
      <c r="D4507" s="3">
        <v>0.96</v>
      </c>
      <c r="E4507" t="b">
        <v>1</v>
      </c>
      <c r="F4507">
        <v>1982</v>
      </c>
    </row>
    <row r="4508" spans="1:6" x14ac:dyDescent="0.3">
      <c r="A4508" t="s">
        <v>6344</v>
      </c>
      <c r="B4508" t="s">
        <v>6345</v>
      </c>
      <c r="C4508" t="s">
        <v>6346</v>
      </c>
      <c r="D4508" s="3">
        <v>0.96</v>
      </c>
      <c r="E4508" t="b">
        <v>1</v>
      </c>
      <c r="F4508">
        <v>1985</v>
      </c>
    </row>
    <row r="4509" spans="1:6" x14ac:dyDescent="0.3">
      <c r="A4509" t="s">
        <v>6440</v>
      </c>
      <c r="B4509" t="s">
        <v>6441</v>
      </c>
      <c r="C4509" t="s">
        <v>6442</v>
      </c>
      <c r="D4509" s="3">
        <v>0.96</v>
      </c>
      <c r="E4509" t="b">
        <v>1</v>
      </c>
      <c r="F4509">
        <v>1986</v>
      </c>
    </row>
    <row r="4510" spans="1:6" x14ac:dyDescent="0.3">
      <c r="A4510" t="s">
        <v>6628</v>
      </c>
      <c r="B4510" t="s">
        <v>6629</v>
      </c>
      <c r="C4510" t="s">
        <v>6630</v>
      </c>
      <c r="D4510" s="3">
        <v>0.96</v>
      </c>
      <c r="E4510" t="b">
        <v>1</v>
      </c>
      <c r="F4510">
        <v>1987</v>
      </c>
    </row>
    <row r="4511" spans="1:6" x14ac:dyDescent="0.3">
      <c r="A4511" t="s">
        <v>7919</v>
      </c>
      <c r="B4511" t="s">
        <v>7920</v>
      </c>
      <c r="C4511" t="s">
        <v>7921</v>
      </c>
      <c r="D4511" s="3">
        <v>0.96</v>
      </c>
      <c r="E4511" t="b">
        <v>1</v>
      </c>
      <c r="F4511">
        <v>1993</v>
      </c>
    </row>
    <row r="4512" spans="1:6" x14ac:dyDescent="0.3">
      <c r="A4512" t="s">
        <v>8187</v>
      </c>
      <c r="B4512" t="s">
        <v>8188</v>
      </c>
      <c r="C4512" t="s">
        <v>8189</v>
      </c>
      <c r="D4512" s="3">
        <v>0.96</v>
      </c>
      <c r="E4512" t="b">
        <v>1</v>
      </c>
      <c r="F4512">
        <v>1993</v>
      </c>
    </row>
    <row r="4513" spans="1:6" x14ac:dyDescent="0.3">
      <c r="A4513" t="s">
        <v>8855</v>
      </c>
      <c r="B4513" t="s">
        <v>8856</v>
      </c>
      <c r="C4513" t="s">
        <v>8857</v>
      </c>
      <c r="D4513" s="3">
        <v>0.96</v>
      </c>
      <c r="E4513" t="b">
        <v>1</v>
      </c>
      <c r="F4513">
        <v>1996</v>
      </c>
    </row>
    <row r="4514" spans="1:6" x14ac:dyDescent="0.3">
      <c r="A4514" t="s">
        <v>9068</v>
      </c>
      <c r="B4514" t="s">
        <v>9069</v>
      </c>
      <c r="C4514" t="s">
        <v>9070</v>
      </c>
      <c r="D4514" s="3">
        <v>0.96</v>
      </c>
      <c r="E4514" t="b">
        <v>1</v>
      </c>
      <c r="F4514">
        <v>1997</v>
      </c>
    </row>
    <row r="4515" spans="1:6" x14ac:dyDescent="0.3">
      <c r="A4515" t="s">
        <v>9122</v>
      </c>
      <c r="B4515" t="s">
        <v>9123</v>
      </c>
      <c r="C4515" t="s">
        <v>9124</v>
      </c>
      <c r="D4515" s="3">
        <v>0.96</v>
      </c>
      <c r="E4515" t="b">
        <v>1</v>
      </c>
      <c r="F4515">
        <v>1997</v>
      </c>
    </row>
    <row r="4516" spans="1:6" x14ac:dyDescent="0.3">
      <c r="A4516" t="s">
        <v>9898</v>
      </c>
      <c r="B4516" t="s">
        <v>9899</v>
      </c>
      <c r="C4516" t="s">
        <v>9900</v>
      </c>
      <c r="D4516" s="3">
        <v>0.96</v>
      </c>
      <c r="E4516" t="b">
        <v>1</v>
      </c>
      <c r="F4516">
        <v>2001</v>
      </c>
    </row>
    <row r="4517" spans="1:6" x14ac:dyDescent="0.3">
      <c r="A4517" t="s">
        <v>10041</v>
      </c>
      <c r="B4517" t="s">
        <v>10042</v>
      </c>
      <c r="C4517" t="s">
        <v>10043</v>
      </c>
      <c r="D4517" s="3">
        <v>0.96</v>
      </c>
      <c r="E4517" t="b">
        <v>1</v>
      </c>
      <c r="F4517">
        <v>2002</v>
      </c>
    </row>
    <row r="4518" spans="1:6" x14ac:dyDescent="0.3">
      <c r="A4518" t="s">
        <v>10489</v>
      </c>
      <c r="B4518" t="s">
        <v>10490</v>
      </c>
      <c r="C4518" t="s">
        <v>10491</v>
      </c>
      <c r="D4518" s="3">
        <v>0.96</v>
      </c>
      <c r="E4518" t="b">
        <v>1</v>
      </c>
      <c r="F4518">
        <v>2003</v>
      </c>
    </row>
    <row r="4519" spans="1:6" x14ac:dyDescent="0.3">
      <c r="A4519" t="s">
        <v>10568</v>
      </c>
      <c r="B4519" t="s">
        <v>10569</v>
      </c>
      <c r="C4519" t="s">
        <v>10570</v>
      </c>
      <c r="D4519" s="3">
        <v>0.96</v>
      </c>
      <c r="E4519" t="b">
        <v>1</v>
      </c>
      <c r="F4519">
        <v>2004</v>
      </c>
    </row>
    <row r="4520" spans="1:6" x14ac:dyDescent="0.3">
      <c r="A4520" t="s">
        <v>10608</v>
      </c>
      <c r="B4520" t="s">
        <v>10609</v>
      </c>
      <c r="C4520" t="s">
        <v>10610</v>
      </c>
      <c r="D4520" s="3">
        <v>0.96</v>
      </c>
      <c r="E4520" t="b">
        <v>1</v>
      </c>
      <c r="F4520">
        <v>2004</v>
      </c>
    </row>
    <row r="4521" spans="1:6" x14ac:dyDescent="0.3">
      <c r="A4521" t="s">
        <v>11082</v>
      </c>
      <c r="B4521" t="s">
        <v>11083</v>
      </c>
      <c r="C4521" t="s">
        <v>11084</v>
      </c>
      <c r="D4521" s="3">
        <v>0.96</v>
      </c>
      <c r="E4521" t="b">
        <v>1</v>
      </c>
      <c r="F4521">
        <v>2006</v>
      </c>
    </row>
    <row r="4522" spans="1:6" x14ac:dyDescent="0.3">
      <c r="A4522" t="s">
        <v>11243</v>
      </c>
      <c r="B4522" t="s">
        <v>11244</v>
      </c>
      <c r="C4522" t="s">
        <v>11245</v>
      </c>
      <c r="D4522" s="3">
        <v>0.96</v>
      </c>
      <c r="E4522" t="b">
        <v>1</v>
      </c>
      <c r="F4522">
        <v>2006</v>
      </c>
    </row>
    <row r="4523" spans="1:6" x14ac:dyDescent="0.3">
      <c r="A4523" t="s">
        <v>12106</v>
      </c>
      <c r="B4523" t="s">
        <v>12107</v>
      </c>
      <c r="C4523" t="s">
        <v>12108</v>
      </c>
      <c r="D4523" s="3">
        <v>0.96</v>
      </c>
      <c r="E4523" t="b">
        <v>1</v>
      </c>
      <c r="F4523">
        <v>2008</v>
      </c>
    </row>
    <row r="4524" spans="1:6" x14ac:dyDescent="0.3">
      <c r="A4524" t="s">
        <v>12184</v>
      </c>
      <c r="B4524" t="s">
        <v>12185</v>
      </c>
      <c r="C4524" t="s">
        <v>12186</v>
      </c>
      <c r="D4524" s="3">
        <v>0.96</v>
      </c>
      <c r="E4524" t="b">
        <v>1</v>
      </c>
      <c r="F4524">
        <v>2008</v>
      </c>
    </row>
    <row r="4525" spans="1:6" x14ac:dyDescent="0.3">
      <c r="A4525" t="s">
        <v>13362</v>
      </c>
      <c r="B4525" t="s">
        <v>13363</v>
      </c>
      <c r="C4525" t="s">
        <v>13364</v>
      </c>
      <c r="D4525" s="3">
        <v>0.96</v>
      </c>
      <c r="E4525" t="b">
        <v>1</v>
      </c>
      <c r="F4525">
        <v>2011</v>
      </c>
    </row>
    <row r="4526" spans="1:6" x14ac:dyDescent="0.3">
      <c r="A4526" t="s">
        <v>13521</v>
      </c>
      <c r="B4526" t="s">
        <v>13522</v>
      </c>
      <c r="C4526" t="s">
        <v>13523</v>
      </c>
      <c r="D4526" s="3">
        <v>0.96</v>
      </c>
      <c r="E4526" t="b">
        <v>1</v>
      </c>
      <c r="F4526">
        <v>2011</v>
      </c>
    </row>
    <row r="4527" spans="1:6" x14ac:dyDescent="0.3">
      <c r="A4527" t="s">
        <v>13560</v>
      </c>
      <c r="B4527" t="s">
        <v>13561</v>
      </c>
      <c r="C4527" t="s">
        <v>13562</v>
      </c>
      <c r="D4527" s="3">
        <v>0.96</v>
      </c>
      <c r="E4527" t="b">
        <v>1</v>
      </c>
      <c r="F4527">
        <v>2011</v>
      </c>
    </row>
    <row r="4528" spans="1:6" x14ac:dyDescent="0.3">
      <c r="A4528" t="s">
        <v>14588</v>
      </c>
      <c r="B4528" t="s">
        <v>14589</v>
      </c>
      <c r="C4528" t="s">
        <v>14590</v>
      </c>
      <c r="D4528" s="3">
        <v>0.96</v>
      </c>
      <c r="E4528" t="b">
        <v>1</v>
      </c>
      <c r="F4528">
        <v>2013</v>
      </c>
    </row>
    <row r="4529" spans="1:6" x14ac:dyDescent="0.3">
      <c r="A4529" t="s">
        <v>14727</v>
      </c>
      <c r="B4529" t="s">
        <v>14728</v>
      </c>
      <c r="C4529" t="s">
        <v>14729</v>
      </c>
      <c r="D4529" s="3">
        <v>0.96</v>
      </c>
      <c r="E4529" t="b">
        <v>1</v>
      </c>
      <c r="F4529">
        <v>2015</v>
      </c>
    </row>
    <row r="4530" spans="1:6" x14ac:dyDescent="0.3">
      <c r="A4530" t="s">
        <v>15070</v>
      </c>
      <c r="B4530" t="s">
        <v>15071</v>
      </c>
      <c r="C4530" t="s">
        <v>15072</v>
      </c>
      <c r="D4530" s="3">
        <v>0.96</v>
      </c>
      <c r="E4530" t="b">
        <v>1</v>
      </c>
      <c r="F4530">
        <v>2015</v>
      </c>
    </row>
    <row r="4531" spans="1:6" x14ac:dyDescent="0.3">
      <c r="A4531" t="s">
        <v>15539</v>
      </c>
      <c r="B4531" t="s">
        <v>15540</v>
      </c>
      <c r="C4531" t="s">
        <v>15541</v>
      </c>
      <c r="D4531" s="3">
        <v>0.96</v>
      </c>
      <c r="E4531" t="b">
        <v>1</v>
      </c>
      <c r="F4531">
        <v>2016</v>
      </c>
    </row>
    <row r="4532" spans="1:6" x14ac:dyDescent="0.3">
      <c r="A4532" t="s">
        <v>3489</v>
      </c>
      <c r="B4532" t="s">
        <v>3490</v>
      </c>
      <c r="C4532" t="s">
        <v>3491</v>
      </c>
      <c r="D4532" s="3">
        <v>0.95918367346938771</v>
      </c>
      <c r="E4532" t="b">
        <v>1</v>
      </c>
      <c r="F4532">
        <v>1973</v>
      </c>
    </row>
    <row r="4533" spans="1:6" x14ac:dyDescent="0.3">
      <c r="A4533" t="s">
        <v>4558</v>
      </c>
      <c r="B4533" t="s">
        <v>4559</v>
      </c>
      <c r="C4533" t="s">
        <v>4560</v>
      </c>
      <c r="D4533" s="3">
        <v>0.95918367346938771</v>
      </c>
      <c r="E4533" t="b">
        <v>1</v>
      </c>
      <c r="F4533">
        <v>1977</v>
      </c>
    </row>
    <row r="4534" spans="1:6" x14ac:dyDescent="0.3">
      <c r="A4534" t="s">
        <v>5300</v>
      </c>
      <c r="B4534" t="s">
        <v>5301</v>
      </c>
      <c r="C4534" t="s">
        <v>5302</v>
      </c>
      <c r="D4534" s="3">
        <v>0.95918367346938771</v>
      </c>
      <c r="E4534" t="b">
        <v>1</v>
      </c>
      <c r="F4534">
        <v>1980</v>
      </c>
    </row>
    <row r="4535" spans="1:6" x14ac:dyDescent="0.3">
      <c r="A4535" t="s">
        <v>5676</v>
      </c>
      <c r="B4535" t="s">
        <v>5677</v>
      </c>
      <c r="C4535" t="s">
        <v>5678</v>
      </c>
      <c r="D4535" s="3">
        <v>0.95918367346938771</v>
      </c>
      <c r="E4535" t="b">
        <v>1</v>
      </c>
      <c r="F4535">
        <v>1982</v>
      </c>
    </row>
    <row r="4536" spans="1:6" x14ac:dyDescent="0.3">
      <c r="A4536" t="s">
        <v>5914</v>
      </c>
      <c r="B4536" t="s">
        <v>5915</v>
      </c>
      <c r="C4536" t="s">
        <v>5916</v>
      </c>
      <c r="D4536" s="3">
        <v>0.95918367346938771</v>
      </c>
      <c r="E4536" t="b">
        <v>1</v>
      </c>
      <c r="F4536">
        <v>1983</v>
      </c>
    </row>
    <row r="4537" spans="1:6" x14ac:dyDescent="0.3">
      <c r="A4537" t="s">
        <v>6609</v>
      </c>
      <c r="B4537" t="s">
        <v>6610</v>
      </c>
      <c r="C4537" t="s">
        <v>6611</v>
      </c>
      <c r="D4537" s="3">
        <v>0.95918367346938771</v>
      </c>
      <c r="E4537" t="b">
        <v>1</v>
      </c>
      <c r="F4537">
        <v>1986</v>
      </c>
    </row>
    <row r="4538" spans="1:6" x14ac:dyDescent="0.3">
      <c r="A4538" t="s">
        <v>11845</v>
      </c>
      <c r="B4538" t="s">
        <v>11846</v>
      </c>
      <c r="C4538" t="s">
        <v>11847</v>
      </c>
      <c r="D4538" s="3">
        <v>0.95918367346938771</v>
      </c>
      <c r="E4538" t="b">
        <v>1</v>
      </c>
      <c r="F4538">
        <v>2007</v>
      </c>
    </row>
    <row r="4539" spans="1:6" x14ac:dyDescent="0.3">
      <c r="A4539" t="s">
        <v>6925</v>
      </c>
      <c r="B4539" t="s">
        <v>6926</v>
      </c>
      <c r="C4539" t="s">
        <v>6927</v>
      </c>
      <c r="D4539" s="3">
        <v>0.95890410958904104</v>
      </c>
      <c r="E4539" t="b">
        <v>1</v>
      </c>
      <c r="F4539">
        <v>1988</v>
      </c>
    </row>
    <row r="4540" spans="1:6" x14ac:dyDescent="0.3">
      <c r="A4540" t="s">
        <v>15432</v>
      </c>
      <c r="B4540" t="s">
        <v>15433</v>
      </c>
      <c r="C4540" t="s">
        <v>15434</v>
      </c>
      <c r="D4540" s="3">
        <v>0.95890410958904104</v>
      </c>
      <c r="E4540" t="b">
        <v>1</v>
      </c>
      <c r="F4540">
        <v>2016</v>
      </c>
    </row>
    <row r="4541" spans="1:6" x14ac:dyDescent="0.3">
      <c r="A4541" t="s">
        <v>5051</v>
      </c>
      <c r="B4541" t="s">
        <v>5052</v>
      </c>
      <c r="C4541" t="s">
        <v>5053</v>
      </c>
      <c r="D4541" s="3">
        <v>0.95890410958904104</v>
      </c>
      <c r="E4541" t="b">
        <v>1</v>
      </c>
      <c r="F4541">
        <v>1979</v>
      </c>
    </row>
    <row r="4542" spans="1:6" x14ac:dyDescent="0.3">
      <c r="A4542" t="s">
        <v>8089</v>
      </c>
      <c r="B4542" t="s">
        <v>8090</v>
      </c>
      <c r="C4542" t="s">
        <v>8091</v>
      </c>
      <c r="D4542" s="3">
        <v>0.95867768595041325</v>
      </c>
      <c r="E4542" t="b">
        <v>1</v>
      </c>
      <c r="F4542">
        <v>1993</v>
      </c>
    </row>
    <row r="4543" spans="1:6" x14ac:dyDescent="0.3">
      <c r="A4543" t="s">
        <v>810</v>
      </c>
      <c r="B4543" t="s">
        <v>811</v>
      </c>
      <c r="C4543" t="s">
        <v>812</v>
      </c>
      <c r="D4543" s="3">
        <v>0.95833333333333337</v>
      </c>
      <c r="E4543" t="b">
        <v>1</v>
      </c>
      <c r="F4543">
        <v>1960</v>
      </c>
    </row>
    <row r="4544" spans="1:6" x14ac:dyDescent="0.3">
      <c r="A4544" t="s">
        <v>922</v>
      </c>
      <c r="B4544" t="s">
        <v>923</v>
      </c>
      <c r="C4544" t="s">
        <v>924</v>
      </c>
      <c r="D4544" s="3">
        <v>0.95833333333333337</v>
      </c>
      <c r="E4544" t="b">
        <v>1</v>
      </c>
      <c r="F4544">
        <v>1961</v>
      </c>
    </row>
    <row r="4545" spans="1:6" x14ac:dyDescent="0.3">
      <c r="A4545" t="s">
        <v>1732</v>
      </c>
      <c r="B4545" t="s">
        <v>1733</v>
      </c>
      <c r="C4545" t="s">
        <v>1734</v>
      </c>
      <c r="D4545" s="3">
        <v>0.95833333333333337</v>
      </c>
      <c r="E4545" t="b">
        <v>1</v>
      </c>
      <c r="F4545">
        <v>1967</v>
      </c>
    </row>
    <row r="4546" spans="1:6" x14ac:dyDescent="0.3">
      <c r="A4546" t="s">
        <v>1947</v>
      </c>
      <c r="B4546" t="s">
        <v>1948</v>
      </c>
      <c r="C4546" t="s">
        <v>1949</v>
      </c>
      <c r="D4546" s="3">
        <v>0.95833333333333337</v>
      </c>
      <c r="E4546" t="b">
        <v>1</v>
      </c>
      <c r="F4546">
        <v>1968</v>
      </c>
    </row>
    <row r="4547" spans="1:6" x14ac:dyDescent="0.3">
      <c r="A4547" t="s">
        <v>1977</v>
      </c>
      <c r="B4547" t="s">
        <v>1978</v>
      </c>
      <c r="C4547" t="s">
        <v>1979</v>
      </c>
      <c r="D4547" s="3">
        <v>0.95833333333333337</v>
      </c>
      <c r="E4547" t="b">
        <v>1</v>
      </c>
      <c r="F4547">
        <v>1968</v>
      </c>
    </row>
    <row r="4548" spans="1:6" x14ac:dyDescent="0.3">
      <c r="A4548" t="s">
        <v>2406</v>
      </c>
      <c r="B4548" t="s">
        <v>2407</v>
      </c>
      <c r="C4548" t="s">
        <v>2408</v>
      </c>
      <c r="D4548" s="3">
        <v>0.95833333333333337</v>
      </c>
      <c r="E4548" t="b">
        <v>1</v>
      </c>
      <c r="F4548">
        <v>1969</v>
      </c>
    </row>
    <row r="4549" spans="1:6" x14ac:dyDescent="0.3">
      <c r="A4549" t="s">
        <v>2553</v>
      </c>
      <c r="B4549" t="s">
        <v>2554</v>
      </c>
      <c r="C4549" t="s">
        <v>2555</v>
      </c>
      <c r="D4549" s="3">
        <v>0.95833333333333337</v>
      </c>
      <c r="E4549" t="b">
        <v>1</v>
      </c>
      <c r="F4549">
        <v>1970</v>
      </c>
    </row>
    <row r="4550" spans="1:6" x14ac:dyDescent="0.3">
      <c r="A4550" t="s">
        <v>2812</v>
      </c>
      <c r="B4550" t="s">
        <v>2813</v>
      </c>
      <c r="C4550" t="s">
        <v>2814</v>
      </c>
      <c r="D4550" s="3">
        <v>0.95833333333333337</v>
      </c>
      <c r="E4550" t="b">
        <v>1</v>
      </c>
      <c r="F4550">
        <v>1971</v>
      </c>
    </row>
    <row r="4551" spans="1:6" x14ac:dyDescent="0.3">
      <c r="A4551" t="s">
        <v>3140</v>
      </c>
      <c r="B4551" t="s">
        <v>3141</v>
      </c>
      <c r="C4551" t="s">
        <v>3142</v>
      </c>
      <c r="D4551" s="3">
        <v>0.95833333333333337</v>
      </c>
      <c r="E4551" t="b">
        <v>1</v>
      </c>
      <c r="F4551">
        <v>1972</v>
      </c>
    </row>
    <row r="4552" spans="1:6" x14ac:dyDescent="0.3">
      <c r="A4552" t="s">
        <v>4023</v>
      </c>
      <c r="B4552" t="s">
        <v>4024</v>
      </c>
      <c r="C4552" t="s">
        <v>4025</v>
      </c>
      <c r="D4552" s="3">
        <v>0.95833333333333337</v>
      </c>
      <c r="E4552" t="b">
        <v>1</v>
      </c>
      <c r="F4552">
        <v>1975</v>
      </c>
    </row>
    <row r="4553" spans="1:6" x14ac:dyDescent="0.3">
      <c r="A4553" t="s">
        <v>4049</v>
      </c>
      <c r="B4553" t="s">
        <v>4050</v>
      </c>
      <c r="C4553" t="s">
        <v>4051</v>
      </c>
      <c r="D4553" s="3">
        <v>0.95833333333333337</v>
      </c>
      <c r="E4553" t="b">
        <v>1</v>
      </c>
      <c r="F4553">
        <v>1975</v>
      </c>
    </row>
    <row r="4554" spans="1:6" x14ac:dyDescent="0.3">
      <c r="A4554" t="s">
        <v>5616</v>
      </c>
      <c r="B4554" t="s">
        <v>5617</v>
      </c>
      <c r="C4554" t="s">
        <v>5618</v>
      </c>
      <c r="D4554" s="3">
        <v>0.95833333333333337</v>
      </c>
      <c r="E4554" t="b">
        <v>1</v>
      </c>
      <c r="F4554">
        <v>1981</v>
      </c>
    </row>
    <row r="4555" spans="1:6" x14ac:dyDescent="0.3">
      <c r="A4555" t="s">
        <v>5632</v>
      </c>
      <c r="B4555" t="s">
        <v>5633</v>
      </c>
      <c r="C4555" t="s">
        <v>5634</v>
      </c>
      <c r="D4555" s="3">
        <v>0.95833333333333337</v>
      </c>
      <c r="E4555" t="b">
        <v>1</v>
      </c>
      <c r="F4555">
        <v>1981</v>
      </c>
    </row>
    <row r="4556" spans="1:6" x14ac:dyDescent="0.3">
      <c r="A4556" t="s">
        <v>5739</v>
      </c>
      <c r="B4556" t="s">
        <v>5740</v>
      </c>
      <c r="C4556" t="s">
        <v>5741</v>
      </c>
      <c r="D4556" s="3">
        <v>0.95833333333333337</v>
      </c>
      <c r="E4556" t="b">
        <v>1</v>
      </c>
      <c r="F4556">
        <v>1982</v>
      </c>
    </row>
    <row r="4557" spans="1:6" x14ac:dyDescent="0.3">
      <c r="A4557" t="s">
        <v>6766</v>
      </c>
      <c r="B4557" t="s">
        <v>6767</v>
      </c>
      <c r="C4557" t="s">
        <v>6768</v>
      </c>
      <c r="D4557" s="3">
        <v>0.95833333333333337</v>
      </c>
      <c r="E4557" t="b">
        <v>1</v>
      </c>
      <c r="F4557">
        <v>1987</v>
      </c>
    </row>
    <row r="4558" spans="1:6" x14ac:dyDescent="0.3">
      <c r="A4558" t="s">
        <v>6787</v>
      </c>
      <c r="B4558" t="s">
        <v>6788</v>
      </c>
      <c r="C4558" t="s">
        <v>6789</v>
      </c>
      <c r="D4558" s="3">
        <v>0.95833333333333337</v>
      </c>
      <c r="E4558" t="b">
        <v>1</v>
      </c>
      <c r="F4558">
        <v>1987</v>
      </c>
    </row>
    <row r="4559" spans="1:6" x14ac:dyDescent="0.3">
      <c r="A4559" t="s">
        <v>7198</v>
      </c>
      <c r="B4559" t="s">
        <v>7199</v>
      </c>
      <c r="C4559" t="s">
        <v>7200</v>
      </c>
      <c r="D4559" s="3">
        <v>0.95833333333333337</v>
      </c>
      <c r="E4559" t="b">
        <v>1</v>
      </c>
      <c r="F4559">
        <v>1989</v>
      </c>
    </row>
    <row r="4560" spans="1:6" x14ac:dyDescent="0.3">
      <c r="A4560" t="s">
        <v>7396</v>
      </c>
      <c r="B4560" t="s">
        <v>7397</v>
      </c>
      <c r="C4560" t="s">
        <v>7398</v>
      </c>
      <c r="D4560" s="3">
        <v>0.95833333333333337</v>
      </c>
      <c r="E4560" t="b">
        <v>1</v>
      </c>
      <c r="F4560">
        <v>1990</v>
      </c>
    </row>
    <row r="4561" spans="1:6" x14ac:dyDescent="0.3">
      <c r="A4561" t="s">
        <v>9216</v>
      </c>
      <c r="B4561" t="s">
        <v>9217</v>
      </c>
      <c r="C4561" t="s">
        <v>9218</v>
      </c>
      <c r="D4561" s="3">
        <v>0.95833333333333337</v>
      </c>
      <c r="E4561" t="b">
        <v>1</v>
      </c>
      <c r="F4561">
        <v>1998</v>
      </c>
    </row>
    <row r="4562" spans="1:6" x14ac:dyDescent="0.3">
      <c r="A4562" t="s">
        <v>9955</v>
      </c>
      <c r="B4562" t="s">
        <v>9956</v>
      </c>
      <c r="C4562" t="s">
        <v>9957</v>
      </c>
      <c r="D4562" s="3">
        <v>0.95833333333333337</v>
      </c>
      <c r="E4562" t="b">
        <v>1</v>
      </c>
      <c r="F4562">
        <v>2001</v>
      </c>
    </row>
    <row r="4563" spans="1:6" x14ac:dyDescent="0.3">
      <c r="A4563" t="s">
        <v>10646</v>
      </c>
      <c r="B4563" t="s">
        <v>10647</v>
      </c>
      <c r="C4563" t="s">
        <v>10648</v>
      </c>
      <c r="D4563" s="3">
        <v>0.95833333333333337</v>
      </c>
      <c r="E4563" t="b">
        <v>1</v>
      </c>
      <c r="F4563">
        <v>2004</v>
      </c>
    </row>
    <row r="4564" spans="1:6" x14ac:dyDescent="0.3">
      <c r="A4564" t="s">
        <v>10759</v>
      </c>
      <c r="B4564" t="s">
        <v>10760</v>
      </c>
      <c r="C4564" t="s">
        <v>10761</v>
      </c>
      <c r="D4564" s="3">
        <v>0.95833333333333337</v>
      </c>
      <c r="E4564" t="b">
        <v>1</v>
      </c>
      <c r="F4564">
        <v>2005</v>
      </c>
    </row>
    <row r="4565" spans="1:6" x14ac:dyDescent="0.3">
      <c r="A4565" t="s">
        <v>10938</v>
      </c>
      <c r="B4565" t="s">
        <v>10939</v>
      </c>
      <c r="C4565" t="s">
        <v>10940</v>
      </c>
      <c r="D4565" s="3">
        <v>0.95833333333333337</v>
      </c>
      <c r="E4565" t="b">
        <v>1</v>
      </c>
      <c r="F4565">
        <v>2005</v>
      </c>
    </row>
    <row r="4566" spans="1:6" x14ac:dyDescent="0.3">
      <c r="A4566" t="s">
        <v>11010</v>
      </c>
      <c r="B4566" t="s">
        <v>11011</v>
      </c>
      <c r="C4566" t="s">
        <v>11012</v>
      </c>
      <c r="D4566" s="3">
        <v>0.95833333333333337</v>
      </c>
      <c r="E4566" t="b">
        <v>1</v>
      </c>
      <c r="F4566">
        <v>2005</v>
      </c>
    </row>
    <row r="4567" spans="1:6" x14ac:dyDescent="0.3">
      <c r="A4567" t="s">
        <v>11639</v>
      </c>
      <c r="B4567" t="s">
        <v>11640</v>
      </c>
      <c r="C4567" t="s">
        <v>11641</v>
      </c>
      <c r="D4567" s="3">
        <v>0.95833333333333337</v>
      </c>
      <c r="E4567" t="b">
        <v>1</v>
      </c>
      <c r="F4567">
        <v>2007</v>
      </c>
    </row>
    <row r="4568" spans="1:6" x14ac:dyDescent="0.3">
      <c r="A4568" t="s">
        <v>12357</v>
      </c>
      <c r="B4568" t="s">
        <v>12358</v>
      </c>
      <c r="C4568" t="s">
        <v>12359</v>
      </c>
      <c r="D4568" s="3">
        <v>0.95833333333333337</v>
      </c>
      <c r="E4568" t="b">
        <v>1</v>
      </c>
      <c r="F4568">
        <v>2008</v>
      </c>
    </row>
    <row r="4569" spans="1:6" x14ac:dyDescent="0.3">
      <c r="A4569" t="s">
        <v>12411</v>
      </c>
      <c r="B4569" t="s">
        <v>12412</v>
      </c>
      <c r="C4569" t="s">
        <v>12413</v>
      </c>
      <c r="D4569" s="3">
        <v>0.95833333333333337</v>
      </c>
      <c r="E4569" t="b">
        <v>1</v>
      </c>
      <c r="F4569">
        <v>2008</v>
      </c>
    </row>
    <row r="4570" spans="1:6" x14ac:dyDescent="0.3">
      <c r="A4570" t="s">
        <v>12430</v>
      </c>
      <c r="B4570" t="s">
        <v>12431</v>
      </c>
      <c r="C4570" t="s">
        <v>12432</v>
      </c>
      <c r="D4570" s="3">
        <v>0.95833333333333337</v>
      </c>
      <c r="E4570" t="b">
        <v>1</v>
      </c>
      <c r="F4570">
        <v>2008</v>
      </c>
    </row>
    <row r="4571" spans="1:6" x14ac:dyDescent="0.3">
      <c r="A4571" t="s">
        <v>12545</v>
      </c>
      <c r="B4571" t="s">
        <v>12546</v>
      </c>
      <c r="C4571" t="s">
        <v>12547</v>
      </c>
      <c r="D4571" s="3">
        <v>0.95833333333333337</v>
      </c>
      <c r="E4571" t="b">
        <v>1</v>
      </c>
      <c r="F4571">
        <v>2009</v>
      </c>
    </row>
    <row r="4572" spans="1:6" x14ac:dyDescent="0.3">
      <c r="A4572" t="s">
        <v>13382</v>
      </c>
      <c r="B4572" t="s">
        <v>13383</v>
      </c>
      <c r="C4572" t="s">
        <v>13384</v>
      </c>
      <c r="D4572" s="3">
        <v>0.95833333333333337</v>
      </c>
      <c r="E4572" t="b">
        <v>1</v>
      </c>
      <c r="F4572">
        <v>2011</v>
      </c>
    </row>
    <row r="4573" spans="1:6" x14ac:dyDescent="0.3">
      <c r="A4573" t="s">
        <v>13683</v>
      </c>
      <c r="B4573" t="s">
        <v>13684</v>
      </c>
      <c r="C4573" t="s">
        <v>13685</v>
      </c>
      <c r="D4573" s="3">
        <v>0.95833333333333337</v>
      </c>
      <c r="E4573" t="b">
        <v>1</v>
      </c>
      <c r="F4573">
        <v>2011</v>
      </c>
    </row>
    <row r="4574" spans="1:6" x14ac:dyDescent="0.3">
      <c r="A4574" t="s">
        <v>15589</v>
      </c>
      <c r="B4574" t="s">
        <v>15590</v>
      </c>
      <c r="C4574" t="s">
        <v>15591</v>
      </c>
      <c r="D4574" s="3">
        <v>0.95833333333333337</v>
      </c>
      <c r="E4574" t="b">
        <v>1</v>
      </c>
      <c r="F4574">
        <v>2017</v>
      </c>
    </row>
    <row r="4575" spans="1:6" x14ac:dyDescent="0.3">
      <c r="A4575" t="s">
        <v>16004</v>
      </c>
      <c r="B4575" t="s">
        <v>16005</v>
      </c>
      <c r="C4575" t="s">
        <v>16006</v>
      </c>
      <c r="D4575" s="3">
        <v>0.95833333333333337</v>
      </c>
      <c r="E4575" t="b">
        <v>1</v>
      </c>
      <c r="F4575">
        <v>2017</v>
      </c>
    </row>
    <row r="4576" spans="1:6" x14ac:dyDescent="0.3">
      <c r="A4576" t="s">
        <v>16007</v>
      </c>
      <c r="B4576" t="s">
        <v>16008</v>
      </c>
      <c r="C4576" t="s">
        <v>16009</v>
      </c>
      <c r="D4576" s="3">
        <v>0.95833333333333337</v>
      </c>
      <c r="E4576" t="b">
        <v>1</v>
      </c>
      <c r="F4576">
        <v>2017</v>
      </c>
    </row>
    <row r="4577" spans="1:6" x14ac:dyDescent="0.3">
      <c r="A4577" t="s">
        <v>16250</v>
      </c>
      <c r="B4577" t="s">
        <v>16251</v>
      </c>
      <c r="C4577" t="s">
        <v>16252</v>
      </c>
      <c r="D4577" s="3">
        <v>0.95833333333333337</v>
      </c>
      <c r="E4577" t="b">
        <v>1</v>
      </c>
      <c r="F4577">
        <v>2018</v>
      </c>
    </row>
    <row r="4578" spans="1:6" x14ac:dyDescent="0.3">
      <c r="A4578" t="s">
        <v>4404</v>
      </c>
      <c r="B4578" t="s">
        <v>4405</v>
      </c>
      <c r="C4578" t="s">
        <v>4406</v>
      </c>
      <c r="D4578" s="3">
        <v>0.95798319327731096</v>
      </c>
      <c r="E4578" t="b">
        <v>1</v>
      </c>
      <c r="F4578">
        <v>1977</v>
      </c>
    </row>
    <row r="4579" spans="1:6" x14ac:dyDescent="0.3">
      <c r="A4579" t="s">
        <v>7983</v>
      </c>
      <c r="B4579" t="s">
        <v>7984</v>
      </c>
      <c r="C4579" t="s">
        <v>7985</v>
      </c>
      <c r="D4579" s="3">
        <v>0.95798319327731096</v>
      </c>
      <c r="E4579" t="b">
        <v>1</v>
      </c>
      <c r="F4579">
        <v>1993</v>
      </c>
    </row>
    <row r="4580" spans="1:6" x14ac:dyDescent="0.3">
      <c r="A4580" t="s">
        <v>6286</v>
      </c>
      <c r="B4580" t="s">
        <v>6287</v>
      </c>
      <c r="C4580" t="s">
        <v>6288</v>
      </c>
      <c r="D4580" s="3">
        <v>0.95774647887323938</v>
      </c>
      <c r="E4580" t="b">
        <v>1</v>
      </c>
      <c r="F4580">
        <v>1985</v>
      </c>
    </row>
    <row r="4581" spans="1:6" x14ac:dyDescent="0.3">
      <c r="A4581" t="s">
        <v>12974</v>
      </c>
      <c r="B4581" t="s">
        <v>12975</v>
      </c>
      <c r="C4581" t="s">
        <v>12976</v>
      </c>
      <c r="D4581" s="3">
        <v>0.95774647887323938</v>
      </c>
      <c r="E4581" t="b">
        <v>1</v>
      </c>
      <c r="F4581">
        <v>2010</v>
      </c>
    </row>
    <row r="4582" spans="1:6" x14ac:dyDescent="0.3">
      <c r="A4582" t="s">
        <v>12994</v>
      </c>
      <c r="B4582" t="s">
        <v>12995</v>
      </c>
      <c r="C4582" t="s">
        <v>12996</v>
      </c>
      <c r="D4582" s="3">
        <v>0.95774647887323938</v>
      </c>
      <c r="E4582" t="b">
        <v>1</v>
      </c>
      <c r="F4582">
        <v>2010</v>
      </c>
    </row>
    <row r="4583" spans="1:6" x14ac:dyDescent="0.3">
      <c r="A4583" t="s">
        <v>1647</v>
      </c>
      <c r="B4583" t="s">
        <v>1648</v>
      </c>
      <c r="C4583" t="s">
        <v>1649</v>
      </c>
      <c r="D4583" s="3">
        <v>0.95744680851063835</v>
      </c>
      <c r="E4583" t="b">
        <v>1</v>
      </c>
      <c r="F4583">
        <v>1966</v>
      </c>
    </row>
    <row r="4584" spans="1:6" x14ac:dyDescent="0.3">
      <c r="A4584" t="s">
        <v>2013</v>
      </c>
      <c r="B4584" t="s">
        <v>2014</v>
      </c>
      <c r="C4584" t="s">
        <v>2015</v>
      </c>
      <c r="D4584" s="3">
        <v>0.95744680851063835</v>
      </c>
      <c r="E4584" t="b">
        <v>1</v>
      </c>
      <c r="F4584">
        <v>1968</v>
      </c>
    </row>
    <row r="4585" spans="1:6" x14ac:dyDescent="0.3">
      <c r="A4585" t="s">
        <v>2809</v>
      </c>
      <c r="B4585" t="s">
        <v>2810</v>
      </c>
      <c r="C4585" t="s">
        <v>2811</v>
      </c>
      <c r="D4585" s="3">
        <v>0.95744680851063835</v>
      </c>
      <c r="E4585" t="b">
        <v>1</v>
      </c>
      <c r="F4585">
        <v>1971</v>
      </c>
    </row>
    <row r="4586" spans="1:6" x14ac:dyDescent="0.3">
      <c r="A4586" t="s">
        <v>12075</v>
      </c>
      <c r="B4586" t="s">
        <v>12076</v>
      </c>
      <c r="C4586" t="s">
        <v>12077</v>
      </c>
      <c r="D4586" s="3">
        <v>0.95744680851063835</v>
      </c>
      <c r="E4586" t="b">
        <v>1</v>
      </c>
      <c r="F4586">
        <v>2008</v>
      </c>
    </row>
    <row r="4587" spans="1:6" x14ac:dyDescent="0.3">
      <c r="A4587" t="s">
        <v>1586</v>
      </c>
      <c r="B4587" t="s">
        <v>1587</v>
      </c>
      <c r="C4587" t="s">
        <v>1848</v>
      </c>
      <c r="D4587" s="3">
        <v>0.95652173913043481</v>
      </c>
      <c r="E4587" t="b">
        <v>1</v>
      </c>
      <c r="F4587">
        <v>1967</v>
      </c>
    </row>
    <row r="4588" spans="1:6" x14ac:dyDescent="0.3">
      <c r="A4588" t="s">
        <v>2292</v>
      </c>
      <c r="B4588" t="s">
        <v>2293</v>
      </c>
      <c r="C4588" t="s">
        <v>2294</v>
      </c>
      <c r="D4588" s="3">
        <v>0.95652173913043481</v>
      </c>
      <c r="E4588" t="b">
        <v>1</v>
      </c>
      <c r="F4588">
        <v>1969</v>
      </c>
    </row>
    <row r="4589" spans="1:6" x14ac:dyDescent="0.3">
      <c r="A4589" t="s">
        <v>2784</v>
      </c>
      <c r="B4589" t="s">
        <v>2785</v>
      </c>
      <c r="C4589" t="s">
        <v>2786</v>
      </c>
      <c r="D4589" s="3">
        <v>0.95652173913043481</v>
      </c>
      <c r="E4589" t="b">
        <v>1</v>
      </c>
      <c r="F4589">
        <v>1971</v>
      </c>
    </row>
    <row r="4590" spans="1:6" x14ac:dyDescent="0.3">
      <c r="A4590" t="s">
        <v>2914</v>
      </c>
      <c r="B4590" t="s">
        <v>2915</v>
      </c>
      <c r="C4590" t="s">
        <v>2916</v>
      </c>
      <c r="D4590" s="3">
        <v>0.95652173913043481</v>
      </c>
      <c r="E4590" t="b">
        <v>1</v>
      </c>
      <c r="F4590">
        <v>1971</v>
      </c>
    </row>
    <row r="4591" spans="1:6" x14ac:dyDescent="0.3">
      <c r="A4591" t="s">
        <v>3378</v>
      </c>
      <c r="B4591" t="s">
        <v>3379</v>
      </c>
      <c r="C4591" t="s">
        <v>3380</v>
      </c>
      <c r="D4591" s="3">
        <v>0.95652173913043481</v>
      </c>
      <c r="E4591" t="b">
        <v>1</v>
      </c>
      <c r="F4591">
        <v>1972</v>
      </c>
    </row>
    <row r="4592" spans="1:6" x14ac:dyDescent="0.3">
      <c r="A4592" t="s">
        <v>3608</v>
      </c>
      <c r="B4592" t="s">
        <v>3609</v>
      </c>
      <c r="C4592" t="s">
        <v>3610</v>
      </c>
      <c r="D4592" s="3">
        <v>0.95652173913043481</v>
      </c>
      <c r="E4592" t="b">
        <v>1</v>
      </c>
      <c r="F4592">
        <v>1973</v>
      </c>
    </row>
    <row r="4593" spans="1:6" x14ac:dyDescent="0.3">
      <c r="A4593" t="s">
        <v>4489</v>
      </c>
      <c r="B4593" t="s">
        <v>4490</v>
      </c>
      <c r="C4593" t="s">
        <v>4491</v>
      </c>
      <c r="D4593" s="3">
        <v>0.95652173913043481</v>
      </c>
      <c r="E4593" t="b">
        <v>1</v>
      </c>
      <c r="F4593">
        <v>1977</v>
      </c>
    </row>
    <row r="4594" spans="1:6" x14ac:dyDescent="0.3">
      <c r="A4594" t="s">
        <v>5491</v>
      </c>
      <c r="B4594" t="s">
        <v>5492</v>
      </c>
      <c r="C4594" t="s">
        <v>5493</v>
      </c>
      <c r="D4594" s="3">
        <v>0.95652173913043481</v>
      </c>
      <c r="E4594" t="b">
        <v>1</v>
      </c>
      <c r="F4594">
        <v>1981</v>
      </c>
    </row>
    <row r="4595" spans="1:6" x14ac:dyDescent="0.3">
      <c r="A4595" t="s">
        <v>5571</v>
      </c>
      <c r="B4595" t="s">
        <v>5572</v>
      </c>
      <c r="C4595" t="s">
        <v>5573</v>
      </c>
      <c r="D4595" s="3">
        <v>0.95652173913043481</v>
      </c>
      <c r="E4595" t="b">
        <v>1</v>
      </c>
      <c r="F4595">
        <v>1981</v>
      </c>
    </row>
    <row r="4596" spans="1:6" x14ac:dyDescent="0.3">
      <c r="A4596" t="s">
        <v>4145</v>
      </c>
      <c r="B4596" t="s">
        <v>4146</v>
      </c>
      <c r="C4596" t="s">
        <v>5653</v>
      </c>
      <c r="D4596" s="3">
        <v>0.95652173913043481</v>
      </c>
      <c r="E4596" t="b">
        <v>1</v>
      </c>
      <c r="F4596">
        <v>1982</v>
      </c>
    </row>
    <row r="4597" spans="1:6" x14ac:dyDescent="0.3">
      <c r="A4597" t="s">
        <v>5877</v>
      </c>
      <c r="B4597" t="s">
        <v>5878</v>
      </c>
      <c r="C4597" t="s">
        <v>5879</v>
      </c>
      <c r="D4597" s="3">
        <v>0.95652173913043481</v>
      </c>
      <c r="E4597" t="b">
        <v>1</v>
      </c>
      <c r="F4597">
        <v>1983</v>
      </c>
    </row>
    <row r="4598" spans="1:6" x14ac:dyDescent="0.3">
      <c r="A4598" t="s">
        <v>6225</v>
      </c>
      <c r="B4598" t="s">
        <v>6226</v>
      </c>
      <c r="C4598" t="s">
        <v>6227</v>
      </c>
      <c r="D4598" s="3">
        <v>0.95652173913043481</v>
      </c>
      <c r="E4598" t="b">
        <v>1</v>
      </c>
      <c r="F4598">
        <v>1985</v>
      </c>
    </row>
    <row r="4599" spans="1:6" x14ac:dyDescent="0.3">
      <c r="A4599" t="s">
        <v>7091</v>
      </c>
      <c r="B4599" t="s">
        <v>7092</v>
      </c>
      <c r="C4599" t="s">
        <v>7093</v>
      </c>
      <c r="D4599" s="3">
        <v>0.95652173913043481</v>
      </c>
      <c r="E4599" t="b">
        <v>1</v>
      </c>
      <c r="F4599">
        <v>1989</v>
      </c>
    </row>
    <row r="4600" spans="1:6" x14ac:dyDescent="0.3">
      <c r="A4600" t="s">
        <v>7334</v>
      </c>
      <c r="B4600" t="s">
        <v>7335</v>
      </c>
      <c r="C4600" t="s">
        <v>7336</v>
      </c>
      <c r="D4600" s="3">
        <v>0.95652173913043481</v>
      </c>
      <c r="E4600" t="b">
        <v>1</v>
      </c>
      <c r="F4600">
        <v>1990</v>
      </c>
    </row>
    <row r="4601" spans="1:6" x14ac:dyDescent="0.3">
      <c r="A4601" t="s">
        <v>8954</v>
      </c>
      <c r="B4601" t="s">
        <v>8955</v>
      </c>
      <c r="C4601" t="s">
        <v>8956</v>
      </c>
      <c r="D4601" s="3">
        <v>0.95652173913043481</v>
      </c>
      <c r="E4601" t="b">
        <v>1</v>
      </c>
      <c r="F4601">
        <v>1997</v>
      </c>
    </row>
    <row r="4602" spans="1:6" x14ac:dyDescent="0.3">
      <c r="A4602" t="s">
        <v>9997</v>
      </c>
      <c r="B4602" t="s">
        <v>9998</v>
      </c>
      <c r="C4602" t="s">
        <v>9999</v>
      </c>
      <c r="D4602" s="3">
        <v>0.95652173913043481</v>
      </c>
      <c r="E4602" t="b">
        <v>1</v>
      </c>
      <c r="F4602">
        <v>2001</v>
      </c>
    </row>
    <row r="4603" spans="1:6" x14ac:dyDescent="0.3">
      <c r="A4603" t="s">
        <v>10371</v>
      </c>
      <c r="B4603" t="s">
        <v>10372</v>
      </c>
      <c r="C4603" t="s">
        <v>10373</v>
      </c>
      <c r="D4603" s="3">
        <v>0.95652173913043481</v>
      </c>
      <c r="E4603" t="b">
        <v>1</v>
      </c>
      <c r="F4603">
        <v>2003</v>
      </c>
    </row>
    <row r="4604" spans="1:6" x14ac:dyDescent="0.3">
      <c r="A4604" t="s">
        <v>10504</v>
      </c>
      <c r="B4604" t="s">
        <v>10505</v>
      </c>
      <c r="C4604" t="s">
        <v>10506</v>
      </c>
      <c r="D4604" s="3">
        <v>0.95652173913043481</v>
      </c>
      <c r="E4604" t="b">
        <v>1</v>
      </c>
      <c r="F4604">
        <v>2003</v>
      </c>
    </row>
    <row r="4605" spans="1:6" x14ac:dyDescent="0.3">
      <c r="A4605" t="s">
        <v>10806</v>
      </c>
      <c r="B4605" t="s">
        <v>10807</v>
      </c>
      <c r="C4605" t="s">
        <v>10808</v>
      </c>
      <c r="D4605" s="3">
        <v>0.95652173913043481</v>
      </c>
      <c r="E4605" t="b">
        <v>1</v>
      </c>
      <c r="F4605">
        <v>2005</v>
      </c>
    </row>
    <row r="4606" spans="1:6" x14ac:dyDescent="0.3">
      <c r="A4606" t="s">
        <v>10979</v>
      </c>
      <c r="B4606" t="s">
        <v>10980</v>
      </c>
      <c r="C4606" t="s">
        <v>10981</v>
      </c>
      <c r="D4606" s="3">
        <v>0.95652173913043481</v>
      </c>
      <c r="E4606" t="b">
        <v>1</v>
      </c>
      <c r="F4606">
        <v>2005</v>
      </c>
    </row>
    <row r="4607" spans="1:6" x14ac:dyDescent="0.3">
      <c r="A4607" t="s">
        <v>11194</v>
      </c>
      <c r="B4607" t="s">
        <v>11195</v>
      </c>
      <c r="C4607" t="s">
        <v>11196</v>
      </c>
      <c r="D4607" s="3">
        <v>0.95652173913043481</v>
      </c>
      <c r="E4607" t="b">
        <v>1</v>
      </c>
      <c r="F4607">
        <v>2006</v>
      </c>
    </row>
    <row r="4608" spans="1:6" x14ac:dyDescent="0.3">
      <c r="A4608" t="s">
        <v>11628</v>
      </c>
      <c r="B4608" t="s">
        <v>11629</v>
      </c>
      <c r="C4608" t="s">
        <v>11630</v>
      </c>
      <c r="D4608" s="3">
        <v>0.95652173913043481</v>
      </c>
      <c r="E4608" t="b">
        <v>1</v>
      </c>
      <c r="F4608">
        <v>2007</v>
      </c>
    </row>
    <row r="4609" spans="1:6" x14ac:dyDescent="0.3">
      <c r="A4609" t="s">
        <v>11891</v>
      </c>
      <c r="B4609" t="s">
        <v>11892</v>
      </c>
      <c r="C4609" t="s">
        <v>11893</v>
      </c>
      <c r="D4609" s="3">
        <v>0.95652173913043481</v>
      </c>
      <c r="E4609" t="b">
        <v>1</v>
      </c>
      <c r="F4609">
        <v>2007</v>
      </c>
    </row>
    <row r="4610" spans="1:6" x14ac:dyDescent="0.3">
      <c r="A4610" t="s">
        <v>12673</v>
      </c>
      <c r="B4610" t="s">
        <v>12674</v>
      </c>
      <c r="C4610" t="s">
        <v>12675</v>
      </c>
      <c r="D4610" s="3">
        <v>0.95652173913043481</v>
      </c>
      <c r="E4610" t="b">
        <v>1</v>
      </c>
      <c r="F4610">
        <v>2009</v>
      </c>
    </row>
    <row r="4611" spans="1:6" x14ac:dyDescent="0.3">
      <c r="A4611" t="s">
        <v>12710</v>
      </c>
      <c r="B4611" t="s">
        <v>12711</v>
      </c>
      <c r="C4611" t="s">
        <v>12712</v>
      </c>
      <c r="D4611" s="3">
        <v>0.95652173913043481</v>
      </c>
      <c r="E4611" t="b">
        <v>1</v>
      </c>
      <c r="F4611">
        <v>2009</v>
      </c>
    </row>
    <row r="4612" spans="1:6" x14ac:dyDescent="0.3">
      <c r="A4612" t="s">
        <v>13102</v>
      </c>
      <c r="B4612" t="s">
        <v>13103</v>
      </c>
      <c r="C4612" t="s">
        <v>13104</v>
      </c>
      <c r="D4612" s="3">
        <v>0.95652173913043481</v>
      </c>
      <c r="E4612" t="b">
        <v>1</v>
      </c>
      <c r="F4612">
        <v>2010</v>
      </c>
    </row>
    <row r="4613" spans="1:6" x14ac:dyDescent="0.3">
      <c r="A4613" t="s">
        <v>13677</v>
      </c>
      <c r="B4613" t="s">
        <v>13678</v>
      </c>
      <c r="C4613" t="s">
        <v>13679</v>
      </c>
      <c r="D4613" s="3">
        <v>0.95652173913043481</v>
      </c>
      <c r="E4613" t="b">
        <v>1</v>
      </c>
      <c r="F4613">
        <v>2011</v>
      </c>
    </row>
    <row r="4614" spans="1:6" x14ac:dyDescent="0.3">
      <c r="A4614" t="s">
        <v>13918</v>
      </c>
      <c r="B4614" t="s">
        <v>13919</v>
      </c>
      <c r="C4614" t="s">
        <v>13920</v>
      </c>
      <c r="D4614" s="3">
        <v>0.95652173913043481</v>
      </c>
      <c r="E4614" t="b">
        <v>1</v>
      </c>
      <c r="F4614">
        <v>2012</v>
      </c>
    </row>
    <row r="4615" spans="1:6" x14ac:dyDescent="0.3">
      <c r="A4615" t="s">
        <v>14072</v>
      </c>
      <c r="B4615" t="s">
        <v>14073</v>
      </c>
      <c r="C4615" t="s">
        <v>14074</v>
      </c>
      <c r="D4615" s="3">
        <v>0.95652173913043481</v>
      </c>
      <c r="E4615" t="b">
        <v>1</v>
      </c>
      <c r="F4615">
        <v>2012</v>
      </c>
    </row>
    <row r="4616" spans="1:6" x14ac:dyDescent="0.3">
      <c r="A4616" t="s">
        <v>14699</v>
      </c>
      <c r="B4616" t="s">
        <v>14700</v>
      </c>
      <c r="C4616" t="s">
        <v>14701</v>
      </c>
      <c r="D4616" s="3">
        <v>0.95652173913043481</v>
      </c>
      <c r="E4616" t="b">
        <v>1</v>
      </c>
      <c r="F4616">
        <v>2013</v>
      </c>
    </row>
    <row r="4617" spans="1:6" x14ac:dyDescent="0.3">
      <c r="A4617" t="s">
        <v>14878</v>
      </c>
      <c r="B4617" t="s">
        <v>14879</v>
      </c>
      <c r="C4617" t="s">
        <v>14880</v>
      </c>
      <c r="D4617" s="3">
        <v>0.95652173913043481</v>
      </c>
      <c r="E4617" t="b">
        <v>1</v>
      </c>
      <c r="F4617">
        <v>2015</v>
      </c>
    </row>
    <row r="4618" spans="1:6" x14ac:dyDescent="0.3">
      <c r="A4618" t="s">
        <v>15630</v>
      </c>
      <c r="B4618" t="s">
        <v>15631</v>
      </c>
      <c r="C4618" t="s">
        <v>15632</v>
      </c>
      <c r="D4618" s="3">
        <v>0.95652173913043481</v>
      </c>
      <c r="E4618" t="b">
        <v>1</v>
      </c>
      <c r="F4618">
        <v>2017</v>
      </c>
    </row>
    <row r="4619" spans="1:6" x14ac:dyDescent="0.3">
      <c r="A4619" t="s">
        <v>16552</v>
      </c>
      <c r="B4619" t="s">
        <v>16553</v>
      </c>
      <c r="C4619" t="s">
        <v>16554</v>
      </c>
      <c r="D4619" s="3">
        <v>0.95652173913043481</v>
      </c>
      <c r="E4619" t="b">
        <v>1</v>
      </c>
      <c r="F4619">
        <v>2019</v>
      </c>
    </row>
    <row r="4620" spans="1:6" x14ac:dyDescent="0.3">
      <c r="A4620" t="s">
        <v>4993</v>
      </c>
      <c r="B4620" t="s">
        <v>4994</v>
      </c>
      <c r="C4620" t="s">
        <v>4995</v>
      </c>
      <c r="D4620" s="3">
        <v>0.95652173913043481</v>
      </c>
      <c r="E4620" t="b">
        <v>1</v>
      </c>
      <c r="F4620">
        <v>1979</v>
      </c>
    </row>
    <row r="4621" spans="1:6" x14ac:dyDescent="0.3">
      <c r="A4621" t="s">
        <v>5056</v>
      </c>
      <c r="B4621" t="s">
        <v>5057</v>
      </c>
      <c r="C4621" t="s">
        <v>5058</v>
      </c>
      <c r="D4621" s="3">
        <v>0.95652173913043481</v>
      </c>
      <c r="E4621" t="b">
        <v>1</v>
      </c>
      <c r="F4621">
        <v>1979</v>
      </c>
    </row>
    <row r="4622" spans="1:6" x14ac:dyDescent="0.3">
      <c r="A4622" t="s">
        <v>15164</v>
      </c>
      <c r="B4622" t="s">
        <v>15165</v>
      </c>
      <c r="C4622" t="s">
        <v>15166</v>
      </c>
      <c r="D4622" s="3">
        <v>0.95588235294117652</v>
      </c>
      <c r="E4622" t="b">
        <v>1</v>
      </c>
      <c r="F4622">
        <v>2016</v>
      </c>
    </row>
    <row r="4623" spans="1:6" x14ac:dyDescent="0.3">
      <c r="A4623" t="s">
        <v>2460</v>
      </c>
      <c r="B4623" t="s">
        <v>2461</v>
      </c>
      <c r="C4623" t="s">
        <v>2462</v>
      </c>
      <c r="D4623" s="3">
        <v>0.9555555555555556</v>
      </c>
      <c r="E4623" t="b">
        <v>1</v>
      </c>
      <c r="F4623">
        <v>1970</v>
      </c>
    </row>
    <row r="4624" spans="1:6" x14ac:dyDescent="0.3">
      <c r="A4624" t="s">
        <v>9150</v>
      </c>
      <c r="B4624" t="s">
        <v>9151</v>
      </c>
      <c r="C4624" t="s">
        <v>9152</v>
      </c>
      <c r="D4624" s="3">
        <v>0.9555555555555556</v>
      </c>
      <c r="E4624" t="b">
        <v>1</v>
      </c>
      <c r="F4624">
        <v>1998</v>
      </c>
    </row>
    <row r="4625" spans="1:6" x14ac:dyDescent="0.3">
      <c r="A4625" t="s">
        <v>9861</v>
      </c>
      <c r="B4625" t="s">
        <v>9862</v>
      </c>
      <c r="C4625" t="s">
        <v>9863</v>
      </c>
      <c r="D4625" s="3">
        <v>0.9555555555555556</v>
      </c>
      <c r="E4625" t="b">
        <v>1</v>
      </c>
      <c r="F4625">
        <v>2001</v>
      </c>
    </row>
    <row r="4626" spans="1:6" x14ac:dyDescent="0.3">
      <c r="A4626" t="s">
        <v>11127</v>
      </c>
      <c r="B4626" t="s">
        <v>11128</v>
      </c>
      <c r="C4626" t="s">
        <v>11129</v>
      </c>
      <c r="D4626" s="3">
        <v>0.9555555555555556</v>
      </c>
      <c r="E4626" t="b">
        <v>1</v>
      </c>
      <c r="F4626">
        <v>2006</v>
      </c>
    </row>
    <row r="4627" spans="1:6" x14ac:dyDescent="0.3">
      <c r="A4627" t="s">
        <v>15012</v>
      </c>
      <c r="B4627" t="s">
        <v>15013</v>
      </c>
      <c r="C4627" t="s">
        <v>15014</v>
      </c>
      <c r="D4627" s="3">
        <v>0.9555555555555556</v>
      </c>
      <c r="E4627" t="b">
        <v>1</v>
      </c>
      <c r="F4627">
        <v>2015</v>
      </c>
    </row>
    <row r="4628" spans="1:6" x14ac:dyDescent="0.3">
      <c r="A4628" t="s">
        <v>2927</v>
      </c>
      <c r="B4628" t="s">
        <v>2928</v>
      </c>
      <c r="C4628" t="s">
        <v>2929</v>
      </c>
      <c r="D4628" s="3">
        <v>0.95541401273885351</v>
      </c>
      <c r="E4628" t="b">
        <v>1</v>
      </c>
      <c r="F4628">
        <v>1971</v>
      </c>
    </row>
    <row r="4629" spans="1:6" x14ac:dyDescent="0.3">
      <c r="A4629" t="s">
        <v>3095</v>
      </c>
      <c r="B4629" t="s">
        <v>3096</v>
      </c>
      <c r="C4629" t="s">
        <v>3097</v>
      </c>
      <c r="D4629" s="3">
        <v>0.95522388059701491</v>
      </c>
      <c r="E4629" t="b">
        <v>1</v>
      </c>
      <c r="F4629">
        <v>1972</v>
      </c>
    </row>
    <row r="4630" spans="1:6" x14ac:dyDescent="0.3">
      <c r="A4630" t="s">
        <v>3718</v>
      </c>
      <c r="B4630" t="s">
        <v>3719</v>
      </c>
      <c r="C4630" t="s">
        <v>3720</v>
      </c>
      <c r="D4630" s="3">
        <v>0.95522388059701491</v>
      </c>
      <c r="E4630" t="b">
        <v>1</v>
      </c>
      <c r="F4630">
        <v>1974</v>
      </c>
    </row>
    <row r="4631" spans="1:6" x14ac:dyDescent="0.3">
      <c r="A4631" t="s">
        <v>8566</v>
      </c>
      <c r="B4631" t="s">
        <v>8567</v>
      </c>
      <c r="C4631" t="s">
        <v>8568</v>
      </c>
      <c r="D4631" s="3">
        <v>0.95522388059701491</v>
      </c>
      <c r="E4631" t="b">
        <v>1</v>
      </c>
      <c r="F4631">
        <v>1995</v>
      </c>
    </row>
    <row r="4632" spans="1:6" x14ac:dyDescent="0.3">
      <c r="A4632" t="s">
        <v>9738</v>
      </c>
      <c r="B4632" t="s">
        <v>9739</v>
      </c>
      <c r="C4632" t="s">
        <v>9740</v>
      </c>
      <c r="D4632" s="3">
        <v>0.95522388059701491</v>
      </c>
      <c r="E4632" t="b">
        <v>1</v>
      </c>
      <c r="F4632">
        <v>2000</v>
      </c>
    </row>
    <row r="4633" spans="1:6" x14ac:dyDescent="0.3">
      <c r="A4633" t="s">
        <v>9793</v>
      </c>
      <c r="B4633" t="s">
        <v>9794</v>
      </c>
      <c r="C4633" t="s">
        <v>9795</v>
      </c>
      <c r="D4633" s="3">
        <v>0.95522388059701491</v>
      </c>
      <c r="E4633" t="b">
        <v>1</v>
      </c>
      <c r="F4633">
        <v>2001</v>
      </c>
    </row>
    <row r="4634" spans="1:6" x14ac:dyDescent="0.3">
      <c r="A4634" t="s">
        <v>16871</v>
      </c>
      <c r="B4634" t="s">
        <v>16872</v>
      </c>
      <c r="C4634" t="s">
        <v>16873</v>
      </c>
      <c r="D4634" s="3">
        <v>0.95522388059701491</v>
      </c>
      <c r="E4634" t="b">
        <v>1</v>
      </c>
      <c r="F4634">
        <v>2019</v>
      </c>
    </row>
    <row r="4635" spans="1:6" x14ac:dyDescent="0.3">
      <c r="A4635" t="s">
        <v>29</v>
      </c>
      <c r="B4635" t="s">
        <v>30</v>
      </c>
      <c r="C4635" t="s">
        <v>31</v>
      </c>
      <c r="D4635" s="3">
        <v>0.95454545454545459</v>
      </c>
      <c r="E4635" t="b">
        <v>1</v>
      </c>
      <c r="F4635">
        <v>1953</v>
      </c>
    </row>
    <row r="4636" spans="1:6" x14ac:dyDescent="0.3">
      <c r="A4636" t="s">
        <v>2919</v>
      </c>
      <c r="B4636" t="s">
        <v>2920</v>
      </c>
      <c r="C4636" t="s">
        <v>2921</v>
      </c>
      <c r="D4636" s="3">
        <v>0.95454545454545459</v>
      </c>
      <c r="E4636" t="b">
        <v>1</v>
      </c>
      <c r="F4636">
        <v>1971</v>
      </c>
    </row>
    <row r="4637" spans="1:6" x14ac:dyDescent="0.3">
      <c r="A4637" t="s">
        <v>3292</v>
      </c>
      <c r="B4637" t="s">
        <v>3293</v>
      </c>
      <c r="C4637" t="s">
        <v>3294</v>
      </c>
      <c r="D4637" s="3">
        <v>0.95454545454545459</v>
      </c>
      <c r="E4637" t="b">
        <v>1</v>
      </c>
      <c r="F4637">
        <v>1972</v>
      </c>
    </row>
    <row r="4638" spans="1:6" x14ac:dyDescent="0.3">
      <c r="A4638" t="s">
        <v>3460</v>
      </c>
      <c r="B4638" t="s">
        <v>3461</v>
      </c>
      <c r="C4638" t="s">
        <v>3462</v>
      </c>
      <c r="D4638" s="3">
        <v>0.95454545454545459</v>
      </c>
      <c r="E4638" t="b">
        <v>1</v>
      </c>
      <c r="F4638">
        <v>1973</v>
      </c>
    </row>
    <row r="4639" spans="1:6" x14ac:dyDescent="0.3">
      <c r="A4639" t="s">
        <v>3580</v>
      </c>
      <c r="B4639" t="s">
        <v>3581</v>
      </c>
      <c r="C4639" t="s">
        <v>3582</v>
      </c>
      <c r="D4639" s="3">
        <v>0.95454545454545459</v>
      </c>
      <c r="E4639" t="b">
        <v>1</v>
      </c>
      <c r="F4639">
        <v>1973</v>
      </c>
    </row>
    <row r="4640" spans="1:6" x14ac:dyDescent="0.3">
      <c r="A4640" t="s">
        <v>2835</v>
      </c>
      <c r="B4640" t="s">
        <v>2836</v>
      </c>
      <c r="C4640" t="s">
        <v>4320</v>
      </c>
      <c r="D4640" s="3">
        <v>0.95454545454545459</v>
      </c>
      <c r="E4640" t="b">
        <v>1</v>
      </c>
      <c r="F4640">
        <v>1976</v>
      </c>
    </row>
    <row r="4641" spans="1:6" x14ac:dyDescent="0.3">
      <c r="A4641" t="s">
        <v>4864</v>
      </c>
      <c r="B4641" t="s">
        <v>4865</v>
      </c>
      <c r="C4641" t="s">
        <v>4866</v>
      </c>
      <c r="D4641" s="3">
        <v>0.95454545454545459</v>
      </c>
      <c r="E4641" t="b">
        <v>1</v>
      </c>
      <c r="F4641">
        <v>1978</v>
      </c>
    </row>
    <row r="4642" spans="1:6" x14ac:dyDescent="0.3">
      <c r="A4642" t="s">
        <v>6281</v>
      </c>
      <c r="B4642" t="s">
        <v>6282</v>
      </c>
      <c r="C4642" t="s">
        <v>6283</v>
      </c>
      <c r="D4642" s="3">
        <v>0.95454545454545459</v>
      </c>
      <c r="E4642" t="b">
        <v>1</v>
      </c>
      <c r="F4642">
        <v>1985</v>
      </c>
    </row>
    <row r="4643" spans="1:6" x14ac:dyDescent="0.3">
      <c r="A4643" t="s">
        <v>6300</v>
      </c>
      <c r="B4643" t="s">
        <v>6301</v>
      </c>
      <c r="C4643" t="s">
        <v>6302</v>
      </c>
      <c r="D4643" s="3">
        <v>0.95454545454545459</v>
      </c>
      <c r="E4643" t="b">
        <v>1</v>
      </c>
      <c r="F4643">
        <v>1985</v>
      </c>
    </row>
    <row r="4644" spans="1:6" x14ac:dyDescent="0.3">
      <c r="A4644" t="s">
        <v>6576</v>
      </c>
      <c r="B4644" t="s">
        <v>6577</v>
      </c>
      <c r="C4644" t="s">
        <v>6578</v>
      </c>
      <c r="D4644" s="3">
        <v>0.95454545454545459</v>
      </c>
      <c r="E4644" t="b">
        <v>1</v>
      </c>
      <c r="F4644">
        <v>1986</v>
      </c>
    </row>
    <row r="4645" spans="1:6" x14ac:dyDescent="0.3">
      <c r="A4645" t="s">
        <v>7307</v>
      </c>
      <c r="B4645" t="s">
        <v>7308</v>
      </c>
      <c r="C4645" t="s">
        <v>7309</v>
      </c>
      <c r="D4645" s="3">
        <v>0.95454545454545459</v>
      </c>
      <c r="E4645" t="b">
        <v>1</v>
      </c>
      <c r="F4645">
        <v>1990</v>
      </c>
    </row>
    <row r="4646" spans="1:6" x14ac:dyDescent="0.3">
      <c r="A4646" t="s">
        <v>8250</v>
      </c>
      <c r="B4646" t="s">
        <v>8251</v>
      </c>
      <c r="C4646" t="s">
        <v>8252</v>
      </c>
      <c r="D4646" s="3">
        <v>0.95454545454545459</v>
      </c>
      <c r="E4646" t="b">
        <v>1</v>
      </c>
      <c r="F4646">
        <v>1994</v>
      </c>
    </row>
    <row r="4647" spans="1:6" x14ac:dyDescent="0.3">
      <c r="A4647" t="s">
        <v>8723</v>
      </c>
      <c r="B4647" t="s">
        <v>8724</v>
      </c>
      <c r="C4647" t="s">
        <v>8725</v>
      </c>
      <c r="D4647" s="3">
        <v>0.95454545454545459</v>
      </c>
      <c r="E4647" t="b">
        <v>1</v>
      </c>
      <c r="F4647">
        <v>1996</v>
      </c>
    </row>
    <row r="4648" spans="1:6" x14ac:dyDescent="0.3">
      <c r="A4648" t="s">
        <v>9620</v>
      </c>
      <c r="B4648" t="s">
        <v>9621</v>
      </c>
      <c r="C4648" t="s">
        <v>9622</v>
      </c>
      <c r="D4648" s="3">
        <v>0.95454545454545459</v>
      </c>
      <c r="E4648" t="b">
        <v>1</v>
      </c>
      <c r="F4648">
        <v>2000</v>
      </c>
    </row>
    <row r="4649" spans="1:6" x14ac:dyDescent="0.3">
      <c r="A4649" t="s">
        <v>10116</v>
      </c>
      <c r="B4649" t="s">
        <v>10117</v>
      </c>
      <c r="C4649" t="s">
        <v>10118</v>
      </c>
      <c r="D4649" s="3">
        <v>0.95454545454545459</v>
      </c>
      <c r="E4649" t="b">
        <v>1</v>
      </c>
      <c r="F4649">
        <v>2002</v>
      </c>
    </row>
    <row r="4650" spans="1:6" x14ac:dyDescent="0.3">
      <c r="A4650" t="s">
        <v>11212</v>
      </c>
      <c r="B4650" t="s">
        <v>11213</v>
      </c>
      <c r="C4650" t="s">
        <v>11214</v>
      </c>
      <c r="D4650" s="3">
        <v>0.95454545454545459</v>
      </c>
      <c r="E4650" t="b">
        <v>1</v>
      </c>
      <c r="F4650">
        <v>2006</v>
      </c>
    </row>
    <row r="4651" spans="1:6" x14ac:dyDescent="0.3">
      <c r="A4651" t="s">
        <v>11842</v>
      </c>
      <c r="B4651" t="s">
        <v>11843</v>
      </c>
      <c r="C4651" t="s">
        <v>11844</v>
      </c>
      <c r="D4651" s="3">
        <v>0.95454545454545459</v>
      </c>
      <c r="E4651" t="b">
        <v>1</v>
      </c>
      <c r="F4651">
        <v>2007</v>
      </c>
    </row>
    <row r="4652" spans="1:6" x14ac:dyDescent="0.3">
      <c r="A4652" t="s">
        <v>12761</v>
      </c>
      <c r="B4652" t="s">
        <v>12762</v>
      </c>
      <c r="C4652" t="s">
        <v>12763</v>
      </c>
      <c r="D4652" s="3">
        <v>0.95454545454545459</v>
      </c>
      <c r="E4652" t="b">
        <v>1</v>
      </c>
      <c r="F4652">
        <v>2009</v>
      </c>
    </row>
    <row r="4653" spans="1:6" x14ac:dyDescent="0.3">
      <c r="A4653" t="s">
        <v>13262</v>
      </c>
      <c r="B4653" t="s">
        <v>13263</v>
      </c>
      <c r="C4653" t="s">
        <v>13264</v>
      </c>
      <c r="D4653" s="3">
        <v>0.95454545454545459</v>
      </c>
      <c r="E4653" t="b">
        <v>1</v>
      </c>
      <c r="F4653">
        <v>2010</v>
      </c>
    </row>
    <row r="4654" spans="1:6" x14ac:dyDescent="0.3">
      <c r="A4654" t="s">
        <v>13468</v>
      </c>
      <c r="B4654" t="s">
        <v>13469</v>
      </c>
      <c r="C4654" t="s">
        <v>13470</v>
      </c>
      <c r="D4654" s="3">
        <v>0.95454545454545459</v>
      </c>
      <c r="E4654" t="b">
        <v>1</v>
      </c>
      <c r="F4654">
        <v>2011</v>
      </c>
    </row>
    <row r="4655" spans="1:6" x14ac:dyDescent="0.3">
      <c r="A4655" t="s">
        <v>13653</v>
      </c>
      <c r="B4655" t="s">
        <v>13654</v>
      </c>
      <c r="C4655" t="s">
        <v>13655</v>
      </c>
      <c r="D4655" s="3">
        <v>0.95454545454545459</v>
      </c>
      <c r="E4655" t="b">
        <v>1</v>
      </c>
      <c r="F4655">
        <v>2011</v>
      </c>
    </row>
    <row r="4656" spans="1:6" x14ac:dyDescent="0.3">
      <c r="A4656" t="s">
        <v>13738</v>
      </c>
      <c r="B4656" t="s">
        <v>13739</v>
      </c>
      <c r="C4656" t="s">
        <v>13740</v>
      </c>
      <c r="D4656" s="3">
        <v>0.95454545454545459</v>
      </c>
      <c r="E4656" t="b">
        <v>1</v>
      </c>
      <c r="F4656">
        <v>2011</v>
      </c>
    </row>
    <row r="4657" spans="1:6" x14ac:dyDescent="0.3">
      <c r="A4657" t="s">
        <v>14100</v>
      </c>
      <c r="B4657" t="s">
        <v>14101</v>
      </c>
      <c r="C4657" t="s">
        <v>14102</v>
      </c>
      <c r="D4657" s="3">
        <v>0.95454545454545459</v>
      </c>
      <c r="E4657" t="b">
        <v>1</v>
      </c>
      <c r="F4657">
        <v>2012</v>
      </c>
    </row>
    <row r="4658" spans="1:6" x14ac:dyDescent="0.3">
      <c r="A4658" t="s">
        <v>14692</v>
      </c>
      <c r="B4658" t="s">
        <v>14693</v>
      </c>
      <c r="C4658" t="s">
        <v>14694</v>
      </c>
      <c r="D4658" s="3">
        <v>0.95454545454545459</v>
      </c>
      <c r="E4658" t="b">
        <v>1</v>
      </c>
      <c r="F4658">
        <v>2013</v>
      </c>
    </row>
    <row r="4659" spans="1:6" x14ac:dyDescent="0.3">
      <c r="A4659" t="s">
        <v>15178</v>
      </c>
      <c r="B4659" t="s">
        <v>15179</v>
      </c>
      <c r="C4659" t="s">
        <v>15180</v>
      </c>
      <c r="D4659" s="3">
        <v>0.95454545454545459</v>
      </c>
      <c r="E4659" t="b">
        <v>1</v>
      </c>
      <c r="F4659">
        <v>2016</v>
      </c>
    </row>
    <row r="4660" spans="1:6" x14ac:dyDescent="0.3">
      <c r="A4660" t="s">
        <v>15853</v>
      </c>
      <c r="B4660" t="s">
        <v>15854</v>
      </c>
      <c r="C4660" t="s">
        <v>15855</v>
      </c>
      <c r="D4660" s="3">
        <v>0.95454545454545459</v>
      </c>
      <c r="E4660" t="b">
        <v>1</v>
      </c>
      <c r="F4660">
        <v>2017</v>
      </c>
    </row>
    <row r="4661" spans="1:6" x14ac:dyDescent="0.3">
      <c r="A4661" t="s">
        <v>15901</v>
      </c>
      <c r="B4661" t="s">
        <v>15902</v>
      </c>
      <c r="C4661" t="s">
        <v>15903</v>
      </c>
      <c r="D4661" s="3">
        <v>0.95454545454545459</v>
      </c>
      <c r="E4661" t="b">
        <v>1</v>
      </c>
      <c r="F4661">
        <v>2017</v>
      </c>
    </row>
    <row r="4662" spans="1:6" x14ac:dyDescent="0.3">
      <c r="A4662" t="s">
        <v>16359</v>
      </c>
      <c r="B4662" t="s">
        <v>16360</v>
      </c>
      <c r="C4662" t="s">
        <v>16361</v>
      </c>
      <c r="D4662" s="3">
        <v>0.95454545454545459</v>
      </c>
      <c r="E4662" t="b">
        <v>1</v>
      </c>
      <c r="F4662">
        <v>2018</v>
      </c>
    </row>
    <row r="4663" spans="1:6" x14ac:dyDescent="0.3">
      <c r="A4663" t="s">
        <v>16697</v>
      </c>
      <c r="B4663" t="s">
        <v>16698</v>
      </c>
      <c r="C4663" t="s">
        <v>16699</v>
      </c>
      <c r="D4663" s="3">
        <v>0.95454545454545459</v>
      </c>
      <c r="E4663" t="b">
        <v>1</v>
      </c>
      <c r="F4663">
        <v>2019</v>
      </c>
    </row>
    <row r="4664" spans="1:6" x14ac:dyDescent="0.3">
      <c r="A4664" t="s">
        <v>7050</v>
      </c>
      <c r="B4664" t="s">
        <v>7051</v>
      </c>
      <c r="C4664" t="s">
        <v>7052</v>
      </c>
      <c r="D4664" s="3">
        <v>0.95424836601307195</v>
      </c>
      <c r="E4664" t="b">
        <v>1</v>
      </c>
      <c r="F4664">
        <v>1988</v>
      </c>
    </row>
    <row r="4665" spans="1:6" x14ac:dyDescent="0.3">
      <c r="A4665" t="s">
        <v>9644</v>
      </c>
      <c r="B4665" t="s">
        <v>9645</v>
      </c>
      <c r="C4665" t="s">
        <v>9646</v>
      </c>
      <c r="D4665" s="3">
        <v>0.95412844036697253</v>
      </c>
      <c r="E4665" t="b">
        <v>1</v>
      </c>
      <c r="F4665">
        <v>2000</v>
      </c>
    </row>
    <row r="4666" spans="1:6" x14ac:dyDescent="0.3">
      <c r="A4666" t="s">
        <v>6219</v>
      </c>
      <c r="B4666" t="s">
        <v>6220</v>
      </c>
      <c r="C4666" t="s">
        <v>6221</v>
      </c>
      <c r="D4666" s="3">
        <v>0.9538461538461539</v>
      </c>
      <c r="E4666" t="b">
        <v>1</v>
      </c>
      <c r="F4666">
        <v>1985</v>
      </c>
    </row>
    <row r="4667" spans="1:6" x14ac:dyDescent="0.3">
      <c r="A4667" t="s">
        <v>6715</v>
      </c>
      <c r="B4667" t="s">
        <v>6716</v>
      </c>
      <c r="C4667" t="s">
        <v>6717</v>
      </c>
      <c r="D4667" s="3">
        <v>0.9538461538461539</v>
      </c>
      <c r="E4667" t="b">
        <v>1</v>
      </c>
      <c r="F4667">
        <v>1987</v>
      </c>
    </row>
    <row r="4668" spans="1:6" x14ac:dyDescent="0.3">
      <c r="A4668" t="s">
        <v>10582</v>
      </c>
      <c r="B4668" t="s">
        <v>10583</v>
      </c>
      <c r="C4668" t="s">
        <v>10584</v>
      </c>
      <c r="D4668" s="3">
        <v>0.9538461538461539</v>
      </c>
      <c r="E4668" t="b">
        <v>1</v>
      </c>
      <c r="F4668">
        <v>2004</v>
      </c>
    </row>
    <row r="4669" spans="1:6" x14ac:dyDescent="0.3">
      <c r="A4669" t="s">
        <v>12059</v>
      </c>
      <c r="B4669" t="s">
        <v>12060</v>
      </c>
      <c r="C4669" t="s">
        <v>12061</v>
      </c>
      <c r="D4669" s="3">
        <v>0.9538461538461539</v>
      </c>
      <c r="E4669" t="b">
        <v>1</v>
      </c>
      <c r="F4669">
        <v>2008</v>
      </c>
    </row>
    <row r="4670" spans="1:6" x14ac:dyDescent="0.3">
      <c r="A4670" t="s">
        <v>12534</v>
      </c>
      <c r="B4670" t="s">
        <v>12535</v>
      </c>
      <c r="C4670" t="s">
        <v>12536</v>
      </c>
      <c r="D4670" s="3">
        <v>0.9538461538461539</v>
      </c>
      <c r="E4670" t="b">
        <v>1</v>
      </c>
      <c r="F4670">
        <v>2009</v>
      </c>
    </row>
    <row r="4671" spans="1:6" x14ac:dyDescent="0.3">
      <c r="A4671" t="s">
        <v>13170</v>
      </c>
      <c r="B4671" t="s">
        <v>13171</v>
      </c>
      <c r="C4671" t="s">
        <v>13172</v>
      </c>
      <c r="D4671" s="3">
        <v>0.9538461538461539</v>
      </c>
      <c r="E4671" t="b">
        <v>1</v>
      </c>
      <c r="F4671">
        <v>2010</v>
      </c>
    </row>
    <row r="4672" spans="1:6" x14ac:dyDescent="0.3">
      <c r="A4672" t="s">
        <v>83</v>
      </c>
      <c r="B4672" t="s">
        <v>84</v>
      </c>
      <c r="C4672" t="s">
        <v>85</v>
      </c>
      <c r="D4672" s="3">
        <v>0.95348837209302328</v>
      </c>
      <c r="E4672" t="b">
        <v>1</v>
      </c>
      <c r="F4672">
        <v>1954</v>
      </c>
    </row>
    <row r="4673" spans="1:6" x14ac:dyDescent="0.3">
      <c r="A4673" t="s">
        <v>464</v>
      </c>
      <c r="B4673" t="s">
        <v>465</v>
      </c>
      <c r="C4673" t="s">
        <v>466</v>
      </c>
      <c r="D4673" s="3">
        <v>0.95348837209302328</v>
      </c>
      <c r="E4673" t="b">
        <v>1</v>
      </c>
      <c r="F4673">
        <v>1958</v>
      </c>
    </row>
    <row r="4674" spans="1:6" x14ac:dyDescent="0.3">
      <c r="A4674" t="s">
        <v>5156</v>
      </c>
      <c r="B4674" t="s">
        <v>5157</v>
      </c>
      <c r="C4674" t="s">
        <v>5158</v>
      </c>
      <c r="D4674" s="3">
        <v>0.95348837209302328</v>
      </c>
      <c r="E4674" t="b">
        <v>1</v>
      </c>
      <c r="F4674">
        <v>1980</v>
      </c>
    </row>
    <row r="4675" spans="1:6" x14ac:dyDescent="0.3">
      <c r="A4675" t="s">
        <v>6513</v>
      </c>
      <c r="B4675" t="s">
        <v>6514</v>
      </c>
      <c r="C4675" t="s">
        <v>6515</v>
      </c>
      <c r="D4675" s="3">
        <v>0.95348837209302328</v>
      </c>
      <c r="E4675" t="b">
        <v>1</v>
      </c>
      <c r="F4675">
        <v>1986</v>
      </c>
    </row>
    <row r="4676" spans="1:6" x14ac:dyDescent="0.3">
      <c r="A4676" t="s">
        <v>13581</v>
      </c>
      <c r="B4676" t="s">
        <v>13582</v>
      </c>
      <c r="C4676" t="s">
        <v>13583</v>
      </c>
      <c r="D4676" s="3">
        <v>0.95348837209302328</v>
      </c>
      <c r="E4676" t="b">
        <v>1</v>
      </c>
      <c r="F4676">
        <v>2011</v>
      </c>
    </row>
    <row r="4677" spans="1:6" x14ac:dyDescent="0.3">
      <c r="A4677" t="s">
        <v>14069</v>
      </c>
      <c r="B4677" t="s">
        <v>14070</v>
      </c>
      <c r="C4677" t="s">
        <v>14071</v>
      </c>
      <c r="D4677" s="3">
        <v>0.95348837209302328</v>
      </c>
      <c r="E4677" t="b">
        <v>1</v>
      </c>
      <c r="F4677">
        <v>2012</v>
      </c>
    </row>
    <row r="4678" spans="1:6" x14ac:dyDescent="0.3">
      <c r="A4678" t="s">
        <v>1464</v>
      </c>
      <c r="B4678" t="s">
        <v>1465</v>
      </c>
      <c r="C4678" t="s">
        <v>1466</v>
      </c>
      <c r="D4678" s="3">
        <v>0.95327102803738317</v>
      </c>
      <c r="E4678" t="b">
        <v>1</v>
      </c>
      <c r="F4678">
        <v>1965</v>
      </c>
    </row>
    <row r="4679" spans="1:6" x14ac:dyDescent="0.3">
      <c r="A4679" t="s">
        <v>12950</v>
      </c>
      <c r="B4679" t="s">
        <v>12951</v>
      </c>
      <c r="C4679" t="s">
        <v>12952</v>
      </c>
      <c r="D4679" s="3">
        <v>0.95327102803738317</v>
      </c>
      <c r="E4679" t="b">
        <v>1</v>
      </c>
      <c r="F4679">
        <v>2010</v>
      </c>
    </row>
    <row r="4680" spans="1:6" x14ac:dyDescent="0.3">
      <c r="A4680" t="s">
        <v>2373</v>
      </c>
      <c r="B4680" t="s">
        <v>2374</v>
      </c>
      <c r="C4680" t="s">
        <v>2375</v>
      </c>
      <c r="D4680" s="3">
        <v>0.95238095238095233</v>
      </c>
      <c r="E4680" t="b">
        <v>1</v>
      </c>
      <c r="F4680">
        <v>1969</v>
      </c>
    </row>
    <row r="4681" spans="1:6" x14ac:dyDescent="0.3">
      <c r="A4681" t="s">
        <v>3504</v>
      </c>
      <c r="B4681" t="s">
        <v>3505</v>
      </c>
      <c r="C4681" t="s">
        <v>3506</v>
      </c>
      <c r="D4681" s="3">
        <v>0.95238095238095233</v>
      </c>
      <c r="E4681" t="b">
        <v>1</v>
      </c>
      <c r="F4681">
        <v>1973</v>
      </c>
    </row>
    <row r="4682" spans="1:6" x14ac:dyDescent="0.3">
      <c r="A4682" t="s">
        <v>3945</v>
      </c>
      <c r="B4682" t="s">
        <v>3946</v>
      </c>
      <c r="C4682" t="s">
        <v>3947</v>
      </c>
      <c r="D4682" s="3">
        <v>0.95238095238095233</v>
      </c>
      <c r="E4682" t="b">
        <v>1</v>
      </c>
      <c r="F4682">
        <v>1975</v>
      </c>
    </row>
    <row r="4683" spans="1:6" x14ac:dyDescent="0.3">
      <c r="A4683" t="s">
        <v>4127</v>
      </c>
      <c r="B4683" t="s">
        <v>4128</v>
      </c>
      <c r="C4683" t="s">
        <v>4129</v>
      </c>
      <c r="D4683" s="3">
        <v>0.95238095238095233</v>
      </c>
      <c r="E4683" t="b">
        <v>1</v>
      </c>
      <c r="F4683">
        <v>1975</v>
      </c>
    </row>
    <row r="4684" spans="1:6" x14ac:dyDescent="0.3">
      <c r="A4684" t="s">
        <v>4631</v>
      </c>
      <c r="B4684" t="s">
        <v>4632</v>
      </c>
      <c r="C4684" t="s">
        <v>4633</v>
      </c>
      <c r="D4684" s="3">
        <v>0.95238095238095233</v>
      </c>
      <c r="E4684" t="b">
        <v>1</v>
      </c>
      <c r="F4684">
        <v>1977</v>
      </c>
    </row>
    <row r="4685" spans="1:6" x14ac:dyDescent="0.3">
      <c r="A4685" t="s">
        <v>7155</v>
      </c>
      <c r="B4685" t="s">
        <v>7156</v>
      </c>
      <c r="C4685" t="s">
        <v>7157</v>
      </c>
      <c r="D4685" s="3">
        <v>0.95238095238095233</v>
      </c>
      <c r="E4685" t="b">
        <v>1</v>
      </c>
      <c r="F4685">
        <v>1989</v>
      </c>
    </row>
    <row r="4686" spans="1:6" x14ac:dyDescent="0.3">
      <c r="A4686" t="s">
        <v>7740</v>
      </c>
      <c r="B4686" t="s">
        <v>7741</v>
      </c>
      <c r="C4686" t="s">
        <v>7742</v>
      </c>
      <c r="D4686" s="3">
        <v>0.95238095238095233</v>
      </c>
      <c r="E4686" t="b">
        <v>1</v>
      </c>
      <c r="F4686">
        <v>1992</v>
      </c>
    </row>
    <row r="4687" spans="1:6" x14ac:dyDescent="0.3">
      <c r="A4687" t="s">
        <v>7897</v>
      </c>
      <c r="B4687" t="s">
        <v>7898</v>
      </c>
      <c r="C4687" t="s">
        <v>7899</v>
      </c>
      <c r="D4687" s="3">
        <v>0.95238095238095233</v>
      </c>
      <c r="E4687" t="b">
        <v>1</v>
      </c>
      <c r="F4687">
        <v>1993</v>
      </c>
    </row>
    <row r="4688" spans="1:6" x14ac:dyDescent="0.3">
      <c r="A4688" t="s">
        <v>8001</v>
      </c>
      <c r="B4688" t="s">
        <v>8002</v>
      </c>
      <c r="C4688" t="s">
        <v>8003</v>
      </c>
      <c r="D4688" s="3">
        <v>0.95238095238095233</v>
      </c>
      <c r="E4688" t="b">
        <v>1</v>
      </c>
      <c r="F4688">
        <v>1993</v>
      </c>
    </row>
    <row r="4689" spans="1:6" x14ac:dyDescent="0.3">
      <c r="A4689" t="s">
        <v>8253</v>
      </c>
      <c r="B4689" t="s">
        <v>8254</v>
      </c>
      <c r="C4689" t="s">
        <v>8255</v>
      </c>
      <c r="D4689" s="3">
        <v>0.95238095238095233</v>
      </c>
      <c r="E4689" t="b">
        <v>1</v>
      </c>
      <c r="F4689">
        <v>1994</v>
      </c>
    </row>
    <row r="4690" spans="1:6" x14ac:dyDescent="0.3">
      <c r="A4690" t="s">
        <v>8562</v>
      </c>
      <c r="B4690" t="s">
        <v>8563</v>
      </c>
      <c r="C4690" t="s">
        <v>8564</v>
      </c>
      <c r="D4690" s="3">
        <v>0.95238095238095233</v>
      </c>
      <c r="E4690" t="b">
        <v>1</v>
      </c>
      <c r="F4690">
        <v>1995</v>
      </c>
    </row>
    <row r="4691" spans="1:6" x14ac:dyDescent="0.3">
      <c r="A4691" t="s">
        <v>8893</v>
      </c>
      <c r="B4691" t="s">
        <v>8894</v>
      </c>
      <c r="C4691" t="s">
        <v>8895</v>
      </c>
      <c r="D4691" s="3">
        <v>0.95238095238095233</v>
      </c>
      <c r="E4691" t="b">
        <v>1</v>
      </c>
      <c r="F4691">
        <v>1996</v>
      </c>
    </row>
    <row r="4692" spans="1:6" x14ac:dyDescent="0.3">
      <c r="A4692" t="s">
        <v>10106</v>
      </c>
      <c r="B4692" t="s">
        <v>10107</v>
      </c>
      <c r="C4692" t="s">
        <v>10108</v>
      </c>
      <c r="D4692" s="3">
        <v>0.95238095238095233</v>
      </c>
      <c r="E4692" t="b">
        <v>1</v>
      </c>
      <c r="F4692">
        <v>2002</v>
      </c>
    </row>
    <row r="4693" spans="1:6" x14ac:dyDescent="0.3">
      <c r="A4693" t="s">
        <v>10254</v>
      </c>
      <c r="B4693" t="s">
        <v>10255</v>
      </c>
      <c r="C4693" t="s">
        <v>10256</v>
      </c>
      <c r="D4693" s="3">
        <v>0.95238095238095233</v>
      </c>
      <c r="E4693" t="b">
        <v>1</v>
      </c>
      <c r="F4693">
        <v>2003</v>
      </c>
    </row>
    <row r="4694" spans="1:6" x14ac:dyDescent="0.3">
      <c r="A4694" t="s">
        <v>10971</v>
      </c>
      <c r="B4694" t="s">
        <v>10972</v>
      </c>
      <c r="C4694" t="s">
        <v>10973</v>
      </c>
      <c r="D4694" s="3">
        <v>0.95238095238095233</v>
      </c>
      <c r="E4694" t="b">
        <v>1</v>
      </c>
      <c r="F4694">
        <v>2005</v>
      </c>
    </row>
    <row r="4695" spans="1:6" x14ac:dyDescent="0.3">
      <c r="A4695" t="s">
        <v>11075</v>
      </c>
      <c r="B4695" t="s">
        <v>11076</v>
      </c>
      <c r="C4695" t="s">
        <v>11077</v>
      </c>
      <c r="D4695" s="3">
        <v>0.95238095238095233</v>
      </c>
      <c r="E4695" t="b">
        <v>1</v>
      </c>
      <c r="F4695">
        <v>2006</v>
      </c>
    </row>
    <row r="4696" spans="1:6" x14ac:dyDescent="0.3">
      <c r="A4696" t="s">
        <v>11682</v>
      </c>
      <c r="B4696" t="s">
        <v>11683</v>
      </c>
      <c r="C4696" t="s">
        <v>11684</v>
      </c>
      <c r="D4696" s="3">
        <v>0.95238095238095233</v>
      </c>
      <c r="E4696" t="b">
        <v>1</v>
      </c>
      <c r="F4696">
        <v>2007</v>
      </c>
    </row>
    <row r="4697" spans="1:6" x14ac:dyDescent="0.3">
      <c r="A4697" t="s">
        <v>12026</v>
      </c>
      <c r="B4697" t="s">
        <v>12027</v>
      </c>
      <c r="C4697" t="s">
        <v>12028</v>
      </c>
      <c r="D4697" s="3">
        <v>0.95238095238095233</v>
      </c>
      <c r="E4697" t="b">
        <v>1</v>
      </c>
      <c r="F4697">
        <v>2008</v>
      </c>
    </row>
    <row r="4698" spans="1:6" x14ac:dyDescent="0.3">
      <c r="A4698" t="s">
        <v>12070</v>
      </c>
      <c r="B4698" t="s">
        <v>12071</v>
      </c>
      <c r="C4698" t="s">
        <v>12072</v>
      </c>
      <c r="D4698" s="3">
        <v>0.95238095238095233</v>
      </c>
      <c r="E4698" t="b">
        <v>1</v>
      </c>
      <c r="F4698">
        <v>2008</v>
      </c>
    </row>
    <row r="4699" spans="1:6" x14ac:dyDescent="0.3">
      <c r="A4699" t="s">
        <v>9775</v>
      </c>
      <c r="B4699" t="s">
        <v>9776</v>
      </c>
      <c r="C4699" t="s">
        <v>12581</v>
      </c>
      <c r="D4699" s="3">
        <v>0.95238095238095233</v>
      </c>
      <c r="E4699" t="b">
        <v>1</v>
      </c>
      <c r="F4699">
        <v>2009</v>
      </c>
    </row>
    <row r="4700" spans="1:6" x14ac:dyDescent="0.3">
      <c r="A4700" t="s">
        <v>13853</v>
      </c>
      <c r="B4700" t="s">
        <v>13854</v>
      </c>
      <c r="C4700" t="s">
        <v>13855</v>
      </c>
      <c r="D4700" s="3">
        <v>0.95238095238095233</v>
      </c>
      <c r="E4700" t="b">
        <v>1</v>
      </c>
      <c r="F4700">
        <v>2012</v>
      </c>
    </row>
    <row r="4701" spans="1:6" x14ac:dyDescent="0.3">
      <c r="A4701" t="s">
        <v>14585</v>
      </c>
      <c r="B4701" t="s">
        <v>14586</v>
      </c>
      <c r="C4701" t="s">
        <v>14587</v>
      </c>
      <c r="D4701" s="3">
        <v>0.95238095238095233</v>
      </c>
      <c r="E4701" t="b">
        <v>1</v>
      </c>
      <c r="F4701">
        <v>2013</v>
      </c>
    </row>
    <row r="4702" spans="1:6" x14ac:dyDescent="0.3">
      <c r="A4702" t="s">
        <v>14748</v>
      </c>
      <c r="B4702" t="s">
        <v>14749</v>
      </c>
      <c r="C4702" t="s">
        <v>14750</v>
      </c>
      <c r="D4702" s="3">
        <v>0.95238095238095233</v>
      </c>
      <c r="E4702" t="b">
        <v>1</v>
      </c>
      <c r="F4702">
        <v>2015</v>
      </c>
    </row>
    <row r="4703" spans="1:6" x14ac:dyDescent="0.3">
      <c r="A4703" t="s">
        <v>15175</v>
      </c>
      <c r="B4703" t="s">
        <v>15176</v>
      </c>
      <c r="C4703" t="s">
        <v>15177</v>
      </c>
      <c r="D4703" s="3">
        <v>0.95238095238095233</v>
      </c>
      <c r="E4703" t="b">
        <v>1</v>
      </c>
      <c r="F4703">
        <v>2016</v>
      </c>
    </row>
    <row r="4704" spans="1:6" x14ac:dyDescent="0.3">
      <c r="A4704" t="s">
        <v>16438</v>
      </c>
      <c r="B4704" t="s">
        <v>16439</v>
      </c>
      <c r="C4704" t="s">
        <v>16440</v>
      </c>
      <c r="D4704" s="3">
        <v>0.95238095238095233</v>
      </c>
      <c r="E4704" t="b">
        <v>1</v>
      </c>
      <c r="F4704">
        <v>2018</v>
      </c>
    </row>
    <row r="4705" spans="1:6" x14ac:dyDescent="0.3">
      <c r="A4705" t="s">
        <v>4899</v>
      </c>
      <c r="B4705" t="s">
        <v>4900</v>
      </c>
      <c r="C4705" t="s">
        <v>4901</v>
      </c>
      <c r="D4705" s="3">
        <v>0.95238095238095233</v>
      </c>
      <c r="E4705" t="b">
        <v>1</v>
      </c>
      <c r="F4705">
        <v>1979</v>
      </c>
    </row>
    <row r="4706" spans="1:6" x14ac:dyDescent="0.3">
      <c r="A4706" t="s">
        <v>1096</v>
      </c>
      <c r="B4706" t="s">
        <v>1097</v>
      </c>
      <c r="C4706" t="s">
        <v>1098</v>
      </c>
      <c r="D4706" s="3">
        <v>0.95180722891566261</v>
      </c>
      <c r="E4706" t="b">
        <v>1</v>
      </c>
      <c r="F4706">
        <v>1963</v>
      </c>
    </row>
    <row r="4707" spans="1:6" x14ac:dyDescent="0.3">
      <c r="A4707" t="s">
        <v>2844</v>
      </c>
      <c r="B4707" t="s">
        <v>2845</v>
      </c>
      <c r="C4707" t="s">
        <v>2846</v>
      </c>
      <c r="D4707" s="3">
        <v>0.95145631067961167</v>
      </c>
      <c r="E4707" t="b">
        <v>1</v>
      </c>
      <c r="F4707">
        <v>1971</v>
      </c>
    </row>
    <row r="4708" spans="1:6" x14ac:dyDescent="0.3">
      <c r="A4708" t="s">
        <v>3633</v>
      </c>
      <c r="B4708" t="s">
        <v>3634</v>
      </c>
      <c r="C4708" t="s">
        <v>3635</v>
      </c>
      <c r="D4708" s="3">
        <v>0.95145631067961167</v>
      </c>
      <c r="E4708" t="b">
        <v>1</v>
      </c>
      <c r="F4708">
        <v>1973</v>
      </c>
    </row>
    <row r="4709" spans="1:6" x14ac:dyDescent="0.3">
      <c r="A4709" t="s">
        <v>9461</v>
      </c>
      <c r="B4709" t="s">
        <v>9462</v>
      </c>
      <c r="C4709" t="s">
        <v>9463</v>
      </c>
      <c r="D4709" s="3">
        <v>0.95121951219512191</v>
      </c>
      <c r="E4709" t="b">
        <v>1</v>
      </c>
      <c r="F4709">
        <v>1999</v>
      </c>
    </row>
    <row r="4710" spans="1:6" x14ac:dyDescent="0.3">
      <c r="A4710" t="s">
        <v>16238</v>
      </c>
      <c r="B4710" t="s">
        <v>16239</v>
      </c>
      <c r="C4710" t="s">
        <v>16240</v>
      </c>
      <c r="D4710" s="3">
        <v>0.95121951219512191</v>
      </c>
      <c r="E4710" t="b">
        <v>1</v>
      </c>
      <c r="F4710">
        <v>2018</v>
      </c>
    </row>
    <row r="4711" spans="1:6" x14ac:dyDescent="0.3">
      <c r="A4711" t="s">
        <v>16264</v>
      </c>
      <c r="B4711" t="s">
        <v>16265</v>
      </c>
      <c r="C4711" t="s">
        <v>16266</v>
      </c>
      <c r="D4711" s="3">
        <v>0.95121951219512191</v>
      </c>
      <c r="E4711" t="b">
        <v>1</v>
      </c>
      <c r="F4711">
        <v>2018</v>
      </c>
    </row>
    <row r="4712" spans="1:6" x14ac:dyDescent="0.3">
      <c r="A4712" t="s">
        <v>3167</v>
      </c>
      <c r="B4712" t="s">
        <v>3168</v>
      </c>
      <c r="C4712" t="s">
        <v>3169</v>
      </c>
      <c r="D4712" s="3">
        <v>0.95081967213114749</v>
      </c>
      <c r="E4712" t="b">
        <v>1</v>
      </c>
      <c r="F4712">
        <v>1972</v>
      </c>
    </row>
    <row r="4713" spans="1:6" x14ac:dyDescent="0.3">
      <c r="A4713" t="s">
        <v>7228</v>
      </c>
      <c r="B4713" t="s">
        <v>7229</v>
      </c>
      <c r="C4713" t="s">
        <v>7230</v>
      </c>
      <c r="D4713" s="3">
        <v>0.95081967213114749</v>
      </c>
      <c r="E4713" t="b">
        <v>1</v>
      </c>
      <c r="F4713">
        <v>1989</v>
      </c>
    </row>
    <row r="4714" spans="1:6" x14ac:dyDescent="0.3">
      <c r="A4714" t="s">
        <v>11542</v>
      </c>
      <c r="B4714" t="s">
        <v>11543</v>
      </c>
      <c r="C4714" t="s">
        <v>11544</v>
      </c>
      <c r="D4714" s="3">
        <v>0.95081967213114749</v>
      </c>
      <c r="E4714" t="b">
        <v>1</v>
      </c>
      <c r="F4714">
        <v>2007</v>
      </c>
    </row>
    <row r="4715" spans="1:6" x14ac:dyDescent="0.3">
      <c r="A4715" t="s">
        <v>16813</v>
      </c>
      <c r="B4715" t="s">
        <v>16814</v>
      </c>
      <c r="C4715" t="s">
        <v>16815</v>
      </c>
      <c r="D4715" s="3">
        <v>0.95081967213114749</v>
      </c>
      <c r="E4715" t="b">
        <v>1</v>
      </c>
      <c r="F4715">
        <v>2019</v>
      </c>
    </row>
    <row r="4716" spans="1:6" x14ac:dyDescent="0.3">
      <c r="A4716" t="s">
        <v>1787</v>
      </c>
      <c r="B4716" t="s">
        <v>1788</v>
      </c>
      <c r="C4716" t="s">
        <v>1789</v>
      </c>
      <c r="D4716" s="3">
        <v>0.95</v>
      </c>
      <c r="E4716" t="b">
        <v>1</v>
      </c>
      <c r="F4716">
        <v>1967</v>
      </c>
    </row>
    <row r="4717" spans="1:6" x14ac:dyDescent="0.3">
      <c r="A4717" t="s">
        <v>2637</v>
      </c>
      <c r="B4717" t="s">
        <v>2638</v>
      </c>
      <c r="C4717" t="s">
        <v>2639</v>
      </c>
      <c r="D4717" s="3">
        <v>0.95</v>
      </c>
      <c r="E4717" t="b">
        <v>1</v>
      </c>
      <c r="F4717">
        <v>1970</v>
      </c>
    </row>
    <row r="4718" spans="1:6" x14ac:dyDescent="0.3">
      <c r="A4718" t="s">
        <v>2695</v>
      </c>
      <c r="B4718" t="s">
        <v>2696</v>
      </c>
      <c r="C4718" t="s">
        <v>2697</v>
      </c>
      <c r="D4718" s="3">
        <v>0.95</v>
      </c>
      <c r="E4718" t="b">
        <v>1</v>
      </c>
      <c r="F4718">
        <v>1970</v>
      </c>
    </row>
    <row r="4719" spans="1:6" x14ac:dyDescent="0.3">
      <c r="A4719" t="s">
        <v>2969</v>
      </c>
      <c r="B4719" t="s">
        <v>2970</v>
      </c>
      <c r="C4719" t="s">
        <v>2971</v>
      </c>
      <c r="D4719" s="3">
        <v>0.95</v>
      </c>
      <c r="E4719" t="b">
        <v>1</v>
      </c>
      <c r="F4719">
        <v>1971</v>
      </c>
    </row>
    <row r="4720" spans="1:6" x14ac:dyDescent="0.3">
      <c r="A4720" t="s">
        <v>4769</v>
      </c>
      <c r="B4720" t="s">
        <v>4770</v>
      </c>
      <c r="C4720" t="s">
        <v>4771</v>
      </c>
      <c r="D4720" s="3">
        <v>0.95</v>
      </c>
      <c r="E4720" t="b">
        <v>1</v>
      </c>
      <c r="F4720">
        <v>1978</v>
      </c>
    </row>
    <row r="4721" spans="1:6" x14ac:dyDescent="0.3">
      <c r="A4721" t="s">
        <v>7163</v>
      </c>
      <c r="B4721" t="s">
        <v>7164</v>
      </c>
      <c r="C4721" t="s">
        <v>7165</v>
      </c>
      <c r="D4721" s="3">
        <v>0.95</v>
      </c>
      <c r="E4721" t="b">
        <v>1</v>
      </c>
      <c r="F4721">
        <v>1989</v>
      </c>
    </row>
    <row r="4722" spans="1:6" x14ac:dyDescent="0.3">
      <c r="A4722" t="s">
        <v>8358</v>
      </c>
      <c r="B4722" t="s">
        <v>8359</v>
      </c>
      <c r="C4722" t="s">
        <v>8360</v>
      </c>
      <c r="D4722" s="3">
        <v>0.95</v>
      </c>
      <c r="E4722" t="b">
        <v>1</v>
      </c>
      <c r="F4722">
        <v>1994</v>
      </c>
    </row>
    <row r="4723" spans="1:6" x14ac:dyDescent="0.3">
      <c r="A4723" t="s">
        <v>8514</v>
      </c>
      <c r="B4723" t="s">
        <v>8515</v>
      </c>
      <c r="C4723" t="s">
        <v>8516</v>
      </c>
      <c r="D4723" s="3">
        <v>0.95</v>
      </c>
      <c r="E4723" t="b">
        <v>1</v>
      </c>
      <c r="F4723">
        <v>1995</v>
      </c>
    </row>
    <row r="4724" spans="1:6" x14ac:dyDescent="0.3">
      <c r="A4724" t="s">
        <v>9775</v>
      </c>
      <c r="B4724" t="s">
        <v>9776</v>
      </c>
      <c r="C4724" t="s">
        <v>9777</v>
      </c>
      <c r="D4724" s="3">
        <v>0.95</v>
      </c>
      <c r="E4724" t="b">
        <v>1</v>
      </c>
      <c r="F4724">
        <v>2001</v>
      </c>
    </row>
    <row r="4725" spans="1:6" x14ac:dyDescent="0.3">
      <c r="A4725" t="s">
        <v>10919</v>
      </c>
      <c r="B4725" t="s">
        <v>10920</v>
      </c>
      <c r="C4725" t="s">
        <v>10921</v>
      </c>
      <c r="D4725" s="3">
        <v>0.95</v>
      </c>
      <c r="E4725" t="b">
        <v>1</v>
      </c>
      <c r="F4725">
        <v>2005</v>
      </c>
    </row>
    <row r="4726" spans="1:6" x14ac:dyDescent="0.3">
      <c r="A4726" t="s">
        <v>11037</v>
      </c>
      <c r="B4726" t="s">
        <v>11038</v>
      </c>
      <c r="C4726" t="s">
        <v>11039</v>
      </c>
      <c r="D4726" s="3">
        <v>0.95</v>
      </c>
      <c r="E4726" t="b">
        <v>1</v>
      </c>
      <c r="F4726">
        <v>2006</v>
      </c>
    </row>
    <row r="4727" spans="1:6" x14ac:dyDescent="0.3">
      <c r="A4727" t="s">
        <v>11653</v>
      </c>
      <c r="B4727" t="s">
        <v>11654</v>
      </c>
      <c r="C4727" t="s">
        <v>11655</v>
      </c>
      <c r="D4727" s="3">
        <v>0.95</v>
      </c>
      <c r="E4727" t="b">
        <v>1</v>
      </c>
      <c r="F4727">
        <v>2007</v>
      </c>
    </row>
    <row r="4728" spans="1:6" x14ac:dyDescent="0.3">
      <c r="A4728" t="s">
        <v>12121</v>
      </c>
      <c r="B4728" t="s">
        <v>12122</v>
      </c>
      <c r="C4728" t="s">
        <v>12123</v>
      </c>
      <c r="D4728" s="3">
        <v>0.95</v>
      </c>
      <c r="E4728" t="b">
        <v>1</v>
      </c>
      <c r="F4728">
        <v>2008</v>
      </c>
    </row>
    <row r="4729" spans="1:6" x14ac:dyDescent="0.3">
      <c r="A4729" t="s">
        <v>12162</v>
      </c>
      <c r="B4729" t="s">
        <v>12163</v>
      </c>
      <c r="C4729" t="s">
        <v>12164</v>
      </c>
      <c r="D4729" s="3">
        <v>0.95</v>
      </c>
      <c r="E4729" t="b">
        <v>1</v>
      </c>
      <c r="F4729">
        <v>2008</v>
      </c>
    </row>
    <row r="4730" spans="1:6" x14ac:dyDescent="0.3">
      <c r="A4730" t="s">
        <v>13161</v>
      </c>
      <c r="B4730" t="s">
        <v>13162</v>
      </c>
      <c r="C4730" t="s">
        <v>13163</v>
      </c>
      <c r="D4730" s="3">
        <v>0.95</v>
      </c>
      <c r="E4730" t="b">
        <v>1</v>
      </c>
      <c r="F4730">
        <v>2010</v>
      </c>
    </row>
    <row r="4731" spans="1:6" x14ac:dyDescent="0.3">
      <c r="A4731" t="s">
        <v>13334</v>
      </c>
      <c r="B4731" t="s">
        <v>13335</v>
      </c>
      <c r="C4731" t="s">
        <v>13336</v>
      </c>
      <c r="D4731" s="3">
        <v>0.95</v>
      </c>
      <c r="E4731" t="b">
        <v>1</v>
      </c>
      <c r="F4731">
        <v>2010</v>
      </c>
    </row>
    <row r="4732" spans="1:6" x14ac:dyDescent="0.3">
      <c r="A4732" t="s">
        <v>13957</v>
      </c>
      <c r="B4732" t="s">
        <v>13958</v>
      </c>
      <c r="C4732" t="s">
        <v>13959</v>
      </c>
      <c r="D4732" s="3">
        <v>0.95</v>
      </c>
      <c r="E4732" t="b">
        <v>1</v>
      </c>
      <c r="F4732">
        <v>2012</v>
      </c>
    </row>
    <row r="4733" spans="1:6" x14ac:dyDescent="0.3">
      <c r="A4733" t="s">
        <v>14084</v>
      </c>
      <c r="B4733" t="s">
        <v>14085</v>
      </c>
      <c r="C4733" t="s">
        <v>14086</v>
      </c>
      <c r="D4733" s="3">
        <v>0.95</v>
      </c>
      <c r="E4733" t="b">
        <v>1</v>
      </c>
      <c r="F4733">
        <v>2012</v>
      </c>
    </row>
    <row r="4734" spans="1:6" x14ac:dyDescent="0.3">
      <c r="A4734" t="s">
        <v>15412</v>
      </c>
      <c r="B4734" t="s">
        <v>15413</v>
      </c>
      <c r="C4734" t="s">
        <v>15414</v>
      </c>
      <c r="D4734" s="3">
        <v>0.95</v>
      </c>
      <c r="E4734" t="b">
        <v>1</v>
      </c>
      <c r="F4734">
        <v>2016</v>
      </c>
    </row>
    <row r="4735" spans="1:6" x14ac:dyDescent="0.3">
      <c r="A4735" t="s">
        <v>15510</v>
      </c>
      <c r="B4735" t="s">
        <v>15511</v>
      </c>
      <c r="C4735" t="s">
        <v>15512</v>
      </c>
      <c r="D4735" s="3">
        <v>0.95</v>
      </c>
      <c r="E4735" t="b">
        <v>1</v>
      </c>
      <c r="F4735">
        <v>2016</v>
      </c>
    </row>
    <row r="4736" spans="1:6" x14ac:dyDescent="0.3">
      <c r="A4736" t="s">
        <v>15643</v>
      </c>
      <c r="B4736" t="s">
        <v>15644</v>
      </c>
      <c r="C4736" t="s">
        <v>15645</v>
      </c>
      <c r="D4736" s="3">
        <v>0.95</v>
      </c>
      <c r="E4736" t="b">
        <v>1</v>
      </c>
      <c r="F4736">
        <v>2017</v>
      </c>
    </row>
    <row r="4737" spans="1:6" x14ac:dyDescent="0.3">
      <c r="A4737" t="s">
        <v>15888</v>
      </c>
      <c r="B4737" t="s">
        <v>15889</v>
      </c>
      <c r="C4737" t="s">
        <v>15890</v>
      </c>
      <c r="D4737" s="3">
        <v>0.95</v>
      </c>
      <c r="E4737" t="b">
        <v>1</v>
      </c>
      <c r="F4737">
        <v>2017</v>
      </c>
    </row>
    <row r="4738" spans="1:6" x14ac:dyDescent="0.3">
      <c r="A4738" t="s">
        <v>16037</v>
      </c>
      <c r="B4738" t="s">
        <v>16038</v>
      </c>
      <c r="C4738" t="s">
        <v>16039</v>
      </c>
      <c r="D4738" s="3">
        <v>0.95</v>
      </c>
      <c r="E4738" t="b">
        <v>1</v>
      </c>
      <c r="F4738">
        <v>2017</v>
      </c>
    </row>
    <row r="4739" spans="1:6" x14ac:dyDescent="0.3">
      <c r="A4739" t="s">
        <v>16736</v>
      </c>
      <c r="B4739" t="s">
        <v>16737</v>
      </c>
      <c r="C4739" t="s">
        <v>16738</v>
      </c>
      <c r="D4739" s="3">
        <v>0.95</v>
      </c>
      <c r="E4739" t="b">
        <v>1</v>
      </c>
      <c r="F4739">
        <v>2019</v>
      </c>
    </row>
    <row r="4740" spans="1:6" x14ac:dyDescent="0.3">
      <c r="A4740" t="s">
        <v>3721</v>
      </c>
      <c r="B4740" t="s">
        <v>3722</v>
      </c>
      <c r="C4740" t="s">
        <v>3723</v>
      </c>
      <c r="D4740" s="3">
        <v>0.94964028776978415</v>
      </c>
      <c r="E4740" t="b">
        <v>1</v>
      </c>
      <c r="F4740">
        <v>1974</v>
      </c>
    </row>
    <row r="4741" spans="1:6" x14ac:dyDescent="0.3">
      <c r="A4741" t="s">
        <v>15678</v>
      </c>
      <c r="B4741" t="s">
        <v>15679</v>
      </c>
      <c r="C4741" t="s">
        <v>15680</v>
      </c>
      <c r="D4741" s="3">
        <v>0.9494949494949495</v>
      </c>
      <c r="E4741" t="b">
        <v>1</v>
      </c>
      <c r="F4741">
        <v>2017</v>
      </c>
    </row>
    <row r="4742" spans="1:6" x14ac:dyDescent="0.3">
      <c r="A4742" t="s">
        <v>3259</v>
      </c>
      <c r="B4742" t="s">
        <v>3260</v>
      </c>
      <c r="C4742" t="s">
        <v>3261</v>
      </c>
      <c r="D4742" s="3">
        <v>0.94915254237288138</v>
      </c>
      <c r="E4742" t="b">
        <v>1</v>
      </c>
      <c r="F4742">
        <v>1972</v>
      </c>
    </row>
    <row r="4743" spans="1:6" x14ac:dyDescent="0.3">
      <c r="A4743" t="s">
        <v>9639</v>
      </c>
      <c r="B4743" t="s">
        <v>9640</v>
      </c>
      <c r="C4743" t="s">
        <v>9641</v>
      </c>
      <c r="D4743" s="3">
        <v>0.94915254237288138</v>
      </c>
      <c r="E4743" t="b">
        <v>1</v>
      </c>
      <c r="F4743">
        <v>2000</v>
      </c>
    </row>
    <row r="4744" spans="1:6" x14ac:dyDescent="0.3">
      <c r="A4744" t="s">
        <v>10479</v>
      </c>
      <c r="B4744" t="s">
        <v>10480</v>
      </c>
      <c r="C4744" t="s">
        <v>10481</v>
      </c>
      <c r="D4744" s="3">
        <v>0.94915254237288138</v>
      </c>
      <c r="E4744" t="b">
        <v>1</v>
      </c>
      <c r="F4744">
        <v>2003</v>
      </c>
    </row>
    <row r="4745" spans="1:6" x14ac:dyDescent="0.3">
      <c r="A4745" t="s">
        <v>11954</v>
      </c>
      <c r="B4745" t="s">
        <v>11955</v>
      </c>
      <c r="C4745" t="s">
        <v>11956</v>
      </c>
      <c r="D4745" s="3">
        <v>0.94915254237288138</v>
      </c>
      <c r="E4745" t="b">
        <v>1</v>
      </c>
      <c r="F4745">
        <v>2007</v>
      </c>
    </row>
    <row r="4746" spans="1:6" x14ac:dyDescent="0.3">
      <c r="A4746" t="s">
        <v>13234</v>
      </c>
      <c r="B4746" t="s">
        <v>13235</v>
      </c>
      <c r="C4746" t="s">
        <v>13236</v>
      </c>
      <c r="D4746" s="3">
        <v>0.94915254237288138</v>
      </c>
      <c r="E4746" t="b">
        <v>1</v>
      </c>
      <c r="F4746">
        <v>2010</v>
      </c>
    </row>
    <row r="4747" spans="1:6" x14ac:dyDescent="0.3">
      <c r="A4747" t="s">
        <v>1156</v>
      </c>
      <c r="B4747" t="s">
        <v>1157</v>
      </c>
      <c r="C4747" t="s">
        <v>1158</v>
      </c>
      <c r="D4747" s="3">
        <v>0.94871794871794868</v>
      </c>
      <c r="E4747" t="b">
        <v>1</v>
      </c>
      <c r="F4747">
        <v>1963</v>
      </c>
    </row>
    <row r="4748" spans="1:6" x14ac:dyDescent="0.3">
      <c r="A4748" t="s">
        <v>2781</v>
      </c>
      <c r="B4748" t="s">
        <v>2782</v>
      </c>
      <c r="C4748" t="s">
        <v>2783</v>
      </c>
      <c r="D4748" s="3">
        <v>0.94871794871794868</v>
      </c>
      <c r="E4748" t="b">
        <v>1</v>
      </c>
      <c r="F4748">
        <v>1971</v>
      </c>
    </row>
    <row r="4749" spans="1:6" x14ac:dyDescent="0.3">
      <c r="A4749" t="s">
        <v>2975</v>
      </c>
      <c r="B4749" t="s">
        <v>2976</v>
      </c>
      <c r="C4749" t="s">
        <v>2977</v>
      </c>
      <c r="D4749" s="3">
        <v>0.94871794871794868</v>
      </c>
      <c r="E4749" t="b">
        <v>1</v>
      </c>
      <c r="F4749">
        <v>1971</v>
      </c>
    </row>
    <row r="4750" spans="1:6" x14ac:dyDescent="0.3">
      <c r="A4750" t="s">
        <v>3046</v>
      </c>
      <c r="B4750" t="s">
        <v>3047</v>
      </c>
      <c r="C4750" t="s">
        <v>3048</v>
      </c>
      <c r="D4750" s="3">
        <v>0.94871794871794868</v>
      </c>
      <c r="E4750" t="b">
        <v>1</v>
      </c>
      <c r="F4750">
        <v>1971</v>
      </c>
    </row>
    <row r="4751" spans="1:6" x14ac:dyDescent="0.3">
      <c r="A4751" t="s">
        <v>5415</v>
      </c>
      <c r="B4751" t="s">
        <v>5416</v>
      </c>
      <c r="C4751" t="s">
        <v>5417</v>
      </c>
      <c r="D4751" s="3">
        <v>0.94871794871794868</v>
      </c>
      <c r="E4751" t="b">
        <v>1</v>
      </c>
      <c r="F4751">
        <v>1981</v>
      </c>
    </row>
    <row r="4752" spans="1:6" x14ac:dyDescent="0.3">
      <c r="A4752" t="s">
        <v>11147</v>
      </c>
      <c r="B4752" t="s">
        <v>11148</v>
      </c>
      <c r="C4752" t="s">
        <v>11149</v>
      </c>
      <c r="D4752" s="3">
        <v>0.94871794871794868</v>
      </c>
      <c r="E4752" t="b">
        <v>1</v>
      </c>
      <c r="F4752">
        <v>2006</v>
      </c>
    </row>
    <row r="4753" spans="1:6" x14ac:dyDescent="0.3">
      <c r="A4753" t="s">
        <v>13503</v>
      </c>
      <c r="B4753" t="s">
        <v>13504</v>
      </c>
      <c r="C4753" t="s">
        <v>13505</v>
      </c>
      <c r="D4753" s="3">
        <v>0.94871794871794868</v>
      </c>
      <c r="E4753" t="b">
        <v>1</v>
      </c>
      <c r="F4753">
        <v>2011</v>
      </c>
    </row>
    <row r="4754" spans="1:6" x14ac:dyDescent="0.3">
      <c r="A4754" t="s">
        <v>14097</v>
      </c>
      <c r="B4754" t="s">
        <v>14098</v>
      </c>
      <c r="C4754" t="s">
        <v>14099</v>
      </c>
      <c r="D4754" s="3">
        <v>0.94871794871794868</v>
      </c>
      <c r="E4754" t="b">
        <v>1</v>
      </c>
      <c r="F4754">
        <v>2012</v>
      </c>
    </row>
    <row r="4755" spans="1:6" x14ac:dyDescent="0.3">
      <c r="A4755" t="s">
        <v>15076</v>
      </c>
      <c r="B4755" t="s">
        <v>15077</v>
      </c>
      <c r="C4755" t="s">
        <v>15078</v>
      </c>
      <c r="D4755" s="3">
        <v>0.94871794871794868</v>
      </c>
      <c r="E4755" t="b">
        <v>1</v>
      </c>
      <c r="F4755">
        <v>2015</v>
      </c>
    </row>
    <row r="4756" spans="1:6" x14ac:dyDescent="0.3">
      <c r="A4756" t="s">
        <v>13460</v>
      </c>
      <c r="B4756" t="s">
        <v>13461</v>
      </c>
      <c r="C4756" t="s">
        <v>13462</v>
      </c>
      <c r="D4756" s="3">
        <v>0.94845360824742264</v>
      </c>
      <c r="E4756" t="b">
        <v>1</v>
      </c>
      <c r="F4756">
        <v>2011</v>
      </c>
    </row>
    <row r="4757" spans="1:6" x14ac:dyDescent="0.3">
      <c r="A4757" t="s">
        <v>1680</v>
      </c>
      <c r="B4757" t="s">
        <v>1681</v>
      </c>
      <c r="C4757" t="s">
        <v>1682</v>
      </c>
      <c r="D4757" s="3">
        <v>0.94736842105263153</v>
      </c>
      <c r="E4757" t="b">
        <v>1</v>
      </c>
      <c r="F4757">
        <v>1966</v>
      </c>
    </row>
    <row r="4758" spans="1:6" x14ac:dyDescent="0.3">
      <c r="A4758" t="s">
        <v>1748</v>
      </c>
      <c r="B4758" t="s">
        <v>1749</v>
      </c>
      <c r="C4758" t="s">
        <v>1750</v>
      </c>
      <c r="D4758" s="3">
        <v>0.94736842105263153</v>
      </c>
      <c r="E4758" t="b">
        <v>1</v>
      </c>
      <c r="F4758">
        <v>1967</v>
      </c>
    </row>
    <row r="4759" spans="1:6" x14ac:dyDescent="0.3">
      <c r="A4759" t="s">
        <v>1798</v>
      </c>
      <c r="B4759" t="s">
        <v>1799</v>
      </c>
      <c r="C4759" t="s">
        <v>1800</v>
      </c>
      <c r="D4759" s="3">
        <v>0.94736842105263153</v>
      </c>
      <c r="E4759" t="b">
        <v>1</v>
      </c>
      <c r="F4759">
        <v>1967</v>
      </c>
    </row>
    <row r="4760" spans="1:6" x14ac:dyDescent="0.3">
      <c r="A4760" t="s">
        <v>3393</v>
      </c>
      <c r="B4760" t="s">
        <v>3394</v>
      </c>
      <c r="C4760" t="s">
        <v>3395</v>
      </c>
      <c r="D4760" s="3">
        <v>0.94736842105263153</v>
      </c>
      <c r="E4760" t="b">
        <v>1</v>
      </c>
      <c r="F4760">
        <v>1973</v>
      </c>
    </row>
    <row r="4761" spans="1:6" x14ac:dyDescent="0.3">
      <c r="A4761" t="s">
        <v>3996</v>
      </c>
      <c r="B4761" t="s">
        <v>3997</v>
      </c>
      <c r="C4761" t="s">
        <v>3998</v>
      </c>
      <c r="D4761" s="3">
        <v>0.94736842105263153</v>
      </c>
      <c r="E4761" t="b">
        <v>1</v>
      </c>
      <c r="F4761">
        <v>1975</v>
      </c>
    </row>
    <row r="4762" spans="1:6" x14ac:dyDescent="0.3">
      <c r="A4762" t="s">
        <v>4227</v>
      </c>
      <c r="B4762" t="s">
        <v>4228</v>
      </c>
      <c r="C4762" t="s">
        <v>4229</v>
      </c>
      <c r="D4762" s="3">
        <v>0.94736842105263153</v>
      </c>
      <c r="E4762" t="b">
        <v>1</v>
      </c>
      <c r="F4762">
        <v>1976</v>
      </c>
    </row>
    <row r="4763" spans="1:6" x14ac:dyDescent="0.3">
      <c r="A4763" t="s">
        <v>4602</v>
      </c>
      <c r="B4763" t="s">
        <v>4603</v>
      </c>
      <c r="C4763" t="s">
        <v>4604</v>
      </c>
      <c r="D4763" s="3">
        <v>0.94736842105263153</v>
      </c>
      <c r="E4763" t="b">
        <v>1</v>
      </c>
      <c r="F4763">
        <v>1977</v>
      </c>
    </row>
    <row r="4764" spans="1:6" x14ac:dyDescent="0.3">
      <c r="A4764" t="s">
        <v>5134</v>
      </c>
      <c r="B4764" t="s">
        <v>5135</v>
      </c>
      <c r="C4764" t="s">
        <v>5136</v>
      </c>
      <c r="D4764" s="3">
        <v>0.94736842105263153</v>
      </c>
      <c r="E4764" t="b">
        <v>1</v>
      </c>
      <c r="F4764">
        <v>1980</v>
      </c>
    </row>
    <row r="4765" spans="1:6" x14ac:dyDescent="0.3">
      <c r="A4765" t="s">
        <v>6035</v>
      </c>
      <c r="B4765" t="s">
        <v>6036</v>
      </c>
      <c r="C4765" t="s">
        <v>6037</v>
      </c>
      <c r="D4765" s="3">
        <v>0.94736842105263153</v>
      </c>
      <c r="E4765" t="b">
        <v>1</v>
      </c>
      <c r="F4765">
        <v>1984</v>
      </c>
    </row>
    <row r="4766" spans="1:6" x14ac:dyDescent="0.3">
      <c r="A4766" t="s">
        <v>6144</v>
      </c>
      <c r="B4766" t="s">
        <v>6145</v>
      </c>
      <c r="C4766" t="s">
        <v>6146</v>
      </c>
      <c r="D4766" s="3">
        <v>0.94736842105263153</v>
      </c>
      <c r="E4766" t="b">
        <v>1</v>
      </c>
      <c r="F4766">
        <v>1984</v>
      </c>
    </row>
    <row r="4767" spans="1:6" x14ac:dyDescent="0.3">
      <c r="A4767" t="s">
        <v>6556</v>
      </c>
      <c r="B4767" t="s">
        <v>6557</v>
      </c>
      <c r="C4767" t="s">
        <v>6558</v>
      </c>
      <c r="D4767" s="3">
        <v>0.94736842105263153</v>
      </c>
      <c r="E4767" t="b">
        <v>1</v>
      </c>
      <c r="F4767">
        <v>1986</v>
      </c>
    </row>
    <row r="4768" spans="1:6" x14ac:dyDescent="0.3">
      <c r="A4768" t="s">
        <v>7265</v>
      </c>
      <c r="B4768" t="s">
        <v>7266</v>
      </c>
      <c r="C4768" t="s">
        <v>7267</v>
      </c>
      <c r="D4768" s="3">
        <v>0.94736842105263153</v>
      </c>
      <c r="E4768" t="b">
        <v>1</v>
      </c>
      <c r="F4768">
        <v>1990</v>
      </c>
    </row>
    <row r="4769" spans="1:6" x14ac:dyDescent="0.3">
      <c r="A4769" t="s">
        <v>7665</v>
      </c>
      <c r="B4769" t="s">
        <v>7666</v>
      </c>
      <c r="C4769" t="s">
        <v>7667</v>
      </c>
      <c r="D4769" s="3">
        <v>0.94736842105263153</v>
      </c>
      <c r="E4769" t="b">
        <v>1</v>
      </c>
      <c r="F4769">
        <v>1992</v>
      </c>
    </row>
    <row r="4770" spans="1:6" x14ac:dyDescent="0.3">
      <c r="A4770" t="s">
        <v>7871</v>
      </c>
      <c r="B4770" t="s">
        <v>7872</v>
      </c>
      <c r="C4770" t="s">
        <v>7873</v>
      </c>
      <c r="D4770" s="3">
        <v>0.94736842105263153</v>
      </c>
      <c r="E4770" t="b">
        <v>1</v>
      </c>
      <c r="F4770">
        <v>1992</v>
      </c>
    </row>
    <row r="4771" spans="1:6" x14ac:dyDescent="0.3">
      <c r="A4771" t="s">
        <v>8497</v>
      </c>
      <c r="B4771" t="s">
        <v>8498</v>
      </c>
      <c r="C4771" t="s">
        <v>8499</v>
      </c>
      <c r="D4771" s="3">
        <v>0.94736842105263153</v>
      </c>
      <c r="E4771" t="b">
        <v>1</v>
      </c>
      <c r="F4771">
        <v>1995</v>
      </c>
    </row>
    <row r="4772" spans="1:6" x14ac:dyDescent="0.3">
      <c r="A4772" t="s">
        <v>10353</v>
      </c>
      <c r="B4772" t="s">
        <v>10354</v>
      </c>
      <c r="C4772" t="s">
        <v>10355</v>
      </c>
      <c r="D4772" s="3">
        <v>0.94736842105263153</v>
      </c>
      <c r="E4772" t="b">
        <v>1</v>
      </c>
      <c r="F4772">
        <v>2003</v>
      </c>
    </row>
    <row r="4773" spans="1:6" x14ac:dyDescent="0.3">
      <c r="A4773" t="s">
        <v>10495</v>
      </c>
      <c r="B4773" t="s">
        <v>10496</v>
      </c>
      <c r="C4773" t="s">
        <v>10497</v>
      </c>
      <c r="D4773" s="3">
        <v>0.94736842105263153</v>
      </c>
      <c r="E4773" t="b">
        <v>1</v>
      </c>
      <c r="F4773">
        <v>2003</v>
      </c>
    </row>
    <row r="4774" spans="1:6" x14ac:dyDescent="0.3">
      <c r="A4774" t="s">
        <v>10507</v>
      </c>
      <c r="B4774" t="s">
        <v>10508</v>
      </c>
      <c r="C4774" t="s">
        <v>10509</v>
      </c>
      <c r="D4774" s="3">
        <v>0.94736842105263153</v>
      </c>
      <c r="E4774" t="b">
        <v>1</v>
      </c>
      <c r="F4774">
        <v>2003</v>
      </c>
    </row>
    <row r="4775" spans="1:6" x14ac:dyDescent="0.3">
      <c r="A4775" t="s">
        <v>13023</v>
      </c>
      <c r="B4775" t="s">
        <v>13024</v>
      </c>
      <c r="C4775" t="s">
        <v>13025</v>
      </c>
      <c r="D4775" s="3">
        <v>0.94736842105263153</v>
      </c>
      <c r="E4775" t="b">
        <v>1</v>
      </c>
      <c r="F4775">
        <v>2010</v>
      </c>
    </row>
    <row r="4776" spans="1:6" x14ac:dyDescent="0.3">
      <c r="A4776" t="s">
        <v>14564</v>
      </c>
      <c r="B4776" t="s">
        <v>14565</v>
      </c>
      <c r="C4776" t="s">
        <v>14566</v>
      </c>
      <c r="D4776" s="3">
        <v>0.94736842105263153</v>
      </c>
      <c r="E4776" t="b">
        <v>1</v>
      </c>
      <c r="F4776">
        <v>2013</v>
      </c>
    </row>
    <row r="4777" spans="1:6" x14ac:dyDescent="0.3">
      <c r="A4777" t="s">
        <v>15358</v>
      </c>
      <c r="B4777" t="s">
        <v>15359</v>
      </c>
      <c r="C4777" t="s">
        <v>15360</v>
      </c>
      <c r="D4777" s="3">
        <v>0.94736842105263153</v>
      </c>
      <c r="E4777" t="b">
        <v>1</v>
      </c>
      <c r="F4777">
        <v>2016</v>
      </c>
    </row>
    <row r="4778" spans="1:6" x14ac:dyDescent="0.3">
      <c r="A4778" t="s">
        <v>16084</v>
      </c>
      <c r="B4778" t="s">
        <v>16085</v>
      </c>
      <c r="C4778" t="s">
        <v>16086</v>
      </c>
      <c r="D4778" s="3">
        <v>0.94736842105263153</v>
      </c>
      <c r="E4778" t="b">
        <v>1</v>
      </c>
      <c r="F4778">
        <v>2018</v>
      </c>
    </row>
    <row r="4779" spans="1:6" x14ac:dyDescent="0.3">
      <c r="A4779" t="s">
        <v>16851</v>
      </c>
      <c r="B4779" t="s">
        <v>16852</v>
      </c>
      <c r="C4779" t="s">
        <v>16853</v>
      </c>
      <c r="D4779" s="3">
        <v>0.94736842105263153</v>
      </c>
      <c r="E4779" t="b">
        <v>1</v>
      </c>
      <c r="F4779">
        <v>2019</v>
      </c>
    </row>
    <row r="4780" spans="1:6" x14ac:dyDescent="0.3">
      <c r="A4780" t="s">
        <v>5122</v>
      </c>
      <c r="B4780" t="s">
        <v>5123</v>
      </c>
      <c r="C4780" t="s">
        <v>5124</v>
      </c>
      <c r="D4780" s="3">
        <v>0.94736842105263153</v>
      </c>
      <c r="E4780" t="b">
        <v>1</v>
      </c>
      <c r="F4780">
        <v>1979</v>
      </c>
    </row>
    <row r="4781" spans="1:6" x14ac:dyDescent="0.3">
      <c r="A4781" t="s">
        <v>555</v>
      </c>
      <c r="B4781" t="s">
        <v>556</v>
      </c>
      <c r="C4781" t="s">
        <v>557</v>
      </c>
      <c r="D4781" s="3">
        <v>0.9464285714285714</v>
      </c>
      <c r="E4781" t="b">
        <v>1</v>
      </c>
      <c r="F4781">
        <v>1959</v>
      </c>
    </row>
    <row r="4782" spans="1:6" x14ac:dyDescent="0.3">
      <c r="A4782" t="s">
        <v>10662</v>
      </c>
      <c r="B4782" t="s">
        <v>10663</v>
      </c>
      <c r="C4782" t="s">
        <v>10664</v>
      </c>
      <c r="D4782" s="3">
        <v>0.9464285714285714</v>
      </c>
      <c r="E4782" t="b">
        <v>1</v>
      </c>
      <c r="F4782">
        <v>2004</v>
      </c>
    </row>
    <row r="4783" spans="1:6" x14ac:dyDescent="0.3">
      <c r="A4783" t="s">
        <v>17</v>
      </c>
      <c r="B4783" t="s">
        <v>18</v>
      </c>
      <c r="C4783" t="s">
        <v>19</v>
      </c>
      <c r="D4783" s="3">
        <v>0.94623655913978499</v>
      </c>
      <c r="E4783" t="b">
        <v>1</v>
      </c>
      <c r="F4783">
        <v>1952</v>
      </c>
    </row>
    <row r="4784" spans="1:6" x14ac:dyDescent="0.3">
      <c r="A4784" t="s">
        <v>11018</v>
      </c>
      <c r="B4784" t="s">
        <v>11019</v>
      </c>
      <c r="C4784" t="s">
        <v>11020</v>
      </c>
      <c r="D4784" s="3">
        <v>0.94623655913978499</v>
      </c>
      <c r="E4784" t="b">
        <v>1</v>
      </c>
      <c r="F4784">
        <v>2005</v>
      </c>
    </row>
    <row r="4785" spans="1:6" x14ac:dyDescent="0.3">
      <c r="A4785" t="s">
        <v>526</v>
      </c>
      <c r="B4785" t="s">
        <v>527</v>
      </c>
      <c r="C4785" t="s">
        <v>528</v>
      </c>
      <c r="D4785" s="3">
        <v>0.94594594594594594</v>
      </c>
      <c r="E4785" t="b">
        <v>1</v>
      </c>
      <c r="F4785">
        <v>1959</v>
      </c>
    </row>
    <row r="4786" spans="1:6" x14ac:dyDescent="0.3">
      <c r="A4786" t="s">
        <v>2401</v>
      </c>
      <c r="B4786" t="s">
        <v>2402</v>
      </c>
      <c r="C4786" t="s">
        <v>2403</v>
      </c>
      <c r="D4786" s="3">
        <v>0.94594594594594594</v>
      </c>
      <c r="E4786" t="b">
        <v>1</v>
      </c>
      <c r="F4786">
        <v>1969</v>
      </c>
    </row>
    <row r="4787" spans="1:6" x14ac:dyDescent="0.3">
      <c r="A4787" t="s">
        <v>2659</v>
      </c>
      <c r="B4787" t="s">
        <v>2660</v>
      </c>
      <c r="C4787" t="s">
        <v>2661</v>
      </c>
      <c r="D4787" s="3">
        <v>0.94594594594594594</v>
      </c>
      <c r="E4787" t="b">
        <v>1</v>
      </c>
      <c r="F4787">
        <v>1970</v>
      </c>
    </row>
    <row r="4788" spans="1:6" x14ac:dyDescent="0.3">
      <c r="A4788" t="s">
        <v>2670</v>
      </c>
      <c r="B4788" t="s">
        <v>2671</v>
      </c>
      <c r="C4788" t="s">
        <v>2672</v>
      </c>
      <c r="D4788" s="3">
        <v>0.94594594594594594</v>
      </c>
      <c r="E4788" t="b">
        <v>1</v>
      </c>
      <c r="F4788">
        <v>1970</v>
      </c>
    </row>
    <row r="4789" spans="1:6" x14ac:dyDescent="0.3">
      <c r="A4789" t="s">
        <v>3323</v>
      </c>
      <c r="B4789" t="s">
        <v>3324</v>
      </c>
      <c r="C4789" t="s">
        <v>3325</v>
      </c>
      <c r="D4789" s="3">
        <v>0.94594594594594594</v>
      </c>
      <c r="E4789" t="b">
        <v>1</v>
      </c>
      <c r="F4789">
        <v>1972</v>
      </c>
    </row>
    <row r="4790" spans="1:6" x14ac:dyDescent="0.3">
      <c r="A4790" t="s">
        <v>3665</v>
      </c>
      <c r="B4790" t="s">
        <v>3666</v>
      </c>
      <c r="C4790" t="s">
        <v>3667</v>
      </c>
      <c r="D4790" s="3">
        <v>0.94594594594594594</v>
      </c>
      <c r="E4790" t="b">
        <v>1</v>
      </c>
      <c r="F4790">
        <v>1974</v>
      </c>
    </row>
    <row r="4791" spans="1:6" x14ac:dyDescent="0.3">
      <c r="A4791" t="s">
        <v>6647</v>
      </c>
      <c r="B4791" t="s">
        <v>6648</v>
      </c>
      <c r="C4791" t="s">
        <v>6649</v>
      </c>
      <c r="D4791" s="3">
        <v>0.94594594594594594</v>
      </c>
      <c r="E4791" t="b">
        <v>1</v>
      </c>
      <c r="F4791">
        <v>1987</v>
      </c>
    </row>
    <row r="4792" spans="1:6" x14ac:dyDescent="0.3">
      <c r="A4792" t="s">
        <v>6925</v>
      </c>
      <c r="B4792" t="s">
        <v>6926</v>
      </c>
      <c r="C4792" t="s">
        <v>7423</v>
      </c>
      <c r="D4792" s="3">
        <v>0.94594594594594594</v>
      </c>
      <c r="E4792" t="b">
        <v>1</v>
      </c>
      <c r="F4792">
        <v>1990</v>
      </c>
    </row>
    <row r="4793" spans="1:6" x14ac:dyDescent="0.3">
      <c r="A4793" t="s">
        <v>8881</v>
      </c>
      <c r="B4793" t="s">
        <v>8882</v>
      </c>
      <c r="C4793" t="s">
        <v>8883</v>
      </c>
      <c r="D4793" s="3">
        <v>0.94594594594594594</v>
      </c>
      <c r="E4793" t="b">
        <v>1</v>
      </c>
      <c r="F4793">
        <v>1996</v>
      </c>
    </row>
    <row r="4794" spans="1:6" x14ac:dyDescent="0.3">
      <c r="A4794" t="s">
        <v>10160</v>
      </c>
      <c r="B4794" t="s">
        <v>10161</v>
      </c>
      <c r="C4794" t="s">
        <v>10162</v>
      </c>
      <c r="D4794" s="3">
        <v>0.94594594594594594</v>
      </c>
      <c r="E4794" t="b">
        <v>1</v>
      </c>
      <c r="F4794">
        <v>2002</v>
      </c>
    </row>
    <row r="4795" spans="1:6" x14ac:dyDescent="0.3">
      <c r="A4795" t="s">
        <v>4105</v>
      </c>
      <c r="B4795" t="s">
        <v>4106</v>
      </c>
      <c r="C4795" t="s">
        <v>4107</v>
      </c>
      <c r="D4795" s="3">
        <v>0.94545454545454544</v>
      </c>
      <c r="E4795" t="b">
        <v>1</v>
      </c>
      <c r="F4795">
        <v>1975</v>
      </c>
    </row>
    <row r="4796" spans="1:6" x14ac:dyDescent="0.3">
      <c r="A4796" t="s">
        <v>6701</v>
      </c>
      <c r="B4796" t="s">
        <v>6702</v>
      </c>
      <c r="C4796" t="s">
        <v>6703</v>
      </c>
      <c r="D4796" s="3">
        <v>0.94545454545454544</v>
      </c>
      <c r="E4796" t="b">
        <v>1</v>
      </c>
      <c r="F4796">
        <v>1987</v>
      </c>
    </row>
    <row r="4797" spans="1:6" x14ac:dyDescent="0.3">
      <c r="A4797" t="s">
        <v>8596</v>
      </c>
      <c r="B4797" t="s">
        <v>8597</v>
      </c>
      <c r="C4797" t="s">
        <v>8598</v>
      </c>
      <c r="D4797" s="3">
        <v>0.94545454545454544</v>
      </c>
      <c r="E4797" t="b">
        <v>1</v>
      </c>
      <c r="F4797">
        <v>1995</v>
      </c>
    </row>
    <row r="4798" spans="1:6" x14ac:dyDescent="0.3">
      <c r="A4798" t="s">
        <v>14267</v>
      </c>
      <c r="B4798" t="s">
        <v>14268</v>
      </c>
      <c r="C4798" t="s">
        <v>14269</v>
      </c>
      <c r="D4798" s="3">
        <v>0.94545454545454544</v>
      </c>
      <c r="E4798" t="b">
        <v>1</v>
      </c>
      <c r="F4798">
        <v>2012</v>
      </c>
    </row>
    <row r="4799" spans="1:6" x14ac:dyDescent="0.3">
      <c r="A4799" t="s">
        <v>14797</v>
      </c>
      <c r="B4799" t="s">
        <v>14798</v>
      </c>
      <c r="C4799" t="s">
        <v>14799</v>
      </c>
      <c r="D4799" s="3">
        <v>0.94545454545454544</v>
      </c>
      <c r="E4799" t="b">
        <v>1</v>
      </c>
      <c r="F4799">
        <v>2015</v>
      </c>
    </row>
    <row r="4800" spans="1:6" x14ac:dyDescent="0.3">
      <c r="A4800" t="s">
        <v>16583</v>
      </c>
      <c r="B4800" t="s">
        <v>16584</v>
      </c>
      <c r="C4800" t="s">
        <v>16585</v>
      </c>
      <c r="D4800" s="3">
        <v>0.94545454545454544</v>
      </c>
      <c r="E4800" t="b">
        <v>1</v>
      </c>
      <c r="F4800">
        <v>2019</v>
      </c>
    </row>
    <row r="4801" spans="1:6" x14ac:dyDescent="0.3">
      <c r="A4801" t="s">
        <v>4259</v>
      </c>
      <c r="B4801" t="s">
        <v>4260</v>
      </c>
      <c r="C4801" t="s">
        <v>4261</v>
      </c>
      <c r="D4801" s="3">
        <v>0.9452054794520548</v>
      </c>
      <c r="E4801" t="b">
        <v>1</v>
      </c>
      <c r="F4801">
        <v>1976</v>
      </c>
    </row>
    <row r="4802" spans="1:6" x14ac:dyDescent="0.3">
      <c r="A4802" t="s">
        <v>9628</v>
      </c>
      <c r="B4802" t="s">
        <v>9629</v>
      </c>
      <c r="C4802" t="s">
        <v>9630</v>
      </c>
      <c r="D4802" s="3">
        <v>0.94505494505494503</v>
      </c>
      <c r="E4802" t="b">
        <v>1</v>
      </c>
      <c r="F4802">
        <v>2000</v>
      </c>
    </row>
    <row r="4803" spans="1:6" x14ac:dyDescent="0.3">
      <c r="A4803" t="s">
        <v>1536</v>
      </c>
      <c r="B4803" t="s">
        <v>1537</v>
      </c>
      <c r="C4803" t="s">
        <v>1538</v>
      </c>
      <c r="D4803" s="3">
        <v>0.94444444444444442</v>
      </c>
      <c r="E4803" t="b">
        <v>1</v>
      </c>
      <c r="F4803">
        <v>1966</v>
      </c>
    </row>
    <row r="4804" spans="1:6" x14ac:dyDescent="0.3">
      <c r="A4804" t="s">
        <v>1970</v>
      </c>
      <c r="B4804" t="s">
        <v>1971</v>
      </c>
      <c r="C4804" t="s">
        <v>1972</v>
      </c>
      <c r="D4804" s="3">
        <v>0.94444444444444442</v>
      </c>
      <c r="E4804" t="b">
        <v>1</v>
      </c>
      <c r="F4804">
        <v>1968</v>
      </c>
    </row>
    <row r="4805" spans="1:6" x14ac:dyDescent="0.3">
      <c r="A4805" t="s">
        <v>2276</v>
      </c>
      <c r="B4805" t="s">
        <v>2277</v>
      </c>
      <c r="C4805" t="s">
        <v>2278</v>
      </c>
      <c r="D4805" s="3">
        <v>0.94444444444444442</v>
      </c>
      <c r="E4805" t="b">
        <v>1</v>
      </c>
      <c r="F4805">
        <v>1969</v>
      </c>
    </row>
    <row r="4806" spans="1:6" x14ac:dyDescent="0.3">
      <c r="A4806" t="s">
        <v>6230</v>
      </c>
      <c r="B4806" t="s">
        <v>6231</v>
      </c>
      <c r="C4806" t="s">
        <v>6232</v>
      </c>
      <c r="D4806" s="3">
        <v>0.94444444444444442</v>
      </c>
      <c r="E4806" t="b">
        <v>1</v>
      </c>
      <c r="F4806">
        <v>1985</v>
      </c>
    </row>
    <row r="4807" spans="1:6" x14ac:dyDescent="0.3">
      <c r="A4807" t="s">
        <v>7391</v>
      </c>
      <c r="B4807" t="s">
        <v>7392</v>
      </c>
      <c r="C4807" t="s">
        <v>7393</v>
      </c>
      <c r="D4807" s="3">
        <v>0.94444444444444442</v>
      </c>
      <c r="E4807" t="b">
        <v>1</v>
      </c>
      <c r="F4807">
        <v>1990</v>
      </c>
    </row>
    <row r="4808" spans="1:6" x14ac:dyDescent="0.3">
      <c r="A4808" t="s">
        <v>8860</v>
      </c>
      <c r="B4808" t="s">
        <v>8861</v>
      </c>
      <c r="C4808" t="s">
        <v>8862</v>
      </c>
      <c r="D4808" s="3">
        <v>0.94444444444444442</v>
      </c>
      <c r="E4808" t="b">
        <v>1</v>
      </c>
      <c r="F4808">
        <v>1996</v>
      </c>
    </row>
    <row r="4809" spans="1:6" x14ac:dyDescent="0.3">
      <c r="A4809" t="s">
        <v>9476</v>
      </c>
      <c r="B4809" t="s">
        <v>9477</v>
      </c>
      <c r="C4809" t="s">
        <v>9478</v>
      </c>
      <c r="D4809" s="3">
        <v>0.94444444444444442</v>
      </c>
      <c r="E4809" t="b">
        <v>1</v>
      </c>
      <c r="F4809">
        <v>1999</v>
      </c>
    </row>
    <row r="4810" spans="1:6" x14ac:dyDescent="0.3">
      <c r="A4810" t="s">
        <v>9672</v>
      </c>
      <c r="B4810" t="s">
        <v>9673</v>
      </c>
      <c r="C4810" t="s">
        <v>9674</v>
      </c>
      <c r="D4810" s="3">
        <v>0.94444444444444442</v>
      </c>
      <c r="E4810" t="b">
        <v>1</v>
      </c>
      <c r="F4810">
        <v>2000</v>
      </c>
    </row>
    <row r="4811" spans="1:6" x14ac:dyDescent="0.3">
      <c r="A4811" t="s">
        <v>10238</v>
      </c>
      <c r="B4811" t="s">
        <v>10239</v>
      </c>
      <c r="C4811" t="s">
        <v>10240</v>
      </c>
      <c r="D4811" s="3">
        <v>0.94444444444444442</v>
      </c>
      <c r="E4811" t="b">
        <v>1</v>
      </c>
      <c r="F4811">
        <v>2003</v>
      </c>
    </row>
    <row r="4812" spans="1:6" x14ac:dyDescent="0.3">
      <c r="A4812" t="s">
        <v>10285</v>
      </c>
      <c r="B4812" t="s">
        <v>10286</v>
      </c>
      <c r="C4812" t="s">
        <v>10287</v>
      </c>
      <c r="D4812" s="3">
        <v>0.94444444444444442</v>
      </c>
      <c r="E4812" t="b">
        <v>1</v>
      </c>
      <c r="F4812">
        <v>2003</v>
      </c>
    </row>
    <row r="4813" spans="1:6" x14ac:dyDescent="0.3">
      <c r="A4813" t="s">
        <v>11031</v>
      </c>
      <c r="B4813" t="s">
        <v>11032</v>
      </c>
      <c r="C4813" t="s">
        <v>11033</v>
      </c>
      <c r="D4813" s="3">
        <v>0.94444444444444442</v>
      </c>
      <c r="E4813" t="b">
        <v>1</v>
      </c>
      <c r="F4813">
        <v>2005</v>
      </c>
    </row>
    <row r="4814" spans="1:6" x14ac:dyDescent="0.3">
      <c r="A4814" t="s">
        <v>11350</v>
      </c>
      <c r="B4814" t="s">
        <v>11351</v>
      </c>
      <c r="C4814" t="s">
        <v>11352</v>
      </c>
      <c r="D4814" s="3">
        <v>0.94444444444444442</v>
      </c>
      <c r="E4814" t="b">
        <v>1</v>
      </c>
      <c r="F4814">
        <v>2006</v>
      </c>
    </row>
    <row r="4815" spans="1:6" x14ac:dyDescent="0.3">
      <c r="A4815" t="s">
        <v>12334</v>
      </c>
      <c r="B4815" t="s">
        <v>12335</v>
      </c>
      <c r="C4815" t="s">
        <v>12336</v>
      </c>
      <c r="D4815" s="3">
        <v>0.94444444444444442</v>
      </c>
      <c r="E4815" t="b">
        <v>1</v>
      </c>
      <c r="F4815">
        <v>2008</v>
      </c>
    </row>
    <row r="4816" spans="1:6" x14ac:dyDescent="0.3">
      <c r="A4816" t="s">
        <v>12468</v>
      </c>
      <c r="B4816" t="s">
        <v>12469</v>
      </c>
      <c r="C4816" t="s">
        <v>12470</v>
      </c>
      <c r="D4816" s="3">
        <v>0.94444444444444442</v>
      </c>
      <c r="E4816" t="b">
        <v>1</v>
      </c>
      <c r="F4816">
        <v>2008</v>
      </c>
    </row>
    <row r="4817" spans="1:6" x14ac:dyDescent="0.3">
      <c r="A4817" t="s">
        <v>13941</v>
      </c>
      <c r="B4817" t="s">
        <v>13942</v>
      </c>
      <c r="C4817" t="s">
        <v>13943</v>
      </c>
      <c r="D4817" s="3">
        <v>0.94444444444444442</v>
      </c>
      <c r="E4817" t="b">
        <v>1</v>
      </c>
      <c r="F4817">
        <v>2012</v>
      </c>
    </row>
    <row r="4818" spans="1:6" x14ac:dyDescent="0.3">
      <c r="A4818" t="s">
        <v>12974</v>
      </c>
      <c r="B4818" t="s">
        <v>12975</v>
      </c>
      <c r="C4818" t="s">
        <v>14145</v>
      </c>
      <c r="D4818" s="3">
        <v>0.94444444444444442</v>
      </c>
      <c r="E4818" t="b">
        <v>1</v>
      </c>
      <c r="F4818">
        <v>2012</v>
      </c>
    </row>
    <row r="4819" spans="1:6" x14ac:dyDescent="0.3">
      <c r="A4819" t="s">
        <v>14156</v>
      </c>
      <c r="B4819" t="s">
        <v>14157</v>
      </c>
      <c r="C4819" t="s">
        <v>14158</v>
      </c>
      <c r="D4819" s="3">
        <v>0.94444444444444442</v>
      </c>
      <c r="E4819" t="b">
        <v>1</v>
      </c>
      <c r="F4819">
        <v>2012</v>
      </c>
    </row>
    <row r="4820" spans="1:6" x14ac:dyDescent="0.3">
      <c r="A4820" t="s">
        <v>16012</v>
      </c>
      <c r="B4820" t="s">
        <v>16013</v>
      </c>
      <c r="C4820" t="s">
        <v>16014</v>
      </c>
      <c r="D4820" s="3">
        <v>0.94444444444444442</v>
      </c>
      <c r="E4820" t="b">
        <v>1</v>
      </c>
      <c r="F4820">
        <v>2017</v>
      </c>
    </row>
    <row r="4821" spans="1:6" x14ac:dyDescent="0.3">
      <c r="A4821" t="s">
        <v>16755</v>
      </c>
      <c r="B4821" t="s">
        <v>16756</v>
      </c>
      <c r="C4821" t="s">
        <v>16757</v>
      </c>
      <c r="D4821" s="3">
        <v>0.94444444444444442</v>
      </c>
      <c r="E4821" t="b">
        <v>1</v>
      </c>
      <c r="F4821">
        <v>2019</v>
      </c>
    </row>
    <row r="4822" spans="1:6" x14ac:dyDescent="0.3">
      <c r="A4822" t="s">
        <v>4950</v>
      </c>
      <c r="B4822" t="s">
        <v>4951</v>
      </c>
      <c r="C4822" t="s">
        <v>4952</v>
      </c>
      <c r="D4822" s="3">
        <v>0.94444444444444442</v>
      </c>
      <c r="E4822" t="b">
        <v>1</v>
      </c>
      <c r="F4822">
        <v>1979</v>
      </c>
    </row>
    <row r="4823" spans="1:6" x14ac:dyDescent="0.3">
      <c r="A4823" t="s">
        <v>5499</v>
      </c>
      <c r="B4823" t="s">
        <v>5500</v>
      </c>
      <c r="C4823" t="s">
        <v>5501</v>
      </c>
      <c r="D4823" s="3">
        <v>0.9438202247191011</v>
      </c>
      <c r="E4823" t="b">
        <v>1</v>
      </c>
      <c r="F4823">
        <v>1981</v>
      </c>
    </row>
    <row r="4824" spans="1:6" x14ac:dyDescent="0.3">
      <c r="A4824" t="s">
        <v>224</v>
      </c>
      <c r="B4824" t="s">
        <v>225</v>
      </c>
      <c r="C4824" t="s">
        <v>226</v>
      </c>
      <c r="D4824" s="3">
        <v>0.94339622641509435</v>
      </c>
      <c r="E4824" t="b">
        <v>1</v>
      </c>
      <c r="F4824">
        <v>1956</v>
      </c>
    </row>
    <row r="4825" spans="1:6" x14ac:dyDescent="0.3">
      <c r="A4825" t="s">
        <v>1231</v>
      </c>
      <c r="B4825" t="s">
        <v>1232</v>
      </c>
      <c r="C4825" t="s">
        <v>1233</v>
      </c>
      <c r="D4825" s="3">
        <v>0.94339622641509435</v>
      </c>
      <c r="E4825" t="b">
        <v>1</v>
      </c>
      <c r="F4825">
        <v>1964</v>
      </c>
    </row>
    <row r="4826" spans="1:6" x14ac:dyDescent="0.3">
      <c r="A4826" t="s">
        <v>2662</v>
      </c>
      <c r="B4826" t="s">
        <v>2663</v>
      </c>
      <c r="C4826" t="s">
        <v>2664</v>
      </c>
      <c r="D4826" s="3">
        <v>0.94339622641509435</v>
      </c>
      <c r="E4826" t="b">
        <v>1</v>
      </c>
      <c r="F4826">
        <v>1970</v>
      </c>
    </row>
    <row r="4827" spans="1:6" x14ac:dyDescent="0.3">
      <c r="A4827" t="s">
        <v>5787</v>
      </c>
      <c r="B4827" t="s">
        <v>5788</v>
      </c>
      <c r="C4827" t="s">
        <v>5789</v>
      </c>
      <c r="D4827" s="3">
        <v>0.94339622641509435</v>
      </c>
      <c r="E4827" t="b">
        <v>1</v>
      </c>
      <c r="F4827">
        <v>1982</v>
      </c>
    </row>
    <row r="4828" spans="1:6" x14ac:dyDescent="0.3">
      <c r="A4828" t="s">
        <v>6070</v>
      </c>
      <c r="B4828" t="s">
        <v>6071</v>
      </c>
      <c r="C4828" t="s">
        <v>6072</v>
      </c>
      <c r="D4828" s="3">
        <v>0.94339622641509435</v>
      </c>
      <c r="E4828" t="b">
        <v>1</v>
      </c>
      <c r="F4828">
        <v>1984</v>
      </c>
    </row>
    <row r="4829" spans="1:6" x14ac:dyDescent="0.3">
      <c r="A4829" t="s">
        <v>9410</v>
      </c>
      <c r="B4829" t="s">
        <v>9411</v>
      </c>
      <c r="C4829" t="s">
        <v>9412</v>
      </c>
      <c r="D4829" s="3">
        <v>0.94339622641509435</v>
      </c>
      <c r="E4829" t="b">
        <v>1</v>
      </c>
      <c r="F4829">
        <v>1999</v>
      </c>
    </row>
    <row r="4830" spans="1:6" x14ac:dyDescent="0.3">
      <c r="A4830" t="s">
        <v>9992</v>
      </c>
      <c r="B4830" t="s">
        <v>9993</v>
      </c>
      <c r="C4830" t="s">
        <v>9994</v>
      </c>
      <c r="D4830" s="3">
        <v>0.94339622641509435</v>
      </c>
      <c r="E4830" t="b">
        <v>1</v>
      </c>
      <c r="F4830">
        <v>2001</v>
      </c>
    </row>
    <row r="4831" spans="1:6" x14ac:dyDescent="0.3">
      <c r="A4831" t="s">
        <v>10862</v>
      </c>
      <c r="B4831" t="s">
        <v>10863</v>
      </c>
      <c r="C4831" t="s">
        <v>11176</v>
      </c>
      <c r="D4831" s="3">
        <v>0.94339622641509435</v>
      </c>
      <c r="E4831" t="b">
        <v>1</v>
      </c>
      <c r="F4831">
        <v>2006</v>
      </c>
    </row>
    <row r="4832" spans="1:6" x14ac:dyDescent="0.3">
      <c r="A4832" t="s">
        <v>12485</v>
      </c>
      <c r="B4832" t="s">
        <v>12486</v>
      </c>
      <c r="C4832" t="s">
        <v>12487</v>
      </c>
      <c r="D4832" s="3">
        <v>0.94339622641509435</v>
      </c>
      <c r="E4832" t="b">
        <v>1</v>
      </c>
      <c r="F4832">
        <v>2009</v>
      </c>
    </row>
    <row r="4833" spans="1:6" x14ac:dyDescent="0.3">
      <c r="A4833" t="s">
        <v>14926</v>
      </c>
      <c r="B4833" t="s">
        <v>14927</v>
      </c>
      <c r="C4833" t="s">
        <v>14928</v>
      </c>
      <c r="D4833" s="3">
        <v>0.94339622641509435</v>
      </c>
      <c r="E4833" t="b">
        <v>1</v>
      </c>
      <c r="F4833">
        <v>2015</v>
      </c>
    </row>
    <row r="4834" spans="1:6" x14ac:dyDescent="0.3">
      <c r="A4834" t="s">
        <v>2376</v>
      </c>
      <c r="B4834" t="s">
        <v>2377</v>
      </c>
      <c r="C4834" t="s">
        <v>2378</v>
      </c>
      <c r="D4834" s="3">
        <v>0.94308943089430897</v>
      </c>
      <c r="E4834" t="b">
        <v>1</v>
      </c>
      <c r="F4834">
        <v>1969</v>
      </c>
    </row>
    <row r="4835" spans="1:6" x14ac:dyDescent="0.3">
      <c r="A4835" t="s">
        <v>2117</v>
      </c>
      <c r="B4835" t="s">
        <v>2118</v>
      </c>
      <c r="C4835" t="s">
        <v>2119</v>
      </c>
      <c r="D4835" s="3">
        <v>0.94285714285714284</v>
      </c>
      <c r="E4835" t="b">
        <v>1</v>
      </c>
      <c r="F4835">
        <v>1968</v>
      </c>
    </row>
    <row r="4836" spans="1:6" x14ac:dyDescent="0.3">
      <c r="A4836" t="s">
        <v>2289</v>
      </c>
      <c r="B4836" t="s">
        <v>2290</v>
      </c>
      <c r="C4836" t="s">
        <v>2291</v>
      </c>
      <c r="D4836" s="3">
        <v>0.94285714285714284</v>
      </c>
      <c r="E4836" t="b">
        <v>1</v>
      </c>
      <c r="F4836">
        <v>1969</v>
      </c>
    </row>
    <row r="4837" spans="1:6" x14ac:dyDescent="0.3">
      <c r="A4837" t="s">
        <v>2703</v>
      </c>
      <c r="B4837" t="s">
        <v>2704</v>
      </c>
      <c r="C4837" t="s">
        <v>2705</v>
      </c>
      <c r="D4837" s="3">
        <v>0.94285714285714284</v>
      </c>
      <c r="E4837" t="b">
        <v>1</v>
      </c>
      <c r="F4837">
        <v>1970</v>
      </c>
    </row>
    <row r="4838" spans="1:6" x14ac:dyDescent="0.3">
      <c r="A4838" t="s">
        <v>3466</v>
      </c>
      <c r="B4838" t="s">
        <v>3467</v>
      </c>
      <c r="C4838" t="s">
        <v>3468</v>
      </c>
      <c r="D4838" s="3">
        <v>0.94285714285714284</v>
      </c>
      <c r="E4838" t="b">
        <v>1</v>
      </c>
      <c r="F4838">
        <v>1973</v>
      </c>
    </row>
    <row r="4839" spans="1:6" x14ac:dyDescent="0.3">
      <c r="A4839" t="s">
        <v>5397</v>
      </c>
      <c r="B4839" t="s">
        <v>5398</v>
      </c>
      <c r="C4839" t="s">
        <v>5399</v>
      </c>
      <c r="D4839" s="3">
        <v>0.94285714285714284</v>
      </c>
      <c r="E4839" t="b">
        <v>1</v>
      </c>
      <c r="F4839">
        <v>1981</v>
      </c>
    </row>
    <row r="4840" spans="1:6" x14ac:dyDescent="0.3">
      <c r="A4840" t="s">
        <v>6828</v>
      </c>
      <c r="B4840" t="s">
        <v>6829</v>
      </c>
      <c r="C4840" t="s">
        <v>6830</v>
      </c>
      <c r="D4840" s="3">
        <v>0.94285714285714284</v>
      </c>
      <c r="E4840" t="b">
        <v>1</v>
      </c>
      <c r="F4840">
        <v>1988</v>
      </c>
    </row>
    <row r="4841" spans="1:6" x14ac:dyDescent="0.3">
      <c r="A4841" t="s">
        <v>9363</v>
      </c>
      <c r="B4841" t="s">
        <v>9364</v>
      </c>
      <c r="C4841" t="s">
        <v>9365</v>
      </c>
      <c r="D4841" s="3">
        <v>0.94285714285714284</v>
      </c>
      <c r="E4841" t="b">
        <v>1</v>
      </c>
      <c r="F4841">
        <v>1998</v>
      </c>
    </row>
    <row r="4842" spans="1:6" x14ac:dyDescent="0.3">
      <c r="A4842" t="s">
        <v>10492</v>
      </c>
      <c r="B4842" t="s">
        <v>10493</v>
      </c>
      <c r="C4842" t="s">
        <v>10494</v>
      </c>
      <c r="D4842" s="3">
        <v>0.94285714285714284</v>
      </c>
      <c r="E4842" t="b">
        <v>1</v>
      </c>
      <c r="F4842">
        <v>2003</v>
      </c>
    </row>
    <row r="4843" spans="1:6" x14ac:dyDescent="0.3">
      <c r="A4843" t="s">
        <v>7758</v>
      </c>
      <c r="B4843" t="s">
        <v>7759</v>
      </c>
      <c r="C4843" t="s">
        <v>16541</v>
      </c>
      <c r="D4843" s="3">
        <v>0.94285714285714284</v>
      </c>
      <c r="E4843" t="b">
        <v>1</v>
      </c>
      <c r="F4843">
        <v>2019</v>
      </c>
    </row>
    <row r="4844" spans="1:6" x14ac:dyDescent="0.3">
      <c r="A4844" t="s">
        <v>9178</v>
      </c>
      <c r="B4844" t="s">
        <v>9179</v>
      </c>
      <c r="C4844" t="s">
        <v>9180</v>
      </c>
      <c r="D4844" s="3">
        <v>0.9426751592356688</v>
      </c>
      <c r="E4844" t="b">
        <v>1</v>
      </c>
      <c r="F4844">
        <v>1998</v>
      </c>
    </row>
    <row r="4845" spans="1:6" x14ac:dyDescent="0.3">
      <c r="A4845" t="s">
        <v>813</v>
      </c>
      <c r="B4845" t="s">
        <v>814</v>
      </c>
      <c r="C4845" t="s">
        <v>815</v>
      </c>
      <c r="D4845" s="3">
        <v>0.94252873563218387</v>
      </c>
      <c r="E4845" t="b">
        <v>1</v>
      </c>
      <c r="F4845">
        <v>1961</v>
      </c>
    </row>
    <row r="4846" spans="1:6" x14ac:dyDescent="0.3">
      <c r="A4846" t="s">
        <v>1531</v>
      </c>
      <c r="B4846" t="s">
        <v>1532</v>
      </c>
      <c r="C4846" t="s">
        <v>1533</v>
      </c>
      <c r="D4846" s="3">
        <v>0.94117647058823528</v>
      </c>
      <c r="E4846" t="b">
        <v>1</v>
      </c>
      <c r="F4846">
        <v>1966</v>
      </c>
    </row>
    <row r="4847" spans="1:6" x14ac:dyDescent="0.3">
      <c r="A4847" t="s">
        <v>2903</v>
      </c>
      <c r="B4847" t="s">
        <v>2904</v>
      </c>
      <c r="C4847" t="s">
        <v>2905</v>
      </c>
      <c r="D4847" s="3">
        <v>0.94117647058823528</v>
      </c>
      <c r="E4847" t="b">
        <v>1</v>
      </c>
      <c r="F4847">
        <v>1971</v>
      </c>
    </row>
    <row r="4848" spans="1:6" x14ac:dyDescent="0.3">
      <c r="A4848" t="s">
        <v>3130</v>
      </c>
      <c r="B4848" t="s">
        <v>3131</v>
      </c>
      <c r="C4848" t="s">
        <v>3132</v>
      </c>
      <c r="D4848" s="3">
        <v>0.94117647058823528</v>
      </c>
      <c r="E4848" t="b">
        <v>1</v>
      </c>
      <c r="F4848">
        <v>1972</v>
      </c>
    </row>
    <row r="4849" spans="1:6" x14ac:dyDescent="0.3">
      <c r="A4849" t="s">
        <v>3143</v>
      </c>
      <c r="B4849" t="s">
        <v>3144</v>
      </c>
      <c r="C4849" t="s">
        <v>3145</v>
      </c>
      <c r="D4849" s="3">
        <v>0.94117647058823528</v>
      </c>
      <c r="E4849" t="b">
        <v>1</v>
      </c>
      <c r="F4849">
        <v>1972</v>
      </c>
    </row>
    <row r="4850" spans="1:6" x14ac:dyDescent="0.3">
      <c r="A4850" t="s">
        <v>5235</v>
      </c>
      <c r="B4850" t="s">
        <v>5236</v>
      </c>
      <c r="C4850" t="s">
        <v>5237</v>
      </c>
      <c r="D4850" s="3">
        <v>0.94117647058823528</v>
      </c>
      <c r="E4850" t="b">
        <v>1</v>
      </c>
      <c r="F4850">
        <v>1980</v>
      </c>
    </row>
    <row r="4851" spans="1:6" x14ac:dyDescent="0.3">
      <c r="A4851" t="s">
        <v>5294</v>
      </c>
      <c r="B4851" t="s">
        <v>5295</v>
      </c>
      <c r="C4851" t="s">
        <v>5296</v>
      </c>
      <c r="D4851" s="3">
        <v>0.94117647058823528</v>
      </c>
      <c r="E4851" t="b">
        <v>1</v>
      </c>
      <c r="F4851">
        <v>1980</v>
      </c>
    </row>
    <row r="4852" spans="1:6" x14ac:dyDescent="0.3">
      <c r="A4852" t="s">
        <v>10701</v>
      </c>
      <c r="B4852" t="s">
        <v>10702</v>
      </c>
      <c r="C4852" t="s">
        <v>10703</v>
      </c>
      <c r="D4852" s="3">
        <v>0.94117647058823528</v>
      </c>
      <c r="E4852" t="b">
        <v>1</v>
      </c>
      <c r="F4852">
        <v>2004</v>
      </c>
    </row>
    <row r="4853" spans="1:6" x14ac:dyDescent="0.3">
      <c r="A4853" t="s">
        <v>12514</v>
      </c>
      <c r="B4853" t="s">
        <v>12515</v>
      </c>
      <c r="C4853" t="s">
        <v>12516</v>
      </c>
      <c r="D4853" s="3">
        <v>0.94117647058823528</v>
      </c>
      <c r="E4853" t="b">
        <v>1</v>
      </c>
      <c r="F4853">
        <v>2009</v>
      </c>
    </row>
    <row r="4854" spans="1:6" x14ac:dyDescent="0.3">
      <c r="A4854" t="s">
        <v>12609</v>
      </c>
      <c r="B4854" t="s">
        <v>12610</v>
      </c>
      <c r="C4854" t="s">
        <v>12611</v>
      </c>
      <c r="D4854" s="3">
        <v>0.94117647058823528</v>
      </c>
      <c r="E4854" t="b">
        <v>1</v>
      </c>
      <c r="F4854">
        <v>2009</v>
      </c>
    </row>
    <row r="4855" spans="1:6" x14ac:dyDescent="0.3">
      <c r="A4855" t="s">
        <v>12612</v>
      </c>
      <c r="B4855" t="s">
        <v>12613</v>
      </c>
      <c r="C4855" t="s">
        <v>12614</v>
      </c>
      <c r="D4855" s="3">
        <v>0.94117647058823528</v>
      </c>
      <c r="E4855" t="b">
        <v>1</v>
      </c>
      <c r="F4855">
        <v>2009</v>
      </c>
    </row>
    <row r="4856" spans="1:6" x14ac:dyDescent="0.3">
      <c r="A4856" t="s">
        <v>13457</v>
      </c>
      <c r="B4856" t="s">
        <v>13458</v>
      </c>
      <c r="C4856" t="s">
        <v>13459</v>
      </c>
      <c r="D4856" s="3">
        <v>0.94117647058823528</v>
      </c>
      <c r="E4856" t="b">
        <v>1</v>
      </c>
      <c r="F4856">
        <v>2011</v>
      </c>
    </row>
    <row r="4857" spans="1:6" x14ac:dyDescent="0.3">
      <c r="A4857" t="s">
        <v>15415</v>
      </c>
      <c r="B4857" t="s">
        <v>15416</v>
      </c>
      <c r="C4857" t="s">
        <v>15417</v>
      </c>
      <c r="D4857" s="3">
        <v>0.94117647058823528</v>
      </c>
      <c r="E4857" t="b">
        <v>1</v>
      </c>
      <c r="F4857">
        <v>2016</v>
      </c>
    </row>
    <row r="4858" spans="1:6" x14ac:dyDescent="0.3">
      <c r="A4858" t="s">
        <v>16188</v>
      </c>
      <c r="B4858" t="s">
        <v>16189</v>
      </c>
      <c r="C4858" t="s">
        <v>16190</v>
      </c>
      <c r="D4858" s="3">
        <v>0.94117647058823528</v>
      </c>
      <c r="E4858" t="b">
        <v>1</v>
      </c>
      <c r="F4858">
        <v>2018</v>
      </c>
    </row>
    <row r="4859" spans="1:6" x14ac:dyDescent="0.3">
      <c r="A4859" t="s">
        <v>5059</v>
      </c>
      <c r="B4859" t="s">
        <v>5060</v>
      </c>
      <c r="C4859" t="s">
        <v>5061</v>
      </c>
      <c r="D4859" s="3">
        <v>0.94117647058823528</v>
      </c>
      <c r="E4859" t="b">
        <v>1</v>
      </c>
      <c r="F4859">
        <v>1979</v>
      </c>
    </row>
    <row r="4860" spans="1:6" x14ac:dyDescent="0.3">
      <c r="A4860" t="s">
        <v>2251</v>
      </c>
      <c r="B4860" t="s">
        <v>2252</v>
      </c>
      <c r="C4860" t="s">
        <v>2253</v>
      </c>
      <c r="D4860" s="3">
        <v>0.94029850746268662</v>
      </c>
      <c r="E4860" t="b">
        <v>1</v>
      </c>
      <c r="F4860">
        <v>1969</v>
      </c>
    </row>
    <row r="4861" spans="1:6" x14ac:dyDescent="0.3">
      <c r="A4861" t="s">
        <v>6369</v>
      </c>
      <c r="B4861" t="s">
        <v>6370</v>
      </c>
      <c r="C4861" t="s">
        <v>6371</v>
      </c>
      <c r="D4861" s="3">
        <v>0.93975903614457834</v>
      </c>
      <c r="E4861" t="b">
        <v>1</v>
      </c>
      <c r="F4861">
        <v>1985</v>
      </c>
    </row>
    <row r="4862" spans="1:6" x14ac:dyDescent="0.3">
      <c r="A4862" t="s">
        <v>13680</v>
      </c>
      <c r="B4862" t="s">
        <v>13681</v>
      </c>
      <c r="C4862" t="s">
        <v>13682</v>
      </c>
      <c r="D4862" s="3">
        <v>0.93975903614457834</v>
      </c>
      <c r="E4862" t="b">
        <v>1</v>
      </c>
      <c r="F4862">
        <v>2011</v>
      </c>
    </row>
    <row r="4863" spans="1:6" x14ac:dyDescent="0.3">
      <c r="A4863" t="s">
        <v>3477</v>
      </c>
      <c r="B4863" t="s">
        <v>3478</v>
      </c>
      <c r="C4863" t="s">
        <v>3479</v>
      </c>
      <c r="D4863" s="3">
        <v>0.93939393939393945</v>
      </c>
      <c r="E4863" t="b">
        <v>1</v>
      </c>
      <c r="F4863">
        <v>1973</v>
      </c>
    </row>
    <row r="4864" spans="1:6" x14ac:dyDescent="0.3">
      <c r="A4864" t="s">
        <v>3553</v>
      </c>
      <c r="B4864" t="s">
        <v>3554</v>
      </c>
      <c r="C4864" t="s">
        <v>3555</v>
      </c>
      <c r="D4864" s="3">
        <v>0.93939393939393945</v>
      </c>
      <c r="E4864" t="b">
        <v>1</v>
      </c>
      <c r="F4864">
        <v>1973</v>
      </c>
    </row>
    <row r="4865" spans="1:6" x14ac:dyDescent="0.3">
      <c r="A4865" t="s">
        <v>6863</v>
      </c>
      <c r="B4865" t="s">
        <v>6864</v>
      </c>
      <c r="C4865" t="s">
        <v>6865</v>
      </c>
      <c r="D4865" s="3">
        <v>0.93939393939393945</v>
      </c>
      <c r="E4865" t="b">
        <v>1</v>
      </c>
      <c r="F4865">
        <v>1988</v>
      </c>
    </row>
    <row r="4866" spans="1:6" x14ac:dyDescent="0.3">
      <c r="A4866" t="s">
        <v>6886</v>
      </c>
      <c r="B4866" t="s">
        <v>6887</v>
      </c>
      <c r="C4866" t="s">
        <v>6888</v>
      </c>
      <c r="D4866" s="3">
        <v>0.93939393939393945</v>
      </c>
      <c r="E4866" t="b">
        <v>1</v>
      </c>
      <c r="F4866">
        <v>1988</v>
      </c>
    </row>
    <row r="4867" spans="1:6" x14ac:dyDescent="0.3">
      <c r="A4867" t="s">
        <v>6922</v>
      </c>
      <c r="B4867" t="s">
        <v>6923</v>
      </c>
      <c r="C4867" t="s">
        <v>6924</v>
      </c>
      <c r="D4867" s="3">
        <v>0.93939393939393945</v>
      </c>
      <c r="E4867" t="b">
        <v>1</v>
      </c>
      <c r="F4867">
        <v>1988</v>
      </c>
    </row>
    <row r="4868" spans="1:6" x14ac:dyDescent="0.3">
      <c r="A4868" t="s">
        <v>8898</v>
      </c>
      <c r="B4868" t="s">
        <v>8899</v>
      </c>
      <c r="C4868" t="s">
        <v>8900</v>
      </c>
      <c r="D4868" s="3">
        <v>0.93939393939393945</v>
      </c>
      <c r="E4868" t="b">
        <v>1</v>
      </c>
      <c r="F4868">
        <v>1996</v>
      </c>
    </row>
    <row r="4869" spans="1:6" x14ac:dyDescent="0.3">
      <c r="A4869" t="s">
        <v>12881</v>
      </c>
      <c r="B4869" t="s">
        <v>12882</v>
      </c>
      <c r="C4869" t="s">
        <v>12883</v>
      </c>
      <c r="D4869" s="3">
        <v>0.93939393939393945</v>
      </c>
      <c r="E4869" t="b">
        <v>1</v>
      </c>
      <c r="F4869">
        <v>2009</v>
      </c>
    </row>
    <row r="4870" spans="1:6" x14ac:dyDescent="0.3">
      <c r="A4870" t="s">
        <v>13229</v>
      </c>
      <c r="B4870" t="s">
        <v>13230</v>
      </c>
      <c r="C4870" t="s">
        <v>13231</v>
      </c>
      <c r="D4870" s="3">
        <v>0.93939393939393945</v>
      </c>
      <c r="E4870" t="b">
        <v>1</v>
      </c>
      <c r="F4870">
        <v>2010</v>
      </c>
    </row>
    <row r="4871" spans="1:6" x14ac:dyDescent="0.3">
      <c r="A4871" t="s">
        <v>16101</v>
      </c>
      <c r="B4871" t="s">
        <v>16102</v>
      </c>
      <c r="C4871" t="s">
        <v>16103</v>
      </c>
      <c r="D4871" s="3">
        <v>0.93939393939393945</v>
      </c>
      <c r="E4871" t="b">
        <v>1</v>
      </c>
      <c r="F4871">
        <v>2018</v>
      </c>
    </row>
    <row r="4872" spans="1:6" x14ac:dyDescent="0.3">
      <c r="A4872" t="s">
        <v>388</v>
      </c>
      <c r="B4872" t="s">
        <v>389</v>
      </c>
      <c r="C4872" t="s">
        <v>390</v>
      </c>
      <c r="D4872" s="3">
        <v>0.93877551020408168</v>
      </c>
      <c r="E4872" t="b">
        <v>1</v>
      </c>
      <c r="F4872">
        <v>1958</v>
      </c>
    </row>
    <row r="4873" spans="1:6" x14ac:dyDescent="0.3">
      <c r="A4873" t="s">
        <v>1607</v>
      </c>
      <c r="B4873" t="s">
        <v>1608</v>
      </c>
      <c r="C4873" t="s">
        <v>1609</v>
      </c>
      <c r="D4873" s="3">
        <v>0.93877551020408168</v>
      </c>
      <c r="E4873" t="b">
        <v>1</v>
      </c>
      <c r="F4873">
        <v>1966</v>
      </c>
    </row>
    <row r="4874" spans="1:6" x14ac:dyDescent="0.3">
      <c r="A4874" t="s">
        <v>4218</v>
      </c>
      <c r="B4874" t="s">
        <v>4219</v>
      </c>
      <c r="C4874" t="s">
        <v>4220</v>
      </c>
      <c r="D4874" s="3">
        <v>0.93877551020408168</v>
      </c>
      <c r="E4874" t="b">
        <v>1</v>
      </c>
      <c r="F4874">
        <v>1976</v>
      </c>
    </row>
    <row r="4875" spans="1:6" x14ac:dyDescent="0.3">
      <c r="A4875" t="s">
        <v>6612</v>
      </c>
      <c r="B4875" t="s">
        <v>6613</v>
      </c>
      <c r="C4875" t="s">
        <v>6614</v>
      </c>
      <c r="D4875" s="3">
        <v>0.93877551020408168</v>
      </c>
      <c r="E4875" t="b">
        <v>1</v>
      </c>
      <c r="F4875">
        <v>1987</v>
      </c>
    </row>
    <row r="4876" spans="1:6" x14ac:dyDescent="0.3">
      <c r="A4876" t="s">
        <v>11666</v>
      </c>
      <c r="B4876" t="s">
        <v>11667</v>
      </c>
      <c r="C4876" t="s">
        <v>11668</v>
      </c>
      <c r="D4876" s="3">
        <v>0.93877551020408168</v>
      </c>
      <c r="E4876" t="b">
        <v>1</v>
      </c>
      <c r="F4876">
        <v>2007</v>
      </c>
    </row>
    <row r="4877" spans="1:6" x14ac:dyDescent="0.3">
      <c r="A4877" t="s">
        <v>4923</v>
      </c>
      <c r="B4877" t="s">
        <v>4924</v>
      </c>
      <c r="C4877" t="s">
        <v>4925</v>
      </c>
      <c r="D4877" s="3">
        <v>0.93877551020408168</v>
      </c>
      <c r="E4877" t="b">
        <v>1</v>
      </c>
      <c r="F4877">
        <v>1979</v>
      </c>
    </row>
    <row r="4878" spans="1:6" x14ac:dyDescent="0.3">
      <c r="A4878" t="s">
        <v>2733</v>
      </c>
      <c r="B4878" t="s">
        <v>2734</v>
      </c>
      <c r="C4878" t="s">
        <v>2735</v>
      </c>
      <c r="D4878" s="3">
        <v>0.93827160493827155</v>
      </c>
      <c r="E4878" t="b">
        <v>1</v>
      </c>
      <c r="F4878">
        <v>1970</v>
      </c>
    </row>
    <row r="4879" spans="1:6" x14ac:dyDescent="0.3">
      <c r="A4879" t="s">
        <v>5103</v>
      </c>
      <c r="B4879" t="s">
        <v>5104</v>
      </c>
      <c r="C4879" t="s">
        <v>5105</v>
      </c>
      <c r="D4879" s="3">
        <v>0.93827160493827155</v>
      </c>
      <c r="E4879" t="b">
        <v>1</v>
      </c>
      <c r="F4879">
        <v>1979</v>
      </c>
    </row>
    <row r="4880" spans="1:6" x14ac:dyDescent="0.3">
      <c r="A4880" t="s">
        <v>5103</v>
      </c>
      <c r="B4880" t="s">
        <v>5104</v>
      </c>
      <c r="C4880" t="s">
        <v>5106</v>
      </c>
      <c r="D4880" s="3">
        <v>0.93827160493827155</v>
      </c>
      <c r="E4880" t="b">
        <v>1</v>
      </c>
      <c r="F4880">
        <v>1979</v>
      </c>
    </row>
    <row r="4881" spans="1:6" x14ac:dyDescent="0.3">
      <c r="A4881" t="s">
        <v>335</v>
      </c>
      <c r="B4881" t="s">
        <v>336</v>
      </c>
      <c r="C4881" t="s">
        <v>337</v>
      </c>
      <c r="D4881" s="3">
        <v>0.9375</v>
      </c>
      <c r="E4881" t="b">
        <v>1</v>
      </c>
      <c r="F4881">
        <v>1957</v>
      </c>
    </row>
    <row r="4882" spans="1:6" x14ac:dyDescent="0.3">
      <c r="A4882" t="s">
        <v>856</v>
      </c>
      <c r="B4882" t="s">
        <v>857</v>
      </c>
      <c r="C4882" t="s">
        <v>858</v>
      </c>
      <c r="D4882" s="3">
        <v>0.9375</v>
      </c>
      <c r="E4882" t="b">
        <v>1</v>
      </c>
      <c r="F4882">
        <v>1961</v>
      </c>
    </row>
    <row r="4883" spans="1:6" x14ac:dyDescent="0.3">
      <c r="A4883" t="s">
        <v>1369</v>
      </c>
      <c r="B4883" t="s">
        <v>1370</v>
      </c>
      <c r="C4883" t="s">
        <v>1371</v>
      </c>
      <c r="D4883" s="3">
        <v>0.9375</v>
      </c>
      <c r="E4883" t="b">
        <v>1</v>
      </c>
      <c r="F4883">
        <v>1965</v>
      </c>
    </row>
    <row r="4884" spans="1:6" x14ac:dyDescent="0.3">
      <c r="A4884" t="s">
        <v>2610</v>
      </c>
      <c r="B4884" t="s">
        <v>2611</v>
      </c>
      <c r="C4884" t="s">
        <v>2612</v>
      </c>
      <c r="D4884" s="3">
        <v>0.9375</v>
      </c>
      <c r="E4884" t="b">
        <v>1</v>
      </c>
      <c r="F4884">
        <v>1970</v>
      </c>
    </row>
    <row r="4885" spans="1:6" x14ac:dyDescent="0.3">
      <c r="A4885" t="s">
        <v>2680</v>
      </c>
      <c r="B4885" t="s">
        <v>2681</v>
      </c>
      <c r="C4885" t="s">
        <v>4425</v>
      </c>
      <c r="D4885" s="3">
        <v>0.9375</v>
      </c>
      <c r="E4885" t="b">
        <v>1</v>
      </c>
      <c r="F4885">
        <v>1977</v>
      </c>
    </row>
    <row r="4886" spans="1:6" x14ac:dyDescent="0.3">
      <c r="A4886" t="s">
        <v>5254</v>
      </c>
      <c r="B4886" t="s">
        <v>5255</v>
      </c>
      <c r="C4886" t="s">
        <v>5256</v>
      </c>
      <c r="D4886" s="3">
        <v>0.9375</v>
      </c>
      <c r="E4886" t="b">
        <v>1</v>
      </c>
      <c r="F4886">
        <v>1980</v>
      </c>
    </row>
    <row r="4887" spans="1:6" x14ac:dyDescent="0.3">
      <c r="A4887" t="s">
        <v>8028</v>
      </c>
      <c r="B4887" t="s">
        <v>8029</v>
      </c>
      <c r="C4887" t="s">
        <v>8030</v>
      </c>
      <c r="D4887" s="3">
        <v>0.9375</v>
      </c>
      <c r="E4887" t="b">
        <v>1</v>
      </c>
      <c r="F4887">
        <v>1993</v>
      </c>
    </row>
    <row r="4888" spans="1:6" x14ac:dyDescent="0.3">
      <c r="A4888" t="s">
        <v>8272</v>
      </c>
      <c r="B4888" t="s">
        <v>8273</v>
      </c>
      <c r="C4888" t="s">
        <v>8274</v>
      </c>
      <c r="D4888" s="3">
        <v>0.9375</v>
      </c>
      <c r="E4888" t="b">
        <v>1</v>
      </c>
      <c r="F4888">
        <v>1994</v>
      </c>
    </row>
    <row r="4889" spans="1:6" x14ac:dyDescent="0.3">
      <c r="A4889" t="s">
        <v>8759</v>
      </c>
      <c r="B4889" t="s">
        <v>8760</v>
      </c>
      <c r="C4889" t="s">
        <v>8761</v>
      </c>
      <c r="D4889" s="3">
        <v>0.9375</v>
      </c>
      <c r="E4889" t="b">
        <v>1</v>
      </c>
      <c r="F4889">
        <v>1996</v>
      </c>
    </row>
    <row r="4890" spans="1:6" x14ac:dyDescent="0.3">
      <c r="A4890" t="s">
        <v>10890</v>
      </c>
      <c r="B4890" t="s">
        <v>10891</v>
      </c>
      <c r="C4890" t="s">
        <v>10892</v>
      </c>
      <c r="D4890" s="3">
        <v>0.9375</v>
      </c>
      <c r="E4890" t="b">
        <v>1</v>
      </c>
      <c r="F4890">
        <v>2005</v>
      </c>
    </row>
    <row r="4891" spans="1:6" x14ac:dyDescent="0.3">
      <c r="A4891" t="s">
        <v>11231</v>
      </c>
      <c r="B4891" t="s">
        <v>11232</v>
      </c>
      <c r="C4891" t="s">
        <v>11233</v>
      </c>
      <c r="D4891" s="3">
        <v>0.9375</v>
      </c>
      <c r="E4891" t="b">
        <v>1</v>
      </c>
      <c r="F4891">
        <v>2006</v>
      </c>
    </row>
    <row r="4892" spans="1:6" x14ac:dyDescent="0.3">
      <c r="A4892" t="s">
        <v>11236</v>
      </c>
      <c r="B4892" t="s">
        <v>11237</v>
      </c>
      <c r="C4892" t="s">
        <v>11238</v>
      </c>
      <c r="D4892" s="3">
        <v>0.9375</v>
      </c>
      <c r="E4892" t="b">
        <v>1</v>
      </c>
      <c r="F4892">
        <v>2006</v>
      </c>
    </row>
    <row r="4893" spans="1:6" x14ac:dyDescent="0.3">
      <c r="A4893" t="s">
        <v>13057</v>
      </c>
      <c r="B4893" t="s">
        <v>13058</v>
      </c>
      <c r="C4893" t="s">
        <v>13059</v>
      </c>
      <c r="D4893" s="3">
        <v>0.9375</v>
      </c>
      <c r="E4893" t="b">
        <v>1</v>
      </c>
      <c r="F4893">
        <v>2010</v>
      </c>
    </row>
    <row r="4894" spans="1:6" x14ac:dyDescent="0.3">
      <c r="A4894" t="s">
        <v>15374</v>
      </c>
      <c r="B4894" t="s">
        <v>15375</v>
      </c>
      <c r="C4894" t="s">
        <v>15376</v>
      </c>
      <c r="D4894" s="3">
        <v>0.9375</v>
      </c>
      <c r="E4894" t="b">
        <v>1</v>
      </c>
      <c r="F4894">
        <v>2016</v>
      </c>
    </row>
    <row r="4895" spans="1:6" x14ac:dyDescent="0.3">
      <c r="A4895" t="s">
        <v>15397</v>
      </c>
      <c r="B4895" t="s">
        <v>15398</v>
      </c>
      <c r="C4895" t="s">
        <v>15399</v>
      </c>
      <c r="D4895" s="3">
        <v>0.9375</v>
      </c>
      <c r="E4895" t="b">
        <v>1</v>
      </c>
      <c r="F4895">
        <v>2016</v>
      </c>
    </row>
    <row r="4896" spans="1:6" x14ac:dyDescent="0.3">
      <c r="A4896" t="s">
        <v>5097</v>
      </c>
      <c r="B4896" t="s">
        <v>5098</v>
      </c>
      <c r="C4896" t="s">
        <v>5099</v>
      </c>
      <c r="D4896" s="3">
        <v>0.9375</v>
      </c>
      <c r="E4896" t="b">
        <v>1</v>
      </c>
      <c r="F4896">
        <v>1979</v>
      </c>
    </row>
    <row r="4897" spans="1:6" x14ac:dyDescent="0.3">
      <c r="A4897" t="s">
        <v>1434</v>
      </c>
      <c r="B4897" t="s">
        <v>1435</v>
      </c>
      <c r="C4897" t="s">
        <v>1436</v>
      </c>
      <c r="D4897" s="3">
        <v>0.93693693693693691</v>
      </c>
      <c r="E4897" t="b">
        <v>1</v>
      </c>
      <c r="F4897">
        <v>1965</v>
      </c>
    </row>
    <row r="4898" spans="1:6" x14ac:dyDescent="0.3">
      <c r="A4898" t="s">
        <v>1753</v>
      </c>
      <c r="B4898" t="s">
        <v>1754</v>
      </c>
      <c r="C4898" t="s">
        <v>1755</v>
      </c>
      <c r="D4898" s="3">
        <v>0.93670886075949367</v>
      </c>
      <c r="E4898" t="b">
        <v>1</v>
      </c>
      <c r="F4898">
        <v>1967</v>
      </c>
    </row>
    <row r="4899" spans="1:6" x14ac:dyDescent="0.3">
      <c r="A4899" t="s">
        <v>347</v>
      </c>
      <c r="B4899" t="s">
        <v>348</v>
      </c>
      <c r="C4899" t="s">
        <v>349</v>
      </c>
      <c r="D4899" s="3">
        <v>0.93617021276595747</v>
      </c>
      <c r="E4899" t="b">
        <v>1</v>
      </c>
      <c r="F4899">
        <v>1957</v>
      </c>
    </row>
    <row r="4900" spans="1:6" x14ac:dyDescent="0.3">
      <c r="A4900" t="s">
        <v>1667</v>
      </c>
      <c r="B4900" t="s">
        <v>1668</v>
      </c>
      <c r="C4900" t="s">
        <v>1669</v>
      </c>
      <c r="D4900" s="3">
        <v>0.93617021276595747</v>
      </c>
      <c r="E4900" t="b">
        <v>1</v>
      </c>
      <c r="F4900">
        <v>1966</v>
      </c>
    </row>
    <row r="4901" spans="1:6" x14ac:dyDescent="0.3">
      <c r="A4901" t="s">
        <v>3794</v>
      </c>
      <c r="B4901" t="s">
        <v>3795</v>
      </c>
      <c r="C4901" t="s">
        <v>3796</v>
      </c>
      <c r="D4901" s="3">
        <v>0.93617021276595747</v>
      </c>
      <c r="E4901" t="b">
        <v>1</v>
      </c>
      <c r="F4901">
        <v>1974</v>
      </c>
    </row>
    <row r="4902" spans="1:6" x14ac:dyDescent="0.3">
      <c r="A4902" t="s">
        <v>6694</v>
      </c>
      <c r="B4902" t="s">
        <v>6695</v>
      </c>
      <c r="C4902" t="s">
        <v>6696</v>
      </c>
      <c r="D4902" s="3">
        <v>0.93617021276595747</v>
      </c>
      <c r="E4902" t="b">
        <v>1</v>
      </c>
      <c r="F4902">
        <v>1987</v>
      </c>
    </row>
    <row r="4903" spans="1:6" x14ac:dyDescent="0.3">
      <c r="A4903" t="s">
        <v>12261</v>
      </c>
      <c r="B4903" t="s">
        <v>12262</v>
      </c>
      <c r="C4903" t="s">
        <v>12263</v>
      </c>
      <c r="D4903" s="3">
        <v>0.93617021276595747</v>
      </c>
      <c r="E4903" t="b">
        <v>1</v>
      </c>
      <c r="F4903">
        <v>2008</v>
      </c>
    </row>
    <row r="4904" spans="1:6" x14ac:dyDescent="0.3">
      <c r="A4904" t="s">
        <v>16324</v>
      </c>
      <c r="B4904" t="s">
        <v>16325</v>
      </c>
      <c r="C4904" t="s">
        <v>16326</v>
      </c>
      <c r="D4904" s="3">
        <v>0.93617021276595747</v>
      </c>
      <c r="E4904" t="b">
        <v>1</v>
      </c>
      <c r="F4904">
        <v>2018</v>
      </c>
    </row>
    <row r="4905" spans="1:6" x14ac:dyDescent="0.3">
      <c r="A4905" t="s">
        <v>13184</v>
      </c>
      <c r="B4905" t="s">
        <v>13185</v>
      </c>
      <c r="C4905" t="s">
        <v>13186</v>
      </c>
      <c r="D4905" s="3">
        <v>0.93577981651376152</v>
      </c>
      <c r="E4905" t="b">
        <v>1</v>
      </c>
      <c r="F4905">
        <v>2010</v>
      </c>
    </row>
    <row r="4906" spans="1:6" x14ac:dyDescent="0.3">
      <c r="A4906" t="s">
        <v>299</v>
      </c>
      <c r="B4906" t="s">
        <v>300</v>
      </c>
      <c r="C4906" t="s">
        <v>301</v>
      </c>
      <c r="D4906" s="3">
        <v>0.93548387096774188</v>
      </c>
      <c r="E4906" t="b">
        <v>1</v>
      </c>
      <c r="F4906">
        <v>1957</v>
      </c>
    </row>
    <row r="4907" spans="1:6" x14ac:dyDescent="0.3">
      <c r="A4907" t="s">
        <v>521</v>
      </c>
      <c r="B4907" t="s">
        <v>522</v>
      </c>
      <c r="C4907" t="s">
        <v>523</v>
      </c>
      <c r="D4907" s="3">
        <v>0.93548387096774188</v>
      </c>
      <c r="E4907" t="b">
        <v>1</v>
      </c>
      <c r="F4907">
        <v>1959</v>
      </c>
    </row>
    <row r="4908" spans="1:6" x14ac:dyDescent="0.3">
      <c r="A4908" t="s">
        <v>1990</v>
      </c>
      <c r="B4908" t="s">
        <v>1991</v>
      </c>
      <c r="C4908" t="s">
        <v>1992</v>
      </c>
      <c r="D4908" s="3">
        <v>0.93548387096774188</v>
      </c>
      <c r="E4908" t="b">
        <v>1</v>
      </c>
      <c r="F4908">
        <v>1968</v>
      </c>
    </row>
    <row r="4909" spans="1:6" x14ac:dyDescent="0.3">
      <c r="A4909" t="s">
        <v>4830</v>
      </c>
      <c r="B4909" t="s">
        <v>4831</v>
      </c>
      <c r="C4909" t="s">
        <v>4832</v>
      </c>
      <c r="D4909" s="3">
        <v>0.93548387096774188</v>
      </c>
      <c r="E4909" t="b">
        <v>1</v>
      </c>
      <c r="F4909">
        <v>1978</v>
      </c>
    </row>
    <row r="4910" spans="1:6" x14ac:dyDescent="0.3">
      <c r="A4910" t="s">
        <v>5179</v>
      </c>
      <c r="B4910" t="s">
        <v>5180</v>
      </c>
      <c r="C4910" t="s">
        <v>5181</v>
      </c>
      <c r="D4910" s="3">
        <v>0.93548387096774188</v>
      </c>
      <c r="E4910" t="b">
        <v>1</v>
      </c>
      <c r="F4910">
        <v>1980</v>
      </c>
    </row>
    <row r="4911" spans="1:6" x14ac:dyDescent="0.3">
      <c r="A4911" t="s">
        <v>5927</v>
      </c>
      <c r="B4911" t="s">
        <v>5928</v>
      </c>
      <c r="C4911" t="s">
        <v>6040</v>
      </c>
      <c r="D4911" s="3">
        <v>0.93548387096774188</v>
      </c>
      <c r="E4911" t="b">
        <v>1</v>
      </c>
      <c r="F4911">
        <v>1984</v>
      </c>
    </row>
    <row r="4912" spans="1:6" x14ac:dyDescent="0.3">
      <c r="A4912" t="s">
        <v>7415</v>
      </c>
      <c r="B4912" t="s">
        <v>7416</v>
      </c>
      <c r="C4912" t="s">
        <v>7417</v>
      </c>
      <c r="D4912" s="3">
        <v>0.93548387096774188</v>
      </c>
      <c r="E4912" t="b">
        <v>1</v>
      </c>
      <c r="F4912">
        <v>1990</v>
      </c>
    </row>
    <row r="4913" spans="1:6" x14ac:dyDescent="0.3">
      <c r="A4913" t="s">
        <v>9801</v>
      </c>
      <c r="B4913" t="s">
        <v>9802</v>
      </c>
      <c r="C4913" t="s">
        <v>9803</v>
      </c>
      <c r="D4913" s="3">
        <v>0.93548387096774188</v>
      </c>
      <c r="E4913" t="b">
        <v>1</v>
      </c>
      <c r="F4913">
        <v>2001</v>
      </c>
    </row>
    <row r="4914" spans="1:6" x14ac:dyDescent="0.3">
      <c r="A4914" t="s">
        <v>11093</v>
      </c>
      <c r="B4914" t="s">
        <v>11094</v>
      </c>
      <c r="C4914" t="s">
        <v>11095</v>
      </c>
      <c r="D4914" s="3">
        <v>0.93548387096774188</v>
      </c>
      <c r="E4914" t="b">
        <v>1</v>
      </c>
      <c r="F4914">
        <v>2006</v>
      </c>
    </row>
    <row r="4915" spans="1:6" x14ac:dyDescent="0.3">
      <c r="A4915" t="s">
        <v>12254</v>
      </c>
      <c r="B4915" t="s">
        <v>12255</v>
      </c>
      <c r="C4915" t="s">
        <v>12256</v>
      </c>
      <c r="D4915" s="3">
        <v>0.93548387096774188</v>
      </c>
      <c r="E4915" t="b">
        <v>1</v>
      </c>
      <c r="F4915">
        <v>2008</v>
      </c>
    </row>
    <row r="4916" spans="1:6" x14ac:dyDescent="0.3">
      <c r="A4916" t="s">
        <v>3984</v>
      </c>
      <c r="B4916" t="s">
        <v>3985</v>
      </c>
      <c r="C4916" t="s">
        <v>3986</v>
      </c>
      <c r="D4916" s="3">
        <v>0.93478260869565222</v>
      </c>
      <c r="E4916" t="b">
        <v>1</v>
      </c>
      <c r="F4916">
        <v>1975</v>
      </c>
    </row>
    <row r="4917" spans="1:6" x14ac:dyDescent="0.3">
      <c r="A4917" t="s">
        <v>11732</v>
      </c>
      <c r="B4917" t="s">
        <v>11733</v>
      </c>
      <c r="C4917" t="s">
        <v>11734</v>
      </c>
      <c r="D4917" s="3">
        <v>0.93478260869565222</v>
      </c>
      <c r="E4917" t="b">
        <v>1</v>
      </c>
      <c r="F4917">
        <v>2007</v>
      </c>
    </row>
    <row r="4918" spans="1:6" x14ac:dyDescent="0.3">
      <c r="A4918" t="s">
        <v>212</v>
      </c>
      <c r="B4918" t="s">
        <v>213</v>
      </c>
      <c r="C4918" t="s">
        <v>214</v>
      </c>
      <c r="D4918" s="3">
        <v>0.93333333333333335</v>
      </c>
      <c r="E4918" t="b">
        <v>1</v>
      </c>
      <c r="F4918">
        <v>1956</v>
      </c>
    </row>
    <row r="4919" spans="1:6" x14ac:dyDescent="0.3">
      <c r="A4919" t="s">
        <v>329</v>
      </c>
      <c r="B4919" t="s">
        <v>330</v>
      </c>
      <c r="C4919" t="s">
        <v>331</v>
      </c>
      <c r="D4919" s="3">
        <v>0.93333333333333335</v>
      </c>
      <c r="E4919" t="b">
        <v>1</v>
      </c>
      <c r="F4919">
        <v>1957</v>
      </c>
    </row>
    <row r="4920" spans="1:6" x14ac:dyDescent="0.3">
      <c r="A4920" t="s">
        <v>1082</v>
      </c>
      <c r="B4920" t="s">
        <v>1083</v>
      </c>
      <c r="C4920" t="s">
        <v>1084</v>
      </c>
      <c r="D4920" s="3">
        <v>0.93333333333333335</v>
      </c>
      <c r="E4920" t="b">
        <v>1</v>
      </c>
      <c r="F4920">
        <v>1963</v>
      </c>
    </row>
    <row r="4921" spans="1:6" x14ac:dyDescent="0.3">
      <c r="A4921" t="s">
        <v>1234</v>
      </c>
      <c r="B4921" t="s">
        <v>1235</v>
      </c>
      <c r="C4921" t="s">
        <v>1236</v>
      </c>
      <c r="D4921" s="3">
        <v>0.93333333333333335</v>
      </c>
      <c r="E4921" t="b">
        <v>1</v>
      </c>
      <c r="F4921">
        <v>1964</v>
      </c>
    </row>
    <row r="4922" spans="1:6" x14ac:dyDescent="0.3">
      <c r="A4922" t="s">
        <v>1874</v>
      </c>
      <c r="B4922" t="s">
        <v>1875</v>
      </c>
      <c r="C4922" t="s">
        <v>1876</v>
      </c>
      <c r="D4922" s="3">
        <v>0.93333333333333335</v>
      </c>
      <c r="E4922" t="b">
        <v>1</v>
      </c>
      <c r="F4922">
        <v>1967</v>
      </c>
    </row>
    <row r="4923" spans="1:6" x14ac:dyDescent="0.3">
      <c r="A4923" t="s">
        <v>2022</v>
      </c>
      <c r="B4923" t="s">
        <v>2023</v>
      </c>
      <c r="C4923" t="s">
        <v>2024</v>
      </c>
      <c r="D4923" s="3">
        <v>0.93333333333333335</v>
      </c>
      <c r="E4923" t="b">
        <v>1</v>
      </c>
      <c r="F4923">
        <v>1968</v>
      </c>
    </row>
    <row r="4924" spans="1:6" x14ac:dyDescent="0.3">
      <c r="A4924" t="s">
        <v>3295</v>
      </c>
      <c r="B4924" t="s">
        <v>3296</v>
      </c>
      <c r="C4924" t="s">
        <v>3297</v>
      </c>
      <c r="D4924" s="3">
        <v>0.93333333333333335</v>
      </c>
      <c r="E4924" t="b">
        <v>1</v>
      </c>
      <c r="F4924">
        <v>1972</v>
      </c>
    </row>
    <row r="4925" spans="1:6" x14ac:dyDescent="0.3">
      <c r="A4925" t="s">
        <v>4804</v>
      </c>
      <c r="B4925" t="s">
        <v>4805</v>
      </c>
      <c r="C4925" t="s">
        <v>4806</v>
      </c>
      <c r="D4925" s="3">
        <v>0.93333333333333335</v>
      </c>
      <c r="E4925" t="b">
        <v>1</v>
      </c>
      <c r="F4925">
        <v>1978</v>
      </c>
    </row>
    <row r="4926" spans="1:6" x14ac:dyDescent="0.3">
      <c r="A4926" t="s">
        <v>5223</v>
      </c>
      <c r="B4926" t="s">
        <v>5224</v>
      </c>
      <c r="C4926" t="s">
        <v>5225</v>
      </c>
      <c r="D4926" s="3">
        <v>0.93333333333333335</v>
      </c>
      <c r="E4926" t="b">
        <v>1</v>
      </c>
      <c r="F4926">
        <v>1980</v>
      </c>
    </row>
    <row r="4927" spans="1:6" x14ac:dyDescent="0.3">
      <c r="A4927" t="s">
        <v>7625</v>
      </c>
      <c r="B4927" t="s">
        <v>7626</v>
      </c>
      <c r="C4927" t="s">
        <v>7627</v>
      </c>
      <c r="D4927" s="3">
        <v>0.93333333333333335</v>
      </c>
      <c r="E4927" t="b">
        <v>1</v>
      </c>
      <c r="F4927">
        <v>1991</v>
      </c>
    </row>
    <row r="4928" spans="1:6" x14ac:dyDescent="0.3">
      <c r="A4928" t="s">
        <v>7803</v>
      </c>
      <c r="B4928" t="s">
        <v>7804</v>
      </c>
      <c r="C4928" t="s">
        <v>7805</v>
      </c>
      <c r="D4928" s="3">
        <v>0.93333333333333335</v>
      </c>
      <c r="E4928" t="b">
        <v>1</v>
      </c>
      <c r="F4928">
        <v>1992</v>
      </c>
    </row>
    <row r="4929" spans="1:6" x14ac:dyDescent="0.3">
      <c r="A4929" t="s">
        <v>8400</v>
      </c>
      <c r="B4929" t="s">
        <v>8401</v>
      </c>
      <c r="C4929" t="s">
        <v>8402</v>
      </c>
      <c r="D4929" s="3">
        <v>0.93333333333333335</v>
      </c>
      <c r="E4929" t="b">
        <v>1</v>
      </c>
      <c r="F4929">
        <v>1994</v>
      </c>
    </row>
    <row r="4930" spans="1:6" x14ac:dyDescent="0.3">
      <c r="A4930" t="s">
        <v>8574</v>
      </c>
      <c r="B4930" t="s">
        <v>8575</v>
      </c>
      <c r="C4930" t="s">
        <v>8576</v>
      </c>
      <c r="D4930" s="3">
        <v>0.93333333333333335</v>
      </c>
      <c r="E4930" t="b">
        <v>1</v>
      </c>
      <c r="F4930">
        <v>1995</v>
      </c>
    </row>
    <row r="4931" spans="1:6" x14ac:dyDescent="0.3">
      <c r="A4931" t="s">
        <v>9520</v>
      </c>
      <c r="B4931" t="s">
        <v>9521</v>
      </c>
      <c r="C4931" t="s">
        <v>9522</v>
      </c>
      <c r="D4931" s="3">
        <v>0.93333333333333335</v>
      </c>
      <c r="E4931" t="b">
        <v>1</v>
      </c>
      <c r="F4931">
        <v>1999</v>
      </c>
    </row>
    <row r="4932" spans="1:6" x14ac:dyDescent="0.3">
      <c r="A4932" t="s">
        <v>9571</v>
      </c>
      <c r="B4932" t="s">
        <v>9572</v>
      </c>
      <c r="C4932" t="s">
        <v>9573</v>
      </c>
      <c r="D4932" s="3">
        <v>0.93333333333333335</v>
      </c>
      <c r="E4932" t="b">
        <v>1</v>
      </c>
      <c r="F4932">
        <v>2000</v>
      </c>
    </row>
    <row r="4933" spans="1:6" x14ac:dyDescent="0.3">
      <c r="A4933" t="s">
        <v>10982</v>
      </c>
      <c r="B4933" t="s">
        <v>10983</v>
      </c>
      <c r="C4933" t="s">
        <v>10984</v>
      </c>
      <c r="D4933" s="3">
        <v>0.93333333333333335</v>
      </c>
      <c r="E4933" t="b">
        <v>1</v>
      </c>
      <c r="F4933">
        <v>2005</v>
      </c>
    </row>
    <row r="4934" spans="1:6" x14ac:dyDescent="0.3">
      <c r="A4934" t="s">
        <v>11562</v>
      </c>
      <c r="B4934" t="s">
        <v>11563</v>
      </c>
      <c r="C4934" t="s">
        <v>11564</v>
      </c>
      <c r="D4934" s="3">
        <v>0.93333333333333335</v>
      </c>
      <c r="E4934" t="b">
        <v>1</v>
      </c>
      <c r="F4934">
        <v>2007</v>
      </c>
    </row>
    <row r="4935" spans="1:6" x14ac:dyDescent="0.3">
      <c r="A4935" t="s">
        <v>12344</v>
      </c>
      <c r="B4935" t="s">
        <v>12345</v>
      </c>
      <c r="C4935" t="s">
        <v>12346</v>
      </c>
      <c r="D4935" s="3">
        <v>0.93333333333333335</v>
      </c>
      <c r="E4935" t="b">
        <v>1</v>
      </c>
      <c r="F4935">
        <v>2008</v>
      </c>
    </row>
    <row r="4936" spans="1:6" x14ac:dyDescent="0.3">
      <c r="A4936" t="s">
        <v>12523</v>
      </c>
      <c r="B4936" t="s">
        <v>12524</v>
      </c>
      <c r="C4936" t="s">
        <v>12525</v>
      </c>
      <c r="D4936" s="3">
        <v>0.93333333333333335</v>
      </c>
      <c r="E4936" t="b">
        <v>1</v>
      </c>
      <c r="F4936">
        <v>2009</v>
      </c>
    </row>
    <row r="4937" spans="1:6" x14ac:dyDescent="0.3">
      <c r="A4937" t="s">
        <v>12743</v>
      </c>
      <c r="B4937" t="s">
        <v>12744</v>
      </c>
      <c r="C4937" t="s">
        <v>12745</v>
      </c>
      <c r="D4937" s="3">
        <v>0.93333333333333335</v>
      </c>
      <c r="E4937" t="b">
        <v>1</v>
      </c>
      <c r="F4937">
        <v>2009</v>
      </c>
    </row>
    <row r="4938" spans="1:6" x14ac:dyDescent="0.3">
      <c r="A4938" t="s">
        <v>14905</v>
      </c>
      <c r="B4938" t="s">
        <v>14906</v>
      </c>
      <c r="C4938" t="s">
        <v>14907</v>
      </c>
      <c r="D4938" s="3">
        <v>0.93333333333333335</v>
      </c>
      <c r="E4938" t="b">
        <v>1</v>
      </c>
      <c r="F4938">
        <v>2015</v>
      </c>
    </row>
    <row r="4939" spans="1:6" x14ac:dyDescent="0.3">
      <c r="A4939" t="s">
        <v>16093</v>
      </c>
      <c r="B4939" t="s">
        <v>16094</v>
      </c>
      <c r="C4939" t="s">
        <v>16095</v>
      </c>
      <c r="D4939" s="3">
        <v>0.93333333333333335</v>
      </c>
      <c r="E4939" t="b">
        <v>1</v>
      </c>
      <c r="F4939">
        <v>2018</v>
      </c>
    </row>
    <row r="4940" spans="1:6" x14ac:dyDescent="0.3">
      <c r="A4940" t="s">
        <v>16175</v>
      </c>
      <c r="B4940" t="s">
        <v>16176</v>
      </c>
      <c r="C4940" t="s">
        <v>16177</v>
      </c>
      <c r="D4940" s="3">
        <v>0.93333333333333335</v>
      </c>
      <c r="E4940" t="b">
        <v>1</v>
      </c>
      <c r="F4940">
        <v>2018</v>
      </c>
    </row>
    <row r="4941" spans="1:6" x14ac:dyDescent="0.3">
      <c r="A4941" t="s">
        <v>2585</v>
      </c>
      <c r="B4941" t="s">
        <v>2586</v>
      </c>
      <c r="C4941" t="s">
        <v>2587</v>
      </c>
      <c r="D4941" s="3">
        <v>0.93220338983050843</v>
      </c>
      <c r="E4941" t="b">
        <v>1</v>
      </c>
      <c r="F4941">
        <v>1970</v>
      </c>
    </row>
    <row r="4942" spans="1:6" x14ac:dyDescent="0.3">
      <c r="A4942" t="s">
        <v>10228</v>
      </c>
      <c r="B4942" t="s">
        <v>10229</v>
      </c>
      <c r="C4942" t="s">
        <v>10230</v>
      </c>
      <c r="D4942" s="3">
        <v>0.93203883495145634</v>
      </c>
      <c r="E4942" t="b">
        <v>1</v>
      </c>
      <c r="F4942">
        <v>2002</v>
      </c>
    </row>
    <row r="4943" spans="1:6" x14ac:dyDescent="0.3">
      <c r="A4943" t="s">
        <v>5117</v>
      </c>
      <c r="B4943" t="s">
        <v>5118</v>
      </c>
      <c r="C4943" t="s">
        <v>5119</v>
      </c>
      <c r="D4943" s="3">
        <v>0.93150684931506844</v>
      </c>
      <c r="E4943" t="b">
        <v>1</v>
      </c>
      <c r="F4943">
        <v>1979</v>
      </c>
    </row>
    <row r="4944" spans="1:6" x14ac:dyDescent="0.3">
      <c r="A4944" t="s">
        <v>696</v>
      </c>
      <c r="B4944" t="s">
        <v>697</v>
      </c>
      <c r="C4944" t="s">
        <v>698</v>
      </c>
      <c r="D4944" s="3">
        <v>0.93103448275862066</v>
      </c>
      <c r="E4944" t="b">
        <v>1</v>
      </c>
      <c r="F4944">
        <v>1960</v>
      </c>
    </row>
    <row r="4945" spans="1:6" x14ac:dyDescent="0.3">
      <c r="A4945" t="s">
        <v>1950</v>
      </c>
      <c r="B4945" t="s">
        <v>1951</v>
      </c>
      <c r="C4945" t="s">
        <v>1952</v>
      </c>
      <c r="D4945" s="3">
        <v>0.93103448275862066</v>
      </c>
      <c r="E4945" t="b">
        <v>1</v>
      </c>
      <c r="F4945">
        <v>1968</v>
      </c>
    </row>
    <row r="4946" spans="1:6" x14ac:dyDescent="0.3">
      <c r="A4946" t="s">
        <v>1984</v>
      </c>
      <c r="B4946" t="s">
        <v>1985</v>
      </c>
      <c r="C4946" t="s">
        <v>1986</v>
      </c>
      <c r="D4946" s="3">
        <v>0.93103448275862066</v>
      </c>
      <c r="E4946" t="b">
        <v>1</v>
      </c>
      <c r="F4946">
        <v>1968</v>
      </c>
    </row>
    <row r="4947" spans="1:6" x14ac:dyDescent="0.3">
      <c r="A4947" t="s">
        <v>2197</v>
      </c>
      <c r="B4947" t="s">
        <v>2198</v>
      </c>
      <c r="C4947" t="s">
        <v>2199</v>
      </c>
      <c r="D4947" s="3">
        <v>0.93103448275862066</v>
      </c>
      <c r="E4947" t="b">
        <v>1</v>
      </c>
      <c r="F4947">
        <v>1969</v>
      </c>
    </row>
    <row r="4948" spans="1:6" x14ac:dyDescent="0.3">
      <c r="A4948" t="s">
        <v>2900</v>
      </c>
      <c r="B4948" t="s">
        <v>2901</v>
      </c>
      <c r="C4948" t="s">
        <v>2902</v>
      </c>
      <c r="D4948" s="3">
        <v>0.93103448275862066</v>
      </c>
      <c r="E4948" t="b">
        <v>1</v>
      </c>
      <c r="F4948">
        <v>1971</v>
      </c>
    </row>
    <row r="4949" spans="1:6" x14ac:dyDescent="0.3">
      <c r="A4949" t="s">
        <v>3442</v>
      </c>
      <c r="B4949" t="s">
        <v>3443</v>
      </c>
      <c r="C4949" t="s">
        <v>3444</v>
      </c>
      <c r="D4949" s="3">
        <v>0.93103448275862066</v>
      </c>
      <c r="E4949" t="b">
        <v>1</v>
      </c>
      <c r="F4949">
        <v>1973</v>
      </c>
    </row>
    <row r="4950" spans="1:6" x14ac:dyDescent="0.3">
      <c r="A4950" t="s">
        <v>4058</v>
      </c>
      <c r="B4950" t="s">
        <v>4059</v>
      </c>
      <c r="C4950" t="s">
        <v>4060</v>
      </c>
      <c r="D4950" s="3">
        <v>0.93103448275862066</v>
      </c>
      <c r="E4950" t="b">
        <v>1</v>
      </c>
      <c r="F4950">
        <v>1975</v>
      </c>
    </row>
    <row r="4951" spans="1:6" x14ac:dyDescent="0.3">
      <c r="A4951" t="s">
        <v>4816</v>
      </c>
      <c r="B4951" t="s">
        <v>4817</v>
      </c>
      <c r="C4951" t="s">
        <v>4818</v>
      </c>
      <c r="D4951" s="3">
        <v>0.93103448275862066</v>
      </c>
      <c r="E4951" t="b">
        <v>1</v>
      </c>
      <c r="F4951">
        <v>1978</v>
      </c>
    </row>
    <row r="4952" spans="1:6" x14ac:dyDescent="0.3">
      <c r="A4952" t="s">
        <v>5943</v>
      </c>
      <c r="B4952" t="s">
        <v>5944</v>
      </c>
      <c r="C4952" t="s">
        <v>5945</v>
      </c>
      <c r="D4952" s="3">
        <v>0.93103448275862066</v>
      </c>
      <c r="E4952" t="b">
        <v>1</v>
      </c>
      <c r="F4952">
        <v>1983</v>
      </c>
    </row>
    <row r="4953" spans="1:6" x14ac:dyDescent="0.3">
      <c r="A4953" t="s">
        <v>7662</v>
      </c>
      <c r="B4953" t="s">
        <v>7663</v>
      </c>
      <c r="C4953" t="s">
        <v>7664</v>
      </c>
      <c r="D4953" s="3">
        <v>0.93103448275862066</v>
      </c>
      <c r="E4953" t="b">
        <v>1</v>
      </c>
      <c r="F4953">
        <v>1992</v>
      </c>
    </row>
    <row r="4954" spans="1:6" x14ac:dyDescent="0.3">
      <c r="A4954" t="s">
        <v>7820</v>
      </c>
      <c r="B4954" t="s">
        <v>7821</v>
      </c>
      <c r="C4954" t="s">
        <v>7822</v>
      </c>
      <c r="D4954" s="3">
        <v>0.93103448275862066</v>
      </c>
      <c r="E4954" t="b">
        <v>1</v>
      </c>
      <c r="F4954">
        <v>1992</v>
      </c>
    </row>
    <row r="4955" spans="1:6" x14ac:dyDescent="0.3">
      <c r="A4955" t="s">
        <v>7831</v>
      </c>
      <c r="B4955" t="s">
        <v>7832</v>
      </c>
      <c r="C4955" t="s">
        <v>7833</v>
      </c>
      <c r="D4955" s="3">
        <v>0.93103448275862066</v>
      </c>
      <c r="E4955" t="b">
        <v>1</v>
      </c>
      <c r="F4955">
        <v>1992</v>
      </c>
    </row>
    <row r="4956" spans="1:6" x14ac:dyDescent="0.3">
      <c r="A4956" t="s">
        <v>9187</v>
      </c>
      <c r="B4956" t="s">
        <v>9188</v>
      </c>
      <c r="C4956" t="s">
        <v>9189</v>
      </c>
      <c r="D4956" s="3">
        <v>0.93103448275862066</v>
      </c>
      <c r="E4956" t="b">
        <v>1</v>
      </c>
      <c r="F4956">
        <v>1998</v>
      </c>
    </row>
    <row r="4957" spans="1:6" x14ac:dyDescent="0.3">
      <c r="A4957" t="s">
        <v>10150</v>
      </c>
      <c r="B4957" t="s">
        <v>10151</v>
      </c>
      <c r="C4957" t="s">
        <v>10152</v>
      </c>
      <c r="D4957" s="3">
        <v>0.93103448275862066</v>
      </c>
      <c r="E4957" t="b">
        <v>1</v>
      </c>
      <c r="F4957">
        <v>2002</v>
      </c>
    </row>
    <row r="4958" spans="1:6" x14ac:dyDescent="0.3">
      <c r="A4958" t="s">
        <v>13388</v>
      </c>
      <c r="B4958" t="s">
        <v>13389</v>
      </c>
      <c r="C4958" t="s">
        <v>13390</v>
      </c>
      <c r="D4958" s="3">
        <v>0.93103448275862066</v>
      </c>
      <c r="E4958" t="b">
        <v>1</v>
      </c>
      <c r="F4958">
        <v>2011</v>
      </c>
    </row>
    <row r="4959" spans="1:6" x14ac:dyDescent="0.3">
      <c r="A4959" t="s">
        <v>13791</v>
      </c>
      <c r="B4959" t="s">
        <v>13792</v>
      </c>
      <c r="C4959" t="s">
        <v>13793</v>
      </c>
      <c r="D4959" s="3">
        <v>0.93103448275862066</v>
      </c>
      <c r="E4959" t="b">
        <v>1</v>
      </c>
      <c r="F4959">
        <v>2011</v>
      </c>
    </row>
    <row r="4960" spans="1:6" x14ac:dyDescent="0.3">
      <c r="A4960" t="s">
        <v>7345</v>
      </c>
      <c r="B4960" t="s">
        <v>7346</v>
      </c>
      <c r="C4960" t="s">
        <v>7347</v>
      </c>
      <c r="D4960" s="3">
        <v>0.93023255813953487</v>
      </c>
      <c r="E4960" t="b">
        <v>1</v>
      </c>
      <c r="F4960">
        <v>1990</v>
      </c>
    </row>
    <row r="4961" spans="1:6" x14ac:dyDescent="0.3">
      <c r="A4961" t="s">
        <v>8019</v>
      </c>
      <c r="B4961" t="s">
        <v>8020</v>
      </c>
      <c r="C4961" t="s">
        <v>8021</v>
      </c>
      <c r="D4961" s="3">
        <v>0.93023255813953487</v>
      </c>
      <c r="E4961" t="b">
        <v>1</v>
      </c>
      <c r="F4961">
        <v>1993</v>
      </c>
    </row>
    <row r="4962" spans="1:6" x14ac:dyDescent="0.3">
      <c r="A4962" t="s">
        <v>10704</v>
      </c>
      <c r="B4962" t="s">
        <v>10705</v>
      </c>
      <c r="C4962" t="s">
        <v>10706</v>
      </c>
      <c r="D4962" s="3">
        <v>0.93023255813953487</v>
      </c>
      <c r="E4962" t="b">
        <v>1</v>
      </c>
      <c r="F4962">
        <v>2004</v>
      </c>
    </row>
    <row r="4963" spans="1:6" x14ac:dyDescent="0.3">
      <c r="A4963" t="s">
        <v>13052</v>
      </c>
      <c r="B4963" t="s">
        <v>13053</v>
      </c>
      <c r="C4963" t="s">
        <v>13054</v>
      </c>
      <c r="D4963" s="3">
        <v>0.93023255813953487</v>
      </c>
      <c r="E4963" t="b">
        <v>1</v>
      </c>
      <c r="F4963">
        <v>2010</v>
      </c>
    </row>
    <row r="4964" spans="1:6" x14ac:dyDescent="0.3">
      <c r="A4964" t="s">
        <v>16731</v>
      </c>
      <c r="B4964" t="s">
        <v>16732</v>
      </c>
      <c r="C4964" t="s">
        <v>16733</v>
      </c>
      <c r="D4964" s="3">
        <v>0.93023255813953487</v>
      </c>
      <c r="E4964" t="b">
        <v>1</v>
      </c>
      <c r="F4964">
        <v>2019</v>
      </c>
    </row>
    <row r="4965" spans="1:6" x14ac:dyDescent="0.3">
      <c r="A4965" t="s">
        <v>970</v>
      </c>
      <c r="B4965" t="s">
        <v>971</v>
      </c>
      <c r="C4965" t="s">
        <v>972</v>
      </c>
      <c r="D4965" s="3">
        <v>0.92982456140350878</v>
      </c>
      <c r="E4965" t="b">
        <v>1</v>
      </c>
      <c r="F4965">
        <v>1962</v>
      </c>
    </row>
    <row r="4966" spans="1:6" x14ac:dyDescent="0.3">
      <c r="A4966" t="s">
        <v>3574</v>
      </c>
      <c r="B4966" t="s">
        <v>3575</v>
      </c>
      <c r="C4966" t="s">
        <v>3576</v>
      </c>
      <c r="D4966" s="3">
        <v>0.92957746478873238</v>
      </c>
      <c r="E4966" t="b">
        <v>1</v>
      </c>
      <c r="F4966">
        <v>1973</v>
      </c>
    </row>
    <row r="4967" spans="1:6" x14ac:dyDescent="0.3">
      <c r="A4967" t="s">
        <v>6028</v>
      </c>
      <c r="B4967" t="s">
        <v>6029</v>
      </c>
      <c r="C4967" t="s">
        <v>6030</v>
      </c>
      <c r="D4967" s="3">
        <v>0.92957746478873238</v>
      </c>
      <c r="E4967" t="b">
        <v>1</v>
      </c>
      <c r="F4967">
        <v>1984</v>
      </c>
    </row>
    <row r="4968" spans="1:6" x14ac:dyDescent="0.3">
      <c r="A4968" t="s">
        <v>570</v>
      </c>
      <c r="B4968" t="s">
        <v>571</v>
      </c>
      <c r="C4968" t="s">
        <v>572</v>
      </c>
      <c r="D4968" s="3">
        <v>0.9285714285714286</v>
      </c>
      <c r="E4968" t="b">
        <v>1</v>
      </c>
      <c r="F4968">
        <v>1959</v>
      </c>
    </row>
    <row r="4969" spans="1:6" x14ac:dyDescent="0.3">
      <c r="A4969" t="s">
        <v>890</v>
      </c>
      <c r="B4969" t="s">
        <v>891</v>
      </c>
      <c r="C4969" t="s">
        <v>892</v>
      </c>
      <c r="D4969" s="3">
        <v>0.9285714285714286</v>
      </c>
      <c r="E4969" t="b">
        <v>1</v>
      </c>
      <c r="F4969">
        <v>1961</v>
      </c>
    </row>
    <row r="4970" spans="1:6" x14ac:dyDescent="0.3">
      <c r="A4970" t="s">
        <v>3776</v>
      </c>
      <c r="B4970" t="s">
        <v>3777</v>
      </c>
      <c r="C4970" t="s">
        <v>3778</v>
      </c>
      <c r="D4970" s="3">
        <v>0.9285714285714286</v>
      </c>
      <c r="E4970" t="b">
        <v>1</v>
      </c>
      <c r="F4970">
        <v>1974</v>
      </c>
    </row>
    <row r="4971" spans="1:6" x14ac:dyDescent="0.3">
      <c r="A4971" t="s">
        <v>4038</v>
      </c>
      <c r="B4971" t="s">
        <v>4039</v>
      </c>
      <c r="C4971" t="s">
        <v>4040</v>
      </c>
      <c r="D4971" s="3">
        <v>0.9285714285714286</v>
      </c>
      <c r="E4971" t="b">
        <v>1</v>
      </c>
      <c r="F4971">
        <v>1975</v>
      </c>
    </row>
    <row r="4972" spans="1:6" x14ac:dyDescent="0.3">
      <c r="A4972" t="s">
        <v>4256</v>
      </c>
      <c r="B4972" t="s">
        <v>4257</v>
      </c>
      <c r="C4972" t="s">
        <v>4258</v>
      </c>
      <c r="D4972" s="3">
        <v>0.9285714285714286</v>
      </c>
      <c r="E4972" t="b">
        <v>1</v>
      </c>
      <c r="F4972">
        <v>1976</v>
      </c>
    </row>
    <row r="4973" spans="1:6" x14ac:dyDescent="0.3">
      <c r="A4973" t="s">
        <v>4801</v>
      </c>
      <c r="B4973" t="s">
        <v>4802</v>
      </c>
      <c r="C4973" t="s">
        <v>4803</v>
      </c>
      <c r="D4973" s="3">
        <v>0.9285714285714286</v>
      </c>
      <c r="E4973" t="b">
        <v>1</v>
      </c>
      <c r="F4973">
        <v>1978</v>
      </c>
    </row>
    <row r="4974" spans="1:6" x14ac:dyDescent="0.3">
      <c r="A4974" t="s">
        <v>6620</v>
      </c>
      <c r="B4974" t="s">
        <v>6621</v>
      </c>
      <c r="C4974" t="s">
        <v>6622</v>
      </c>
      <c r="D4974" s="3">
        <v>0.9285714285714286</v>
      </c>
      <c r="E4974" t="b">
        <v>1</v>
      </c>
      <c r="F4974">
        <v>1987</v>
      </c>
    </row>
    <row r="4975" spans="1:6" x14ac:dyDescent="0.3">
      <c r="A4975" t="s">
        <v>6727</v>
      </c>
      <c r="B4975" t="s">
        <v>6728</v>
      </c>
      <c r="C4975" t="s">
        <v>6729</v>
      </c>
      <c r="D4975" s="3">
        <v>0.9285714285714286</v>
      </c>
      <c r="E4975" t="b">
        <v>1</v>
      </c>
      <c r="F4975">
        <v>1987</v>
      </c>
    </row>
    <row r="4976" spans="1:6" x14ac:dyDescent="0.3">
      <c r="A4976" t="s">
        <v>7315</v>
      </c>
      <c r="B4976" t="s">
        <v>7316</v>
      </c>
      <c r="C4976" t="s">
        <v>7317</v>
      </c>
      <c r="D4976" s="3">
        <v>0.9285714285714286</v>
      </c>
      <c r="E4976" t="b">
        <v>1</v>
      </c>
      <c r="F4976">
        <v>1990</v>
      </c>
    </row>
    <row r="4977" spans="1:6" x14ac:dyDescent="0.3">
      <c r="A4977" t="s">
        <v>8095</v>
      </c>
      <c r="B4977" t="s">
        <v>8096</v>
      </c>
      <c r="C4977" t="s">
        <v>8097</v>
      </c>
      <c r="D4977" s="3">
        <v>0.9285714285714286</v>
      </c>
      <c r="E4977" t="b">
        <v>1</v>
      </c>
      <c r="F4977">
        <v>1993</v>
      </c>
    </row>
    <row r="4978" spans="1:6" x14ac:dyDescent="0.3">
      <c r="A4978" t="s">
        <v>9044</v>
      </c>
      <c r="B4978" t="s">
        <v>9045</v>
      </c>
      <c r="C4978" t="s">
        <v>9046</v>
      </c>
      <c r="D4978" s="3">
        <v>0.9285714285714286</v>
      </c>
      <c r="E4978" t="b">
        <v>1</v>
      </c>
      <c r="F4978">
        <v>1997</v>
      </c>
    </row>
    <row r="4979" spans="1:6" x14ac:dyDescent="0.3">
      <c r="A4979" t="s">
        <v>11341</v>
      </c>
      <c r="B4979" t="s">
        <v>11342</v>
      </c>
      <c r="C4979" t="s">
        <v>11343</v>
      </c>
      <c r="D4979" s="3">
        <v>0.9285714285714286</v>
      </c>
      <c r="E4979" t="b">
        <v>1</v>
      </c>
      <c r="F4979">
        <v>2006</v>
      </c>
    </row>
    <row r="4980" spans="1:6" x14ac:dyDescent="0.3">
      <c r="A4980" t="s">
        <v>12715</v>
      </c>
      <c r="B4980" t="s">
        <v>12716</v>
      </c>
      <c r="C4980" t="s">
        <v>12717</v>
      </c>
      <c r="D4980" s="3">
        <v>0.9285714285714286</v>
      </c>
      <c r="E4980" t="b">
        <v>1</v>
      </c>
      <c r="F4980">
        <v>2009</v>
      </c>
    </row>
    <row r="4981" spans="1:6" x14ac:dyDescent="0.3">
      <c r="A4981" t="s">
        <v>12957</v>
      </c>
      <c r="B4981" t="s">
        <v>12958</v>
      </c>
      <c r="C4981" t="s">
        <v>12959</v>
      </c>
      <c r="D4981" s="3">
        <v>0.9285714285714286</v>
      </c>
      <c r="E4981" t="b">
        <v>1</v>
      </c>
      <c r="F4981">
        <v>2010</v>
      </c>
    </row>
    <row r="4982" spans="1:6" x14ac:dyDescent="0.3">
      <c r="A4982" t="s">
        <v>13372</v>
      </c>
      <c r="B4982" t="s">
        <v>13373</v>
      </c>
      <c r="C4982" t="s">
        <v>13374</v>
      </c>
      <c r="D4982" s="3">
        <v>0.9285714285714286</v>
      </c>
      <c r="E4982" t="b">
        <v>1</v>
      </c>
      <c r="F4982">
        <v>2011</v>
      </c>
    </row>
    <row r="4983" spans="1:6" x14ac:dyDescent="0.3">
      <c r="A4983" t="s">
        <v>14103</v>
      </c>
      <c r="B4983" t="s">
        <v>14104</v>
      </c>
      <c r="C4983" t="s">
        <v>14105</v>
      </c>
      <c r="D4983" s="3">
        <v>0.9285714285714286</v>
      </c>
      <c r="E4983" t="b">
        <v>1</v>
      </c>
      <c r="F4983">
        <v>2012</v>
      </c>
    </row>
    <row r="4984" spans="1:6" x14ac:dyDescent="0.3">
      <c r="A4984" t="s">
        <v>16492</v>
      </c>
      <c r="B4984" t="s">
        <v>16493</v>
      </c>
      <c r="C4984" t="s">
        <v>16494</v>
      </c>
      <c r="D4984" s="3">
        <v>0.9285714285714286</v>
      </c>
      <c r="E4984" t="b">
        <v>1</v>
      </c>
      <c r="F4984">
        <v>2018</v>
      </c>
    </row>
    <row r="4985" spans="1:6" x14ac:dyDescent="0.3">
      <c r="A4985" t="s">
        <v>5858</v>
      </c>
      <c r="B4985" t="s">
        <v>5859</v>
      </c>
      <c r="C4985" t="s">
        <v>5860</v>
      </c>
      <c r="D4985" s="3">
        <v>0.92753623188405798</v>
      </c>
      <c r="E4985" t="b">
        <v>1</v>
      </c>
      <c r="F4985">
        <v>1983</v>
      </c>
    </row>
    <row r="4986" spans="1:6" x14ac:dyDescent="0.3">
      <c r="A4986" t="s">
        <v>6256</v>
      </c>
      <c r="B4986" t="s">
        <v>6257</v>
      </c>
      <c r="C4986" t="s">
        <v>6258</v>
      </c>
      <c r="D4986" s="3">
        <v>0.92753623188405798</v>
      </c>
      <c r="E4986" t="b">
        <v>1</v>
      </c>
      <c r="F4986">
        <v>1985</v>
      </c>
    </row>
    <row r="4987" spans="1:6" x14ac:dyDescent="0.3">
      <c r="A4987" t="s">
        <v>2862</v>
      </c>
      <c r="B4987" t="s">
        <v>2863</v>
      </c>
      <c r="C4987" t="s">
        <v>2864</v>
      </c>
      <c r="D4987" s="3">
        <v>0.92682926829268297</v>
      </c>
      <c r="E4987" t="b">
        <v>1</v>
      </c>
      <c r="F4987">
        <v>1971</v>
      </c>
    </row>
    <row r="4988" spans="1:6" x14ac:dyDescent="0.3">
      <c r="A4988" t="s">
        <v>4358</v>
      </c>
      <c r="B4988" t="s">
        <v>4359</v>
      </c>
      <c r="C4988" t="s">
        <v>4360</v>
      </c>
      <c r="D4988" s="3">
        <v>0.92682926829268297</v>
      </c>
      <c r="E4988" t="b">
        <v>1</v>
      </c>
      <c r="F4988">
        <v>1976</v>
      </c>
    </row>
    <row r="4989" spans="1:6" x14ac:dyDescent="0.3">
      <c r="A4989" t="s">
        <v>9920</v>
      </c>
      <c r="B4989" t="s">
        <v>9921</v>
      </c>
      <c r="C4989" t="s">
        <v>9922</v>
      </c>
      <c r="D4989" s="3">
        <v>0.92682926829268297</v>
      </c>
      <c r="E4989" t="b">
        <v>1</v>
      </c>
      <c r="F4989">
        <v>2001</v>
      </c>
    </row>
    <row r="4990" spans="1:6" x14ac:dyDescent="0.3">
      <c r="A4990" t="s">
        <v>10734</v>
      </c>
      <c r="B4990" t="s">
        <v>10735</v>
      </c>
      <c r="C4990" t="s">
        <v>10736</v>
      </c>
      <c r="D4990" s="3">
        <v>0.92682926829268297</v>
      </c>
      <c r="E4990" t="b">
        <v>1</v>
      </c>
      <c r="F4990">
        <v>2004</v>
      </c>
    </row>
    <row r="4991" spans="1:6" x14ac:dyDescent="0.3">
      <c r="A4991" t="s">
        <v>12695</v>
      </c>
      <c r="B4991" t="s">
        <v>12696</v>
      </c>
      <c r="C4991" t="s">
        <v>12697</v>
      </c>
      <c r="D4991" s="3">
        <v>0.92682926829268297</v>
      </c>
      <c r="E4991" t="b">
        <v>1</v>
      </c>
      <c r="F4991">
        <v>2009</v>
      </c>
    </row>
    <row r="4992" spans="1:6" x14ac:dyDescent="0.3">
      <c r="A4992" t="s">
        <v>12707</v>
      </c>
      <c r="B4992" t="s">
        <v>12708</v>
      </c>
      <c r="C4992" t="s">
        <v>12709</v>
      </c>
      <c r="D4992" s="3">
        <v>0.92682926829268297</v>
      </c>
      <c r="E4992" t="b">
        <v>1</v>
      </c>
      <c r="F4992">
        <v>2009</v>
      </c>
    </row>
    <row r="4993" spans="1:6" x14ac:dyDescent="0.3">
      <c r="A4993" t="s">
        <v>14377</v>
      </c>
      <c r="B4993" t="s">
        <v>14378</v>
      </c>
      <c r="C4993" t="s">
        <v>14379</v>
      </c>
      <c r="D4993" s="3">
        <v>0.92682926829268297</v>
      </c>
      <c r="E4993" t="b">
        <v>1</v>
      </c>
      <c r="F4993">
        <v>2013</v>
      </c>
    </row>
    <row r="4994" spans="1:6" x14ac:dyDescent="0.3">
      <c r="A4994" t="s">
        <v>14646</v>
      </c>
      <c r="B4994" t="s">
        <v>14647</v>
      </c>
      <c r="C4994" t="s">
        <v>14648</v>
      </c>
      <c r="D4994" s="3">
        <v>0.92682926829268297</v>
      </c>
      <c r="E4994" t="b">
        <v>1</v>
      </c>
      <c r="F4994">
        <v>2013</v>
      </c>
    </row>
    <row r="4995" spans="1:6" x14ac:dyDescent="0.3">
      <c r="A4995" t="s">
        <v>16232</v>
      </c>
      <c r="B4995" t="s">
        <v>16233</v>
      </c>
      <c r="C4995" t="s">
        <v>16234</v>
      </c>
      <c r="D4995" s="3">
        <v>0.92682926829268297</v>
      </c>
      <c r="E4995" t="b">
        <v>1</v>
      </c>
      <c r="F4995">
        <v>2018</v>
      </c>
    </row>
    <row r="4996" spans="1:6" x14ac:dyDescent="0.3">
      <c r="A4996" t="s">
        <v>16564</v>
      </c>
      <c r="B4996" t="s">
        <v>16565</v>
      </c>
      <c r="C4996" t="s">
        <v>16566</v>
      </c>
      <c r="D4996" s="3">
        <v>0.92682926829268297</v>
      </c>
      <c r="E4996" t="b">
        <v>1</v>
      </c>
      <c r="F4996">
        <v>2019</v>
      </c>
    </row>
    <row r="4997" spans="1:6" x14ac:dyDescent="0.3">
      <c r="A4997" t="s">
        <v>6808</v>
      </c>
      <c r="B4997" t="s">
        <v>6809</v>
      </c>
      <c r="C4997" t="s">
        <v>6810</v>
      </c>
      <c r="D4997" s="3">
        <v>0.9263157894736842</v>
      </c>
      <c r="E4997" t="b">
        <v>1</v>
      </c>
      <c r="F4997">
        <v>1987</v>
      </c>
    </row>
    <row r="4998" spans="1:6" x14ac:dyDescent="0.3">
      <c r="A4998" t="s">
        <v>1337</v>
      </c>
      <c r="B4998" t="s">
        <v>1338</v>
      </c>
      <c r="C4998" t="s">
        <v>1339</v>
      </c>
      <c r="D4998" s="3">
        <v>0.92592592592592593</v>
      </c>
      <c r="E4998" t="b">
        <v>1</v>
      </c>
      <c r="F4998">
        <v>1965</v>
      </c>
    </row>
    <row r="4999" spans="1:6" x14ac:dyDescent="0.3">
      <c r="A4999" t="s">
        <v>1958</v>
      </c>
      <c r="B4999" t="s">
        <v>1959</v>
      </c>
      <c r="C4999" t="s">
        <v>1960</v>
      </c>
      <c r="D4999" s="3">
        <v>0.92592592592592593</v>
      </c>
      <c r="E4999" t="b">
        <v>1</v>
      </c>
      <c r="F4999">
        <v>1968</v>
      </c>
    </row>
    <row r="5000" spans="1:6" x14ac:dyDescent="0.3">
      <c r="A5000" t="s">
        <v>2266</v>
      </c>
      <c r="B5000" t="s">
        <v>2267</v>
      </c>
      <c r="C5000" t="s">
        <v>2268</v>
      </c>
      <c r="D5000" s="3">
        <v>0.92592592592592593</v>
      </c>
      <c r="E5000" t="b">
        <v>1</v>
      </c>
      <c r="F5000">
        <v>1969</v>
      </c>
    </row>
    <row r="5001" spans="1:6" x14ac:dyDescent="0.3">
      <c r="A5001" t="s">
        <v>2513</v>
      </c>
      <c r="B5001" t="s">
        <v>2514</v>
      </c>
      <c r="C5001" t="s">
        <v>2515</v>
      </c>
      <c r="D5001" s="3">
        <v>0.92592592592592593</v>
      </c>
      <c r="E5001" t="b">
        <v>1</v>
      </c>
      <c r="F5001">
        <v>1970</v>
      </c>
    </row>
    <row r="5002" spans="1:6" x14ac:dyDescent="0.3">
      <c r="A5002" t="s">
        <v>4839</v>
      </c>
      <c r="B5002" t="s">
        <v>4840</v>
      </c>
      <c r="C5002" t="s">
        <v>4841</v>
      </c>
      <c r="D5002" s="3">
        <v>0.92592592592592593</v>
      </c>
      <c r="E5002" t="b">
        <v>1</v>
      </c>
      <c r="F5002">
        <v>1978</v>
      </c>
    </row>
    <row r="5003" spans="1:6" x14ac:dyDescent="0.3">
      <c r="A5003" t="s">
        <v>7026</v>
      </c>
      <c r="B5003" t="s">
        <v>7027</v>
      </c>
      <c r="C5003" t="s">
        <v>7028</v>
      </c>
      <c r="D5003" s="3">
        <v>0.92592592592592593</v>
      </c>
      <c r="E5003" t="b">
        <v>1</v>
      </c>
      <c r="F5003">
        <v>1988</v>
      </c>
    </row>
    <row r="5004" spans="1:6" x14ac:dyDescent="0.3">
      <c r="A5004" t="s">
        <v>7930</v>
      </c>
      <c r="B5004" t="s">
        <v>7931</v>
      </c>
      <c r="C5004" t="s">
        <v>8556</v>
      </c>
      <c r="D5004" s="3">
        <v>0.92592592592592593</v>
      </c>
      <c r="E5004" t="b">
        <v>1</v>
      </c>
      <c r="F5004">
        <v>1995</v>
      </c>
    </row>
    <row r="5005" spans="1:6" x14ac:dyDescent="0.3">
      <c r="A5005" t="s">
        <v>9848</v>
      </c>
      <c r="B5005" t="s">
        <v>9849</v>
      </c>
      <c r="C5005" t="s">
        <v>9850</v>
      </c>
      <c r="D5005" s="3">
        <v>0.92592592592592593</v>
      </c>
      <c r="E5005" t="b">
        <v>1</v>
      </c>
      <c r="F5005">
        <v>2001</v>
      </c>
    </row>
    <row r="5006" spans="1:6" x14ac:dyDescent="0.3">
      <c r="A5006" t="s">
        <v>10707</v>
      </c>
      <c r="B5006" t="s">
        <v>10708</v>
      </c>
      <c r="C5006" t="s">
        <v>10709</v>
      </c>
      <c r="D5006" s="3">
        <v>0.92592592592592593</v>
      </c>
      <c r="E5006" t="b">
        <v>1</v>
      </c>
      <c r="F5006">
        <v>2004</v>
      </c>
    </row>
    <row r="5007" spans="1:6" x14ac:dyDescent="0.3">
      <c r="A5007" t="s">
        <v>12100</v>
      </c>
      <c r="B5007" t="s">
        <v>12101</v>
      </c>
      <c r="C5007" t="s">
        <v>12102</v>
      </c>
      <c r="D5007" s="3">
        <v>0.92592592592592593</v>
      </c>
      <c r="E5007" t="b">
        <v>1</v>
      </c>
      <c r="F5007">
        <v>2008</v>
      </c>
    </row>
    <row r="5008" spans="1:6" x14ac:dyDescent="0.3">
      <c r="A5008" t="s">
        <v>15371</v>
      </c>
      <c r="B5008" t="s">
        <v>15372</v>
      </c>
      <c r="C5008" t="s">
        <v>15373</v>
      </c>
      <c r="D5008" s="3">
        <v>0.92592592592592593</v>
      </c>
      <c r="E5008" t="b">
        <v>1</v>
      </c>
      <c r="F5008">
        <v>2016</v>
      </c>
    </row>
    <row r="5009" spans="1:6" x14ac:dyDescent="0.3">
      <c r="A5009" t="s">
        <v>15497</v>
      </c>
      <c r="B5009" t="s">
        <v>15498</v>
      </c>
      <c r="C5009" t="s">
        <v>15499</v>
      </c>
      <c r="D5009" s="3">
        <v>0.92592592592592593</v>
      </c>
      <c r="E5009" t="b">
        <v>1</v>
      </c>
      <c r="F5009">
        <v>2016</v>
      </c>
    </row>
    <row r="5010" spans="1:6" x14ac:dyDescent="0.3">
      <c r="A5010" t="s">
        <v>32</v>
      </c>
      <c r="B5010" t="s">
        <v>33</v>
      </c>
      <c r="C5010" t="s">
        <v>34</v>
      </c>
      <c r="D5010" s="3">
        <v>0.92537313432835822</v>
      </c>
      <c r="E5010" t="b">
        <v>1</v>
      </c>
      <c r="F5010">
        <v>1953</v>
      </c>
    </row>
    <row r="5011" spans="1:6" x14ac:dyDescent="0.3">
      <c r="A5011" t="s">
        <v>7220</v>
      </c>
      <c r="B5011" t="s">
        <v>7221</v>
      </c>
      <c r="C5011" t="s">
        <v>7222</v>
      </c>
      <c r="D5011" s="3">
        <v>0.92537313432835822</v>
      </c>
      <c r="E5011" t="b">
        <v>1</v>
      </c>
      <c r="F5011">
        <v>1989</v>
      </c>
    </row>
    <row r="5012" spans="1:6" x14ac:dyDescent="0.3">
      <c r="A5012" t="s">
        <v>7231</v>
      </c>
      <c r="B5012" t="s">
        <v>7232</v>
      </c>
      <c r="C5012" t="s">
        <v>7233</v>
      </c>
      <c r="D5012" s="3">
        <v>0.92537313432835822</v>
      </c>
      <c r="E5012" t="b">
        <v>1</v>
      </c>
      <c r="F5012">
        <v>1989</v>
      </c>
    </row>
    <row r="5013" spans="1:6" x14ac:dyDescent="0.3">
      <c r="A5013" t="s">
        <v>15234</v>
      </c>
      <c r="B5013" t="s">
        <v>15235</v>
      </c>
      <c r="C5013" t="s">
        <v>15236</v>
      </c>
      <c r="D5013" s="3">
        <v>0.92537313432835822</v>
      </c>
      <c r="E5013" t="b">
        <v>1</v>
      </c>
      <c r="F5013">
        <v>2016</v>
      </c>
    </row>
    <row r="5014" spans="1:6" x14ac:dyDescent="0.3">
      <c r="A5014" t="s">
        <v>10288</v>
      </c>
      <c r="B5014" t="s">
        <v>10289</v>
      </c>
      <c r="C5014" t="s">
        <v>10290</v>
      </c>
      <c r="D5014" s="3">
        <v>0.92500000000000004</v>
      </c>
      <c r="E5014" t="b">
        <v>1</v>
      </c>
      <c r="F5014">
        <v>2003</v>
      </c>
    </row>
    <row r="5015" spans="1:6" x14ac:dyDescent="0.3">
      <c r="A5015" t="s">
        <v>10752</v>
      </c>
      <c r="B5015" t="s">
        <v>10753</v>
      </c>
      <c r="C5015" t="s">
        <v>10754</v>
      </c>
      <c r="D5015" s="3">
        <v>0.92500000000000004</v>
      </c>
      <c r="E5015" t="b">
        <v>1</v>
      </c>
      <c r="F5015">
        <v>2005</v>
      </c>
    </row>
    <row r="5016" spans="1:6" x14ac:dyDescent="0.3">
      <c r="A5016" t="s">
        <v>11201</v>
      </c>
      <c r="B5016" t="s">
        <v>11202</v>
      </c>
      <c r="C5016" t="s">
        <v>11203</v>
      </c>
      <c r="D5016" s="3">
        <v>0.92500000000000004</v>
      </c>
      <c r="E5016" t="b">
        <v>1</v>
      </c>
      <c r="F5016">
        <v>2006</v>
      </c>
    </row>
    <row r="5017" spans="1:6" x14ac:dyDescent="0.3">
      <c r="A5017" t="s">
        <v>1090</v>
      </c>
      <c r="B5017" t="s">
        <v>1091</v>
      </c>
      <c r="C5017" t="s">
        <v>1092</v>
      </c>
      <c r="D5017" s="3">
        <v>0.92473118279569888</v>
      </c>
      <c r="E5017" t="b">
        <v>1</v>
      </c>
      <c r="F5017">
        <v>1963</v>
      </c>
    </row>
    <row r="5018" spans="1:6" x14ac:dyDescent="0.3">
      <c r="A5018" t="s">
        <v>8847</v>
      </c>
      <c r="B5018" t="s">
        <v>8848</v>
      </c>
      <c r="C5018" t="s">
        <v>8849</v>
      </c>
      <c r="D5018" s="3">
        <v>0.92473118279569888</v>
      </c>
      <c r="E5018" t="b">
        <v>1</v>
      </c>
      <c r="F5018">
        <v>1996</v>
      </c>
    </row>
    <row r="5019" spans="1:6" x14ac:dyDescent="0.3">
      <c r="A5019" t="s">
        <v>12603</v>
      </c>
      <c r="B5019" t="s">
        <v>12604</v>
      </c>
      <c r="C5019" t="s">
        <v>12605</v>
      </c>
      <c r="D5019" s="3">
        <v>0.92473118279569888</v>
      </c>
      <c r="E5019" t="b">
        <v>1</v>
      </c>
      <c r="F5019">
        <v>2009</v>
      </c>
    </row>
    <row r="5020" spans="1:6" x14ac:dyDescent="0.3">
      <c r="A5020" t="s">
        <v>4969</v>
      </c>
      <c r="B5020" t="s">
        <v>4970</v>
      </c>
      <c r="C5020" t="s">
        <v>4971</v>
      </c>
      <c r="D5020" s="3">
        <v>0.92473118279569888</v>
      </c>
      <c r="E5020" t="b">
        <v>1</v>
      </c>
      <c r="F5020">
        <v>1979</v>
      </c>
    </row>
    <row r="5021" spans="1:6" x14ac:dyDescent="0.3">
      <c r="A5021" t="s">
        <v>124</v>
      </c>
      <c r="B5021" t="s">
        <v>125</v>
      </c>
      <c r="C5021" t="s">
        <v>421</v>
      </c>
      <c r="D5021" s="3">
        <v>0.92452830188679247</v>
      </c>
      <c r="E5021" t="b">
        <v>1</v>
      </c>
      <c r="F5021">
        <v>1958</v>
      </c>
    </row>
    <row r="5022" spans="1:6" x14ac:dyDescent="0.3">
      <c r="A5022" t="s">
        <v>842</v>
      </c>
      <c r="B5022" t="s">
        <v>843</v>
      </c>
      <c r="C5022" t="s">
        <v>844</v>
      </c>
      <c r="D5022" s="3">
        <v>0.92452830188679247</v>
      </c>
      <c r="E5022" t="b">
        <v>1</v>
      </c>
      <c r="F5022">
        <v>1961</v>
      </c>
    </row>
    <row r="5023" spans="1:6" x14ac:dyDescent="0.3">
      <c r="A5023" t="s">
        <v>2540</v>
      </c>
      <c r="B5023" t="s">
        <v>2541</v>
      </c>
      <c r="C5023" t="s">
        <v>2542</v>
      </c>
      <c r="D5023" s="3">
        <v>0.92436974789915971</v>
      </c>
      <c r="E5023" t="b">
        <v>1</v>
      </c>
      <c r="F5023">
        <v>1970</v>
      </c>
    </row>
    <row r="5024" spans="1:6" x14ac:dyDescent="0.3">
      <c r="A5024" t="s">
        <v>287</v>
      </c>
      <c r="B5024" t="s">
        <v>288</v>
      </c>
      <c r="C5024" t="s">
        <v>289</v>
      </c>
      <c r="D5024" s="3">
        <v>0.92307692307692313</v>
      </c>
      <c r="E5024" t="b">
        <v>1</v>
      </c>
      <c r="F5024">
        <v>1957</v>
      </c>
    </row>
    <row r="5025" spans="1:6" x14ac:dyDescent="0.3">
      <c r="A5025" t="s">
        <v>605</v>
      </c>
      <c r="B5025" t="s">
        <v>606</v>
      </c>
      <c r="C5025" t="s">
        <v>607</v>
      </c>
      <c r="D5025" s="3">
        <v>0.92307692307692313</v>
      </c>
      <c r="E5025" t="b">
        <v>1</v>
      </c>
      <c r="F5025">
        <v>1959</v>
      </c>
    </row>
    <row r="5026" spans="1:6" x14ac:dyDescent="0.3">
      <c r="A5026" t="s">
        <v>2690</v>
      </c>
      <c r="B5026" t="s">
        <v>2691</v>
      </c>
      <c r="C5026" t="s">
        <v>2692</v>
      </c>
      <c r="D5026" s="3">
        <v>0.92307692307692313</v>
      </c>
      <c r="E5026" t="b">
        <v>1</v>
      </c>
      <c r="F5026">
        <v>1970</v>
      </c>
    </row>
    <row r="5027" spans="1:6" x14ac:dyDescent="0.3">
      <c r="A5027" t="s">
        <v>4046</v>
      </c>
      <c r="B5027" t="s">
        <v>4047</v>
      </c>
      <c r="C5027" t="s">
        <v>4048</v>
      </c>
      <c r="D5027" s="3">
        <v>0.92307692307692313</v>
      </c>
      <c r="E5027" t="b">
        <v>1</v>
      </c>
      <c r="F5027">
        <v>1975</v>
      </c>
    </row>
    <row r="5028" spans="1:6" x14ac:dyDescent="0.3">
      <c r="A5028" t="s">
        <v>4628</v>
      </c>
      <c r="B5028" t="s">
        <v>4629</v>
      </c>
      <c r="C5028" t="s">
        <v>4630</v>
      </c>
      <c r="D5028" s="3">
        <v>0.92307692307692313</v>
      </c>
      <c r="E5028" t="b">
        <v>1</v>
      </c>
      <c r="F5028">
        <v>1977</v>
      </c>
    </row>
    <row r="5029" spans="1:6" x14ac:dyDescent="0.3">
      <c r="A5029" t="s">
        <v>5911</v>
      </c>
      <c r="B5029" t="s">
        <v>5912</v>
      </c>
      <c r="C5029" t="s">
        <v>5913</v>
      </c>
      <c r="D5029" s="3">
        <v>0.92307692307692313</v>
      </c>
      <c r="E5029" t="b">
        <v>1</v>
      </c>
      <c r="F5029">
        <v>1983</v>
      </c>
    </row>
    <row r="5030" spans="1:6" x14ac:dyDescent="0.3">
      <c r="A5030" t="s">
        <v>6460</v>
      </c>
      <c r="B5030" t="s">
        <v>6461</v>
      </c>
      <c r="C5030" t="s">
        <v>6462</v>
      </c>
      <c r="D5030" s="3">
        <v>0.92307692307692313</v>
      </c>
      <c r="E5030" t="b">
        <v>1</v>
      </c>
      <c r="F5030">
        <v>1986</v>
      </c>
    </row>
    <row r="5031" spans="1:6" x14ac:dyDescent="0.3">
      <c r="A5031" t="s">
        <v>7996</v>
      </c>
      <c r="B5031" t="s">
        <v>7997</v>
      </c>
      <c r="C5031" t="s">
        <v>7998</v>
      </c>
      <c r="D5031" s="3">
        <v>0.92307692307692313</v>
      </c>
      <c r="E5031" t="b">
        <v>1</v>
      </c>
      <c r="F5031">
        <v>1993</v>
      </c>
    </row>
    <row r="5032" spans="1:6" x14ac:dyDescent="0.3">
      <c r="A5032" t="s">
        <v>8993</v>
      </c>
      <c r="B5032" t="s">
        <v>8994</v>
      </c>
      <c r="C5032" t="s">
        <v>8995</v>
      </c>
      <c r="D5032" s="3">
        <v>0.92307692307692313</v>
      </c>
      <c r="E5032" t="b">
        <v>1</v>
      </c>
      <c r="F5032">
        <v>1997</v>
      </c>
    </row>
    <row r="5033" spans="1:6" x14ac:dyDescent="0.3">
      <c r="A5033" t="s">
        <v>9147</v>
      </c>
      <c r="B5033" t="s">
        <v>9148</v>
      </c>
      <c r="C5033" t="s">
        <v>9149</v>
      </c>
      <c r="D5033" s="3">
        <v>0.92307692307692313</v>
      </c>
      <c r="E5033" t="b">
        <v>1</v>
      </c>
      <c r="F5033">
        <v>1997</v>
      </c>
    </row>
    <row r="5034" spans="1:6" x14ac:dyDescent="0.3">
      <c r="A5034" t="s">
        <v>9523</v>
      </c>
      <c r="B5034" t="s">
        <v>9524</v>
      </c>
      <c r="C5034" t="s">
        <v>9525</v>
      </c>
      <c r="D5034" s="3">
        <v>0.92307692307692313</v>
      </c>
      <c r="E5034" t="b">
        <v>1</v>
      </c>
      <c r="F5034">
        <v>1999</v>
      </c>
    </row>
    <row r="5035" spans="1:6" x14ac:dyDescent="0.3">
      <c r="A5035" t="s">
        <v>10585</v>
      </c>
      <c r="B5035" t="s">
        <v>10586</v>
      </c>
      <c r="C5035" t="s">
        <v>10587</v>
      </c>
      <c r="D5035" s="3">
        <v>0.92307692307692313</v>
      </c>
      <c r="E5035" t="b">
        <v>1</v>
      </c>
      <c r="F5035">
        <v>2004</v>
      </c>
    </row>
    <row r="5036" spans="1:6" x14ac:dyDescent="0.3">
      <c r="A5036" t="s">
        <v>12728</v>
      </c>
      <c r="B5036" t="s">
        <v>12729</v>
      </c>
      <c r="C5036" t="s">
        <v>12730</v>
      </c>
      <c r="D5036" s="3">
        <v>0.92307692307692313</v>
      </c>
      <c r="E5036" t="b">
        <v>1</v>
      </c>
      <c r="F5036">
        <v>2009</v>
      </c>
    </row>
    <row r="5037" spans="1:6" x14ac:dyDescent="0.3">
      <c r="A5037" t="s">
        <v>14966</v>
      </c>
      <c r="B5037" t="s">
        <v>14967</v>
      </c>
      <c r="C5037" t="s">
        <v>14968</v>
      </c>
      <c r="D5037" s="3">
        <v>0.92307692307692313</v>
      </c>
      <c r="E5037" t="b">
        <v>1</v>
      </c>
      <c r="F5037">
        <v>2015</v>
      </c>
    </row>
    <row r="5038" spans="1:6" x14ac:dyDescent="0.3">
      <c r="A5038" t="s">
        <v>15513</v>
      </c>
      <c r="B5038" t="s">
        <v>15514</v>
      </c>
      <c r="C5038" t="s">
        <v>15515</v>
      </c>
      <c r="D5038" s="3">
        <v>0.92307692307692313</v>
      </c>
      <c r="E5038" t="b">
        <v>1</v>
      </c>
      <c r="F5038">
        <v>2016</v>
      </c>
    </row>
    <row r="5039" spans="1:6" x14ac:dyDescent="0.3">
      <c r="A5039" t="s">
        <v>15773</v>
      </c>
      <c r="B5039" t="s">
        <v>15774</v>
      </c>
      <c r="C5039" t="s">
        <v>15775</v>
      </c>
      <c r="D5039" s="3">
        <v>0.92307692307692313</v>
      </c>
      <c r="E5039" t="b">
        <v>1</v>
      </c>
      <c r="F5039">
        <v>2017</v>
      </c>
    </row>
    <row r="5040" spans="1:6" x14ac:dyDescent="0.3">
      <c r="A5040" t="s">
        <v>16945</v>
      </c>
      <c r="B5040" t="s">
        <v>16946</v>
      </c>
      <c r="C5040" t="s">
        <v>16947</v>
      </c>
      <c r="D5040" s="3">
        <v>0.92307692307692313</v>
      </c>
      <c r="E5040" t="b">
        <v>1</v>
      </c>
      <c r="F5040">
        <v>2019</v>
      </c>
    </row>
    <row r="5041" spans="1:6" x14ac:dyDescent="0.3">
      <c r="A5041" t="s">
        <v>13907</v>
      </c>
      <c r="B5041" t="s">
        <v>13908</v>
      </c>
      <c r="C5041" t="s">
        <v>13909</v>
      </c>
      <c r="D5041" s="3">
        <v>0.92173913043478262</v>
      </c>
      <c r="E5041" t="b">
        <v>1</v>
      </c>
      <c r="F5041">
        <v>2012</v>
      </c>
    </row>
    <row r="5042" spans="1:6" x14ac:dyDescent="0.3">
      <c r="A5042" t="s">
        <v>7752</v>
      </c>
      <c r="B5042" t="s">
        <v>7753</v>
      </c>
      <c r="C5042" t="s">
        <v>7754</v>
      </c>
      <c r="D5042" s="3">
        <v>0.92156862745098034</v>
      </c>
      <c r="E5042" t="b">
        <v>1</v>
      </c>
      <c r="F5042">
        <v>1992</v>
      </c>
    </row>
    <row r="5043" spans="1:6" x14ac:dyDescent="0.3">
      <c r="A5043" t="s">
        <v>8602</v>
      </c>
      <c r="B5043" t="s">
        <v>8603</v>
      </c>
      <c r="C5043" t="s">
        <v>8604</v>
      </c>
      <c r="D5043" s="3">
        <v>0.92156862745098034</v>
      </c>
      <c r="E5043" t="b">
        <v>1</v>
      </c>
      <c r="F5043">
        <v>1995</v>
      </c>
    </row>
    <row r="5044" spans="1:6" x14ac:dyDescent="0.3">
      <c r="A5044" t="s">
        <v>16702</v>
      </c>
      <c r="B5044" t="s">
        <v>16703</v>
      </c>
      <c r="C5044" t="s">
        <v>16704</v>
      </c>
      <c r="D5044" s="3">
        <v>0.9213483146067416</v>
      </c>
      <c r="E5044" t="b">
        <v>1</v>
      </c>
      <c r="F5044">
        <v>2019</v>
      </c>
    </row>
    <row r="5045" spans="1:6" x14ac:dyDescent="0.3">
      <c r="A5045" t="s">
        <v>4282</v>
      </c>
      <c r="B5045" t="s">
        <v>4283</v>
      </c>
      <c r="C5045" t="s">
        <v>4284</v>
      </c>
      <c r="D5045" s="3">
        <v>0.92105263157894735</v>
      </c>
      <c r="E5045" t="b">
        <v>1</v>
      </c>
      <c r="F5045">
        <v>1976</v>
      </c>
    </row>
    <row r="5046" spans="1:6" x14ac:dyDescent="0.3">
      <c r="A5046" t="s">
        <v>8486</v>
      </c>
      <c r="B5046" t="s">
        <v>8487</v>
      </c>
      <c r="C5046" t="s">
        <v>8488</v>
      </c>
      <c r="D5046" s="3">
        <v>0.92105263157894735</v>
      </c>
      <c r="E5046" t="b">
        <v>1</v>
      </c>
      <c r="F5046">
        <v>1995</v>
      </c>
    </row>
    <row r="5047" spans="1:6" x14ac:dyDescent="0.3">
      <c r="A5047" t="s">
        <v>11467</v>
      </c>
      <c r="B5047" t="s">
        <v>11468</v>
      </c>
      <c r="C5047" t="s">
        <v>11469</v>
      </c>
      <c r="D5047" s="3">
        <v>0.92105263157894735</v>
      </c>
      <c r="E5047" t="b">
        <v>1</v>
      </c>
      <c r="F5047">
        <v>2006</v>
      </c>
    </row>
    <row r="5048" spans="1:6" x14ac:dyDescent="0.3">
      <c r="A5048" t="s">
        <v>1640</v>
      </c>
      <c r="B5048" t="s">
        <v>1641</v>
      </c>
      <c r="C5048" t="s">
        <v>1642</v>
      </c>
      <c r="D5048" s="3">
        <v>0.92063492063492058</v>
      </c>
      <c r="E5048" t="b">
        <v>1</v>
      </c>
      <c r="F5048">
        <v>1966</v>
      </c>
    </row>
    <row r="5049" spans="1:6" x14ac:dyDescent="0.3">
      <c r="A5049" t="s">
        <v>3791</v>
      </c>
      <c r="B5049" t="s">
        <v>3792</v>
      </c>
      <c r="C5049" t="s">
        <v>3793</v>
      </c>
      <c r="D5049" s="3">
        <v>0.92063492063492058</v>
      </c>
      <c r="E5049" t="b">
        <v>1</v>
      </c>
      <c r="F5049">
        <v>1974</v>
      </c>
    </row>
    <row r="5050" spans="1:6" x14ac:dyDescent="0.3">
      <c r="A5050" t="s">
        <v>5521</v>
      </c>
      <c r="B5050" t="s">
        <v>5522</v>
      </c>
      <c r="C5050" t="s">
        <v>5523</v>
      </c>
      <c r="D5050" s="3">
        <v>0.92063492063492058</v>
      </c>
      <c r="E5050" t="b">
        <v>1</v>
      </c>
      <c r="F5050">
        <v>1981</v>
      </c>
    </row>
    <row r="5051" spans="1:6" x14ac:dyDescent="0.3">
      <c r="A5051" t="s">
        <v>15291</v>
      </c>
      <c r="B5051" t="s">
        <v>15292</v>
      </c>
      <c r="C5051" t="s">
        <v>15293</v>
      </c>
      <c r="D5051" s="3">
        <v>0.92035398230088494</v>
      </c>
      <c r="E5051" t="b">
        <v>1</v>
      </c>
      <c r="F5051">
        <v>2016</v>
      </c>
    </row>
    <row r="5052" spans="1:6" x14ac:dyDescent="0.3">
      <c r="A5052" t="s">
        <v>916</v>
      </c>
      <c r="B5052" t="s">
        <v>917</v>
      </c>
      <c r="C5052" t="s">
        <v>918</v>
      </c>
      <c r="D5052" s="3">
        <v>0.92</v>
      </c>
      <c r="E5052" t="b">
        <v>1</v>
      </c>
      <c r="F5052">
        <v>1961</v>
      </c>
    </row>
    <row r="5053" spans="1:6" x14ac:dyDescent="0.3">
      <c r="A5053" t="s">
        <v>959</v>
      </c>
      <c r="B5053" t="s">
        <v>960</v>
      </c>
      <c r="C5053" t="s">
        <v>961</v>
      </c>
      <c r="D5053" s="3">
        <v>0.92</v>
      </c>
      <c r="E5053" t="b">
        <v>1</v>
      </c>
      <c r="F5053">
        <v>1962</v>
      </c>
    </row>
    <row r="5054" spans="1:6" x14ac:dyDescent="0.3">
      <c r="A5054" t="s">
        <v>2392</v>
      </c>
      <c r="B5054" t="s">
        <v>2393</v>
      </c>
      <c r="C5054" t="s">
        <v>2394</v>
      </c>
      <c r="D5054" s="3">
        <v>0.92</v>
      </c>
      <c r="E5054" t="b">
        <v>1</v>
      </c>
      <c r="F5054">
        <v>1969</v>
      </c>
    </row>
    <row r="5055" spans="1:6" x14ac:dyDescent="0.3">
      <c r="A5055" t="s">
        <v>3308</v>
      </c>
      <c r="B5055" t="s">
        <v>3309</v>
      </c>
      <c r="C5055" t="s">
        <v>3310</v>
      </c>
      <c r="D5055" s="3">
        <v>0.92</v>
      </c>
      <c r="E5055" t="b">
        <v>1</v>
      </c>
      <c r="F5055">
        <v>1972</v>
      </c>
    </row>
    <row r="5056" spans="1:6" x14ac:dyDescent="0.3">
      <c r="A5056" t="s">
        <v>4377</v>
      </c>
      <c r="B5056" t="s">
        <v>4378</v>
      </c>
      <c r="C5056" t="s">
        <v>4379</v>
      </c>
      <c r="D5056" s="3">
        <v>0.92</v>
      </c>
      <c r="E5056" t="b">
        <v>1</v>
      </c>
      <c r="F5056">
        <v>1976</v>
      </c>
    </row>
    <row r="5057" spans="1:6" x14ac:dyDescent="0.3">
      <c r="A5057" t="s">
        <v>6510</v>
      </c>
      <c r="B5057" t="s">
        <v>6511</v>
      </c>
      <c r="C5057" t="s">
        <v>6512</v>
      </c>
      <c r="D5057" s="3">
        <v>0.92</v>
      </c>
      <c r="E5057" t="b">
        <v>1</v>
      </c>
      <c r="F5057">
        <v>1986</v>
      </c>
    </row>
    <row r="5058" spans="1:6" x14ac:dyDescent="0.3">
      <c r="A5058" t="s">
        <v>8599</v>
      </c>
      <c r="B5058" t="s">
        <v>8600</v>
      </c>
      <c r="C5058" t="s">
        <v>8601</v>
      </c>
      <c r="D5058" s="3">
        <v>0.92</v>
      </c>
      <c r="E5058" t="b">
        <v>1</v>
      </c>
      <c r="F5058">
        <v>1995</v>
      </c>
    </row>
    <row r="5059" spans="1:6" x14ac:dyDescent="0.3">
      <c r="A5059" t="s">
        <v>11679</v>
      </c>
      <c r="B5059" t="s">
        <v>11680</v>
      </c>
      <c r="C5059" t="s">
        <v>11681</v>
      </c>
      <c r="D5059" s="3">
        <v>0.92</v>
      </c>
      <c r="E5059" t="b">
        <v>1</v>
      </c>
      <c r="F5059">
        <v>2007</v>
      </c>
    </row>
    <row r="5060" spans="1:6" x14ac:dyDescent="0.3">
      <c r="A5060" t="s">
        <v>13028</v>
      </c>
      <c r="B5060" t="s">
        <v>13029</v>
      </c>
      <c r="C5060" t="s">
        <v>13030</v>
      </c>
      <c r="D5060" s="3">
        <v>0.92</v>
      </c>
      <c r="E5060" t="b">
        <v>1</v>
      </c>
      <c r="F5060">
        <v>2010</v>
      </c>
    </row>
    <row r="5061" spans="1:6" x14ac:dyDescent="0.3">
      <c r="A5061" t="s">
        <v>14239</v>
      </c>
      <c r="B5061" t="s">
        <v>14240</v>
      </c>
      <c r="C5061" t="s">
        <v>14241</v>
      </c>
      <c r="D5061" s="3">
        <v>0.92</v>
      </c>
      <c r="E5061" t="b">
        <v>1</v>
      </c>
      <c r="F5061">
        <v>2012</v>
      </c>
    </row>
    <row r="5062" spans="1:6" x14ac:dyDescent="0.3">
      <c r="A5062" t="s">
        <v>7889</v>
      </c>
      <c r="B5062" t="s">
        <v>7890</v>
      </c>
      <c r="C5062" t="s">
        <v>7891</v>
      </c>
      <c r="D5062" s="3">
        <v>0.91954022988505746</v>
      </c>
      <c r="E5062" t="b">
        <v>1</v>
      </c>
      <c r="F5062">
        <v>1993</v>
      </c>
    </row>
    <row r="5063" spans="1:6" x14ac:dyDescent="0.3">
      <c r="A5063" t="s">
        <v>9877</v>
      </c>
      <c r="B5063" t="s">
        <v>9878</v>
      </c>
      <c r="C5063" t="s">
        <v>9879</v>
      </c>
      <c r="D5063" s="3">
        <v>0.91891891891891897</v>
      </c>
      <c r="E5063" t="b">
        <v>1</v>
      </c>
      <c r="F5063">
        <v>2001</v>
      </c>
    </row>
    <row r="5064" spans="1:6" x14ac:dyDescent="0.3">
      <c r="A5064" t="s">
        <v>13643</v>
      </c>
      <c r="B5064" t="s">
        <v>13644</v>
      </c>
      <c r="C5064" t="s">
        <v>13645</v>
      </c>
      <c r="D5064" s="3">
        <v>0.91891891891891897</v>
      </c>
      <c r="E5064" t="b">
        <v>1</v>
      </c>
      <c r="F5064">
        <v>2011</v>
      </c>
    </row>
    <row r="5065" spans="1:6" x14ac:dyDescent="0.3">
      <c r="A5065" t="s">
        <v>15309</v>
      </c>
      <c r="B5065" t="s">
        <v>15310</v>
      </c>
      <c r="C5065" t="s">
        <v>15311</v>
      </c>
      <c r="D5065" s="3">
        <v>0.91891891891891897</v>
      </c>
      <c r="E5065" t="b">
        <v>1</v>
      </c>
      <c r="F5065">
        <v>2016</v>
      </c>
    </row>
    <row r="5066" spans="1:6" x14ac:dyDescent="0.3">
      <c r="A5066" t="s">
        <v>16760</v>
      </c>
      <c r="B5066" t="s">
        <v>16761</v>
      </c>
      <c r="C5066" t="s">
        <v>16762</v>
      </c>
      <c r="D5066" s="3">
        <v>0.91891891891891897</v>
      </c>
      <c r="E5066" t="b">
        <v>1</v>
      </c>
      <c r="F5066">
        <v>2019</v>
      </c>
    </row>
    <row r="5067" spans="1:6" x14ac:dyDescent="0.3">
      <c r="A5067" t="s">
        <v>1478</v>
      </c>
      <c r="B5067" t="s">
        <v>1479</v>
      </c>
      <c r="C5067" t="s">
        <v>1480</v>
      </c>
      <c r="D5067" s="3">
        <v>0.91836734693877553</v>
      </c>
      <c r="E5067" t="b">
        <v>1</v>
      </c>
      <c r="F5067">
        <v>1965</v>
      </c>
    </row>
    <row r="5068" spans="1:6" x14ac:dyDescent="0.3">
      <c r="A5068" t="s">
        <v>1422</v>
      </c>
      <c r="B5068" t="s">
        <v>1423</v>
      </c>
      <c r="C5068" t="s">
        <v>1424</v>
      </c>
      <c r="D5068" s="3">
        <v>0.91803278688524592</v>
      </c>
      <c r="E5068" t="b">
        <v>1</v>
      </c>
      <c r="F5068">
        <v>1965</v>
      </c>
    </row>
    <row r="5069" spans="1:6" x14ac:dyDescent="0.3">
      <c r="A5069" t="s">
        <v>3928</v>
      </c>
      <c r="B5069" t="s">
        <v>3929</v>
      </c>
      <c r="C5069" t="s">
        <v>3930</v>
      </c>
      <c r="D5069" s="3">
        <v>0.91803278688524592</v>
      </c>
      <c r="E5069" t="b">
        <v>1</v>
      </c>
      <c r="F5069">
        <v>1975</v>
      </c>
    </row>
    <row r="5070" spans="1:6" x14ac:dyDescent="0.3">
      <c r="A5070" t="s">
        <v>7659</v>
      </c>
      <c r="B5070" t="s">
        <v>7660</v>
      </c>
      <c r="C5070" t="s">
        <v>7661</v>
      </c>
      <c r="D5070" s="3">
        <v>0.91803278688524592</v>
      </c>
      <c r="E5070" t="b">
        <v>1</v>
      </c>
      <c r="F5070">
        <v>1992</v>
      </c>
    </row>
    <row r="5071" spans="1:6" x14ac:dyDescent="0.3">
      <c r="A5071" t="s">
        <v>9725</v>
      </c>
      <c r="B5071" t="s">
        <v>9726</v>
      </c>
      <c r="C5071" t="s">
        <v>9727</v>
      </c>
      <c r="D5071" s="3">
        <v>0.91803278688524592</v>
      </c>
      <c r="E5071" t="b">
        <v>1</v>
      </c>
      <c r="F5071">
        <v>2000</v>
      </c>
    </row>
    <row r="5072" spans="1:6" x14ac:dyDescent="0.3">
      <c r="A5072" t="s">
        <v>4004</v>
      </c>
      <c r="B5072" t="s">
        <v>4005</v>
      </c>
      <c r="C5072" t="s">
        <v>4006</v>
      </c>
      <c r="D5072" s="3">
        <v>0.91764705882352937</v>
      </c>
      <c r="E5072" t="b">
        <v>1</v>
      </c>
      <c r="F5072">
        <v>1975</v>
      </c>
    </row>
    <row r="5073" spans="1:6" x14ac:dyDescent="0.3">
      <c r="A5073" t="s">
        <v>6561</v>
      </c>
      <c r="B5073" t="s">
        <v>6562</v>
      </c>
      <c r="C5073" t="s">
        <v>6563</v>
      </c>
      <c r="D5073" s="3">
        <v>0.91719745222929938</v>
      </c>
      <c r="E5073" t="b">
        <v>1</v>
      </c>
      <c r="F5073">
        <v>1986</v>
      </c>
    </row>
    <row r="5074" spans="1:6" x14ac:dyDescent="0.3">
      <c r="A5074" t="s">
        <v>1672</v>
      </c>
      <c r="B5074" t="s">
        <v>1673</v>
      </c>
      <c r="C5074" t="s">
        <v>1674</v>
      </c>
      <c r="D5074" s="3">
        <v>0.91666666666666663</v>
      </c>
      <c r="E5074" t="b">
        <v>1</v>
      </c>
      <c r="F5074">
        <v>1966</v>
      </c>
    </row>
    <row r="5075" spans="1:6" x14ac:dyDescent="0.3">
      <c r="A5075" t="s">
        <v>5574</v>
      </c>
      <c r="B5075" t="s">
        <v>5575</v>
      </c>
      <c r="C5075" t="s">
        <v>5576</v>
      </c>
      <c r="D5075" s="3">
        <v>0.91666666666666663</v>
      </c>
      <c r="E5075" t="b">
        <v>1</v>
      </c>
      <c r="F5075">
        <v>1981</v>
      </c>
    </row>
    <row r="5076" spans="1:6" x14ac:dyDescent="0.3">
      <c r="A5076" t="s">
        <v>9415</v>
      </c>
      <c r="B5076" t="s">
        <v>9416</v>
      </c>
      <c r="C5076" t="s">
        <v>9417</v>
      </c>
      <c r="D5076" s="3">
        <v>0.91666666666666663</v>
      </c>
      <c r="E5076" t="b">
        <v>1</v>
      </c>
      <c r="F5076">
        <v>1999</v>
      </c>
    </row>
    <row r="5077" spans="1:6" x14ac:dyDescent="0.3">
      <c r="A5077" t="s">
        <v>9798</v>
      </c>
      <c r="B5077" t="s">
        <v>9799</v>
      </c>
      <c r="C5077" t="s">
        <v>9800</v>
      </c>
      <c r="D5077" s="3">
        <v>0.91666666666666663</v>
      </c>
      <c r="E5077" t="b">
        <v>1</v>
      </c>
      <c r="F5077">
        <v>2001</v>
      </c>
    </row>
    <row r="5078" spans="1:6" x14ac:dyDescent="0.3">
      <c r="A5078" t="s">
        <v>10799</v>
      </c>
      <c r="B5078" t="s">
        <v>10800</v>
      </c>
      <c r="C5078" t="s">
        <v>10801</v>
      </c>
      <c r="D5078" s="3">
        <v>0.91666666666666663</v>
      </c>
      <c r="E5078" t="b">
        <v>1</v>
      </c>
      <c r="F5078">
        <v>2005</v>
      </c>
    </row>
    <row r="5079" spans="1:6" x14ac:dyDescent="0.3">
      <c r="A5079" t="s">
        <v>10845</v>
      </c>
      <c r="B5079" t="s">
        <v>10846</v>
      </c>
      <c r="C5079" t="s">
        <v>10847</v>
      </c>
      <c r="D5079" s="3">
        <v>0.91666666666666663</v>
      </c>
      <c r="E5079" t="b">
        <v>1</v>
      </c>
      <c r="F5079">
        <v>2005</v>
      </c>
    </row>
    <row r="5080" spans="1:6" x14ac:dyDescent="0.3">
      <c r="A5080" t="s">
        <v>12277</v>
      </c>
      <c r="B5080" t="s">
        <v>12278</v>
      </c>
      <c r="C5080" t="s">
        <v>12279</v>
      </c>
      <c r="D5080" s="3">
        <v>0.91666666666666663</v>
      </c>
      <c r="E5080" t="b">
        <v>1</v>
      </c>
      <c r="F5080">
        <v>2008</v>
      </c>
    </row>
    <row r="5081" spans="1:6" x14ac:dyDescent="0.3">
      <c r="A5081" t="s">
        <v>13733</v>
      </c>
      <c r="B5081" t="s">
        <v>13734</v>
      </c>
      <c r="C5081" t="s">
        <v>13735</v>
      </c>
      <c r="D5081" s="3">
        <v>0.91666666666666663</v>
      </c>
      <c r="E5081" t="b">
        <v>1</v>
      </c>
      <c r="F5081">
        <v>2011</v>
      </c>
    </row>
    <row r="5082" spans="1:6" x14ac:dyDescent="0.3">
      <c r="A5082" t="s">
        <v>16588</v>
      </c>
      <c r="B5082" t="s">
        <v>16589</v>
      </c>
      <c r="C5082" t="s">
        <v>16590</v>
      </c>
      <c r="D5082" s="3">
        <v>0.91666666666666663</v>
      </c>
      <c r="E5082" t="b">
        <v>1</v>
      </c>
      <c r="F5082">
        <v>2019</v>
      </c>
    </row>
    <row r="5083" spans="1:6" x14ac:dyDescent="0.3">
      <c r="A5083" t="s">
        <v>4758</v>
      </c>
      <c r="B5083" t="s">
        <v>4759</v>
      </c>
      <c r="C5083" t="s">
        <v>4760</v>
      </c>
      <c r="D5083" s="3">
        <v>0.91603053435114501</v>
      </c>
      <c r="E5083" t="b">
        <v>1</v>
      </c>
      <c r="F5083">
        <v>1978</v>
      </c>
    </row>
    <row r="5084" spans="1:6" x14ac:dyDescent="0.3">
      <c r="A5084" t="s">
        <v>53</v>
      </c>
      <c r="B5084" t="s">
        <v>54</v>
      </c>
      <c r="C5084" t="s">
        <v>55</v>
      </c>
      <c r="D5084" s="3">
        <v>0.91566265060240959</v>
      </c>
      <c r="E5084" t="b">
        <v>1</v>
      </c>
      <c r="F5084">
        <v>1954</v>
      </c>
    </row>
    <row r="5085" spans="1:6" x14ac:dyDescent="0.3">
      <c r="A5085" t="s">
        <v>53</v>
      </c>
      <c r="B5085" t="s">
        <v>54</v>
      </c>
      <c r="C5085" t="s">
        <v>65</v>
      </c>
      <c r="D5085" s="3">
        <v>0.91566265060240959</v>
      </c>
      <c r="E5085" t="b">
        <v>1</v>
      </c>
      <c r="F5085">
        <v>1954</v>
      </c>
    </row>
    <row r="5086" spans="1:6" x14ac:dyDescent="0.3">
      <c r="A5086" t="s">
        <v>4515</v>
      </c>
      <c r="B5086" t="s">
        <v>4516</v>
      </c>
      <c r="C5086" t="s">
        <v>4517</v>
      </c>
      <c r="D5086" s="3">
        <v>0.91566265060240959</v>
      </c>
      <c r="E5086" t="b">
        <v>1</v>
      </c>
      <c r="F5086">
        <v>1977</v>
      </c>
    </row>
    <row r="5087" spans="1:6" x14ac:dyDescent="0.3">
      <c r="A5087" t="s">
        <v>7428</v>
      </c>
      <c r="B5087" t="s">
        <v>7429</v>
      </c>
      <c r="C5087" t="s">
        <v>7430</v>
      </c>
      <c r="D5087" s="3">
        <v>0.91566265060240959</v>
      </c>
      <c r="E5087" t="b">
        <v>1</v>
      </c>
      <c r="F5087">
        <v>1990</v>
      </c>
    </row>
    <row r="5088" spans="1:6" x14ac:dyDescent="0.3">
      <c r="A5088" t="s">
        <v>717</v>
      </c>
      <c r="B5088" t="s">
        <v>718</v>
      </c>
      <c r="C5088" t="s">
        <v>719</v>
      </c>
      <c r="D5088" s="3">
        <v>0.9152542372881356</v>
      </c>
      <c r="E5088" t="b">
        <v>1</v>
      </c>
      <c r="F5088">
        <v>1960</v>
      </c>
    </row>
    <row r="5089" spans="1:6" x14ac:dyDescent="0.3">
      <c r="A5089" t="s">
        <v>5992</v>
      </c>
      <c r="B5089" t="s">
        <v>5993</v>
      </c>
      <c r="C5089" t="s">
        <v>5994</v>
      </c>
      <c r="D5089" s="3">
        <v>0.9152542372881356</v>
      </c>
      <c r="E5089" t="b">
        <v>1</v>
      </c>
      <c r="F5089">
        <v>1983</v>
      </c>
    </row>
    <row r="5090" spans="1:6" x14ac:dyDescent="0.3">
      <c r="A5090" t="s">
        <v>5997</v>
      </c>
      <c r="B5090" t="s">
        <v>5998</v>
      </c>
      <c r="C5090" t="s">
        <v>5999</v>
      </c>
      <c r="D5090" s="3">
        <v>0.9152542372881356</v>
      </c>
      <c r="E5090" t="b">
        <v>1</v>
      </c>
      <c r="F5090">
        <v>1983</v>
      </c>
    </row>
    <row r="5091" spans="1:6" x14ac:dyDescent="0.3">
      <c r="A5091" t="s">
        <v>6732</v>
      </c>
      <c r="B5091" t="s">
        <v>6733</v>
      </c>
      <c r="C5091" t="s">
        <v>6734</v>
      </c>
      <c r="D5091" s="3">
        <v>0.9152542372881356</v>
      </c>
      <c r="E5091" t="b">
        <v>1</v>
      </c>
      <c r="F5091">
        <v>1987</v>
      </c>
    </row>
    <row r="5092" spans="1:6" x14ac:dyDescent="0.3">
      <c r="A5092" t="s">
        <v>8058</v>
      </c>
      <c r="B5092" t="s">
        <v>8059</v>
      </c>
      <c r="C5092" t="s">
        <v>8060</v>
      </c>
      <c r="D5092" s="3">
        <v>0.9152542372881356</v>
      </c>
      <c r="E5092" t="b">
        <v>1</v>
      </c>
      <c r="F5092">
        <v>1993</v>
      </c>
    </row>
    <row r="5093" spans="1:6" x14ac:dyDescent="0.3">
      <c r="A5093" t="s">
        <v>2718</v>
      </c>
      <c r="B5093" t="s">
        <v>2719</v>
      </c>
      <c r="C5093" t="s">
        <v>2720</v>
      </c>
      <c r="D5093" s="3">
        <v>0.91489361702127658</v>
      </c>
      <c r="E5093" t="b">
        <v>1</v>
      </c>
      <c r="F5093">
        <v>1970</v>
      </c>
    </row>
    <row r="5094" spans="1:6" x14ac:dyDescent="0.3">
      <c r="A5094" t="s">
        <v>2771</v>
      </c>
      <c r="B5094" t="s">
        <v>2772</v>
      </c>
      <c r="C5094" t="s">
        <v>2773</v>
      </c>
      <c r="D5094" s="3">
        <v>0.91489361702127658</v>
      </c>
      <c r="E5094" t="b">
        <v>1</v>
      </c>
      <c r="F5094">
        <v>1971</v>
      </c>
    </row>
    <row r="5095" spans="1:6" x14ac:dyDescent="0.3">
      <c r="A5095" t="s">
        <v>3975</v>
      </c>
      <c r="B5095" t="s">
        <v>3976</v>
      </c>
      <c r="C5095" t="s">
        <v>3977</v>
      </c>
      <c r="D5095" s="3">
        <v>0.91489361702127658</v>
      </c>
      <c r="E5095" t="b">
        <v>1</v>
      </c>
      <c r="F5095">
        <v>1975</v>
      </c>
    </row>
    <row r="5096" spans="1:6" x14ac:dyDescent="0.3">
      <c r="A5096" t="s">
        <v>4371</v>
      </c>
      <c r="B5096" t="s">
        <v>4372</v>
      </c>
      <c r="C5096" t="s">
        <v>4373</v>
      </c>
      <c r="D5096" s="3">
        <v>0.91489361702127658</v>
      </c>
      <c r="E5096" t="b">
        <v>1</v>
      </c>
      <c r="F5096">
        <v>1976</v>
      </c>
    </row>
    <row r="5097" spans="1:6" x14ac:dyDescent="0.3">
      <c r="A5097" t="s">
        <v>12015</v>
      </c>
      <c r="B5097" t="s">
        <v>12016</v>
      </c>
      <c r="C5097" t="s">
        <v>12017</v>
      </c>
      <c r="D5097" s="3">
        <v>0.91489361702127658</v>
      </c>
      <c r="E5097" t="b">
        <v>1</v>
      </c>
      <c r="F5097">
        <v>2008</v>
      </c>
    </row>
    <row r="5098" spans="1:6" x14ac:dyDescent="0.3">
      <c r="A5098" t="s">
        <v>1290</v>
      </c>
      <c r="B5098" t="s">
        <v>1291</v>
      </c>
      <c r="C5098" t="s">
        <v>1292</v>
      </c>
      <c r="D5098" s="3">
        <v>0.91428571428571426</v>
      </c>
      <c r="E5098" t="b">
        <v>1</v>
      </c>
      <c r="F5098">
        <v>1964</v>
      </c>
    </row>
    <row r="5099" spans="1:6" x14ac:dyDescent="0.3">
      <c r="A5099" t="s">
        <v>11900</v>
      </c>
      <c r="B5099" t="s">
        <v>11901</v>
      </c>
      <c r="C5099" t="s">
        <v>11902</v>
      </c>
      <c r="D5099" s="3">
        <v>0.91428571428571426</v>
      </c>
      <c r="E5099" t="b">
        <v>1</v>
      </c>
      <c r="F5099">
        <v>2007</v>
      </c>
    </row>
    <row r="5100" spans="1:6" x14ac:dyDescent="0.3">
      <c r="A5100" t="s">
        <v>12317</v>
      </c>
      <c r="B5100" t="s">
        <v>12318</v>
      </c>
      <c r="C5100" t="s">
        <v>12319</v>
      </c>
      <c r="D5100" s="3">
        <v>0.91428571428571426</v>
      </c>
      <c r="E5100" t="b">
        <v>1</v>
      </c>
      <c r="F5100">
        <v>2008</v>
      </c>
    </row>
    <row r="5101" spans="1:6" x14ac:dyDescent="0.3">
      <c r="A5101" t="s">
        <v>10196</v>
      </c>
      <c r="B5101" t="s">
        <v>10197</v>
      </c>
      <c r="C5101" t="s">
        <v>10198</v>
      </c>
      <c r="D5101" s="3">
        <v>0.9135802469135802</v>
      </c>
      <c r="E5101" t="b">
        <v>1</v>
      </c>
      <c r="F5101">
        <v>2002</v>
      </c>
    </row>
    <row r="5102" spans="1:6" x14ac:dyDescent="0.3">
      <c r="A5102" t="s">
        <v>2126</v>
      </c>
      <c r="B5102" t="s">
        <v>2127</v>
      </c>
      <c r="C5102" t="s">
        <v>2128</v>
      </c>
      <c r="D5102" s="3">
        <v>0.91304347826086951</v>
      </c>
      <c r="E5102" t="b">
        <v>1</v>
      </c>
      <c r="F5102">
        <v>1968</v>
      </c>
    </row>
    <row r="5103" spans="1:6" x14ac:dyDescent="0.3">
      <c r="A5103" t="s">
        <v>3133</v>
      </c>
      <c r="B5103" t="s">
        <v>3134</v>
      </c>
      <c r="C5103" t="s">
        <v>3135</v>
      </c>
      <c r="D5103" s="3">
        <v>0.91304347826086951</v>
      </c>
      <c r="E5103" t="b">
        <v>1</v>
      </c>
      <c r="F5103">
        <v>1972</v>
      </c>
    </row>
    <row r="5104" spans="1:6" x14ac:dyDescent="0.3">
      <c r="A5104" t="s">
        <v>3422</v>
      </c>
      <c r="B5104" t="s">
        <v>3423</v>
      </c>
      <c r="C5104" t="s">
        <v>3424</v>
      </c>
      <c r="D5104" s="3">
        <v>0.91304347826086951</v>
      </c>
      <c r="E5104" t="b">
        <v>1</v>
      </c>
      <c r="F5104">
        <v>1973</v>
      </c>
    </row>
    <row r="5105" spans="1:6" x14ac:dyDescent="0.3">
      <c r="A5105" t="s">
        <v>4090</v>
      </c>
      <c r="B5105" t="s">
        <v>4091</v>
      </c>
      <c r="C5105" t="s">
        <v>4092</v>
      </c>
      <c r="D5105" s="3">
        <v>0.91304347826086951</v>
      </c>
      <c r="E5105" t="b">
        <v>1</v>
      </c>
      <c r="F5105">
        <v>1975</v>
      </c>
    </row>
    <row r="5106" spans="1:6" x14ac:dyDescent="0.3">
      <c r="A5106" t="s">
        <v>5582</v>
      </c>
      <c r="B5106" t="s">
        <v>5583</v>
      </c>
      <c r="C5106" t="s">
        <v>5584</v>
      </c>
      <c r="D5106" s="3">
        <v>0.91304347826086951</v>
      </c>
      <c r="E5106" t="b">
        <v>1</v>
      </c>
      <c r="F5106">
        <v>1981</v>
      </c>
    </row>
    <row r="5107" spans="1:6" x14ac:dyDescent="0.3">
      <c r="A5107" t="s">
        <v>7244</v>
      </c>
      <c r="B5107" t="s">
        <v>7245</v>
      </c>
      <c r="C5107" t="s">
        <v>7246</v>
      </c>
      <c r="D5107" s="3">
        <v>0.91304347826086951</v>
      </c>
      <c r="E5107" t="b">
        <v>1</v>
      </c>
      <c r="F5107">
        <v>1989</v>
      </c>
    </row>
    <row r="5108" spans="1:6" x14ac:dyDescent="0.3">
      <c r="A5108" t="s">
        <v>10348</v>
      </c>
      <c r="B5108" t="s">
        <v>10349</v>
      </c>
      <c r="C5108" t="s">
        <v>10350</v>
      </c>
      <c r="D5108" s="3">
        <v>0.91304347826086951</v>
      </c>
      <c r="E5108" t="b">
        <v>1</v>
      </c>
      <c r="F5108">
        <v>2003</v>
      </c>
    </row>
    <row r="5109" spans="1:6" x14ac:dyDescent="0.3">
      <c r="A5109" t="s">
        <v>10848</v>
      </c>
      <c r="B5109" t="s">
        <v>10849</v>
      </c>
      <c r="C5109" t="s">
        <v>10850</v>
      </c>
      <c r="D5109" s="3">
        <v>0.91304347826086951</v>
      </c>
      <c r="E5109" t="b">
        <v>1</v>
      </c>
      <c r="F5109">
        <v>2005</v>
      </c>
    </row>
    <row r="5110" spans="1:6" x14ac:dyDescent="0.3">
      <c r="A5110" t="s">
        <v>11771</v>
      </c>
      <c r="B5110" t="s">
        <v>11772</v>
      </c>
      <c r="C5110" t="s">
        <v>11773</v>
      </c>
      <c r="D5110" s="3">
        <v>0.91304347826086951</v>
      </c>
      <c r="E5110" t="b">
        <v>1</v>
      </c>
      <c r="F5110">
        <v>2007</v>
      </c>
    </row>
    <row r="5111" spans="1:6" x14ac:dyDescent="0.3">
      <c r="A5111" t="s">
        <v>13752</v>
      </c>
      <c r="B5111" t="s">
        <v>13753</v>
      </c>
      <c r="C5111" t="s">
        <v>13754</v>
      </c>
      <c r="D5111" s="3">
        <v>0.91304347826086951</v>
      </c>
      <c r="E5111" t="b">
        <v>1</v>
      </c>
      <c r="F5111">
        <v>2011</v>
      </c>
    </row>
    <row r="5112" spans="1:6" x14ac:dyDescent="0.3">
      <c r="A5112" t="s">
        <v>5048</v>
      </c>
      <c r="B5112" t="s">
        <v>5049</v>
      </c>
      <c r="C5112" t="s">
        <v>5050</v>
      </c>
      <c r="D5112" s="3">
        <v>0.91304347826086951</v>
      </c>
      <c r="E5112" t="b">
        <v>1</v>
      </c>
      <c r="F5112">
        <v>1979</v>
      </c>
    </row>
    <row r="5113" spans="1:6" x14ac:dyDescent="0.3">
      <c r="A5113" t="s">
        <v>2941</v>
      </c>
      <c r="B5113" t="s">
        <v>2942</v>
      </c>
      <c r="C5113" t="s">
        <v>2943</v>
      </c>
      <c r="D5113" s="3">
        <v>0.91262135922330101</v>
      </c>
      <c r="E5113" t="b">
        <v>1</v>
      </c>
      <c r="F5113">
        <v>1971</v>
      </c>
    </row>
    <row r="5114" spans="1:6" x14ac:dyDescent="0.3">
      <c r="A5114" t="s">
        <v>962</v>
      </c>
      <c r="B5114" t="s">
        <v>963</v>
      </c>
      <c r="C5114" t="s">
        <v>964</v>
      </c>
      <c r="D5114" s="3">
        <v>0.91228070175438591</v>
      </c>
      <c r="E5114" t="b">
        <v>1</v>
      </c>
      <c r="F5114">
        <v>1962</v>
      </c>
    </row>
    <row r="5115" spans="1:6" x14ac:dyDescent="0.3">
      <c r="A5115" t="s">
        <v>1079</v>
      </c>
      <c r="B5115" t="s">
        <v>1080</v>
      </c>
      <c r="C5115" t="s">
        <v>1081</v>
      </c>
      <c r="D5115" s="3">
        <v>0.91228070175438591</v>
      </c>
      <c r="E5115" t="b">
        <v>1</v>
      </c>
      <c r="F5115">
        <v>1963</v>
      </c>
    </row>
    <row r="5116" spans="1:6" x14ac:dyDescent="0.3">
      <c r="A5116" t="s">
        <v>6819</v>
      </c>
      <c r="B5116" t="s">
        <v>6820</v>
      </c>
      <c r="C5116" t="s">
        <v>6821</v>
      </c>
      <c r="D5116" s="3">
        <v>0.91228070175438591</v>
      </c>
      <c r="E5116" t="b">
        <v>1</v>
      </c>
      <c r="F5116">
        <v>1988</v>
      </c>
    </row>
    <row r="5117" spans="1:6" x14ac:dyDescent="0.3">
      <c r="A5117" t="s">
        <v>7726</v>
      </c>
      <c r="B5117" t="s">
        <v>7727</v>
      </c>
      <c r="C5117" t="s">
        <v>7728</v>
      </c>
      <c r="D5117" s="3">
        <v>0.91228070175438591</v>
      </c>
      <c r="E5117" t="b">
        <v>1</v>
      </c>
      <c r="F5117">
        <v>1992</v>
      </c>
    </row>
    <row r="5118" spans="1:6" x14ac:dyDescent="0.3">
      <c r="A5118" t="s">
        <v>9349</v>
      </c>
      <c r="B5118" t="s">
        <v>9350</v>
      </c>
      <c r="C5118" t="s">
        <v>9351</v>
      </c>
      <c r="D5118" s="3">
        <v>0.91228070175438591</v>
      </c>
      <c r="E5118" t="b">
        <v>1</v>
      </c>
      <c r="F5118">
        <v>1998</v>
      </c>
    </row>
    <row r="5119" spans="1:6" x14ac:dyDescent="0.3">
      <c r="A5119" t="s">
        <v>14035</v>
      </c>
      <c r="B5119" t="s">
        <v>14036</v>
      </c>
      <c r="C5119" t="s">
        <v>14037</v>
      </c>
      <c r="D5119" s="3">
        <v>0.91228070175438591</v>
      </c>
      <c r="E5119" t="b">
        <v>1</v>
      </c>
      <c r="F5119">
        <v>2012</v>
      </c>
    </row>
    <row r="5120" spans="1:6" x14ac:dyDescent="0.3">
      <c r="A5120" t="s">
        <v>15382</v>
      </c>
      <c r="B5120" t="s">
        <v>15383</v>
      </c>
      <c r="C5120" t="s">
        <v>15384</v>
      </c>
      <c r="D5120" s="3">
        <v>0.91228070175438591</v>
      </c>
      <c r="E5120" t="b">
        <v>1</v>
      </c>
      <c r="F5120">
        <v>2016</v>
      </c>
    </row>
    <row r="5121" spans="1:6" x14ac:dyDescent="0.3">
      <c r="A5121" t="s">
        <v>9190</v>
      </c>
      <c r="B5121" t="s">
        <v>9191</v>
      </c>
      <c r="C5121" t="s">
        <v>9192</v>
      </c>
      <c r="D5121" s="3">
        <v>0.91176470588235292</v>
      </c>
      <c r="E5121" t="b">
        <v>1</v>
      </c>
      <c r="F5121">
        <v>1998</v>
      </c>
    </row>
    <row r="5122" spans="1:6" x14ac:dyDescent="0.3">
      <c r="A5122" t="s">
        <v>9399</v>
      </c>
      <c r="B5122" t="s">
        <v>9400</v>
      </c>
      <c r="C5122" t="s">
        <v>9401</v>
      </c>
      <c r="D5122" s="3">
        <v>0.91176470588235292</v>
      </c>
      <c r="E5122" t="b">
        <v>1</v>
      </c>
      <c r="F5122">
        <v>1999</v>
      </c>
    </row>
    <row r="5123" spans="1:6" x14ac:dyDescent="0.3">
      <c r="A5123" t="s">
        <v>13245</v>
      </c>
      <c r="B5123" t="s">
        <v>13246</v>
      </c>
      <c r="C5123" t="s">
        <v>13247</v>
      </c>
      <c r="D5123" s="3">
        <v>0.91176470588235292</v>
      </c>
      <c r="E5123" t="b">
        <v>1</v>
      </c>
      <c r="F5123">
        <v>2010</v>
      </c>
    </row>
    <row r="5124" spans="1:6" x14ac:dyDescent="0.3">
      <c r="A5124" t="s">
        <v>821</v>
      </c>
      <c r="B5124" t="s">
        <v>822</v>
      </c>
      <c r="C5124" t="s">
        <v>823</v>
      </c>
      <c r="D5124" s="3">
        <v>0.91139240506329111</v>
      </c>
      <c r="E5124" t="b">
        <v>1</v>
      </c>
      <c r="F5124">
        <v>1961</v>
      </c>
    </row>
    <row r="5125" spans="1:6" x14ac:dyDescent="0.3">
      <c r="A5125" t="s">
        <v>2626</v>
      </c>
      <c r="B5125" t="s">
        <v>2627</v>
      </c>
      <c r="C5125" t="s">
        <v>2628</v>
      </c>
      <c r="D5125" s="3">
        <v>0.91111111111111109</v>
      </c>
      <c r="E5125" t="b">
        <v>1</v>
      </c>
      <c r="F5125">
        <v>1970</v>
      </c>
    </row>
    <row r="5126" spans="1:6" x14ac:dyDescent="0.3">
      <c r="A5126" t="s">
        <v>15060</v>
      </c>
      <c r="B5126" t="s">
        <v>15061</v>
      </c>
      <c r="C5126" t="s">
        <v>15062</v>
      </c>
      <c r="D5126" s="3">
        <v>0.9107142857142857</v>
      </c>
      <c r="E5126" t="b">
        <v>1</v>
      </c>
      <c r="F5126">
        <v>2015</v>
      </c>
    </row>
    <row r="5127" spans="1:6" x14ac:dyDescent="0.3">
      <c r="A5127" t="s">
        <v>20</v>
      </c>
      <c r="B5127" t="s">
        <v>21</v>
      </c>
      <c r="C5127" t="s">
        <v>22</v>
      </c>
      <c r="D5127" s="3">
        <v>0.90909090909090906</v>
      </c>
      <c r="E5127" t="b">
        <v>1</v>
      </c>
      <c r="F5127">
        <v>1952</v>
      </c>
    </row>
    <row r="5128" spans="1:6" x14ac:dyDescent="0.3">
      <c r="A5128" t="s">
        <v>956</v>
      </c>
      <c r="B5128" t="s">
        <v>957</v>
      </c>
      <c r="C5128" t="s">
        <v>996</v>
      </c>
      <c r="D5128" s="3">
        <v>0.90909090909090906</v>
      </c>
      <c r="E5128" t="b">
        <v>1</v>
      </c>
      <c r="F5128">
        <v>1962</v>
      </c>
    </row>
    <row r="5129" spans="1:6" x14ac:dyDescent="0.3">
      <c r="A5129" t="s">
        <v>1459</v>
      </c>
      <c r="B5129" t="s">
        <v>1460</v>
      </c>
      <c r="C5129" t="s">
        <v>1461</v>
      </c>
      <c r="D5129" s="3">
        <v>0.90909090909090906</v>
      </c>
      <c r="E5129" t="b">
        <v>1</v>
      </c>
      <c r="F5129">
        <v>1965</v>
      </c>
    </row>
    <row r="5130" spans="1:6" x14ac:dyDescent="0.3">
      <c r="A5130" t="s">
        <v>1526</v>
      </c>
      <c r="B5130" t="s">
        <v>1527</v>
      </c>
      <c r="C5130" t="s">
        <v>1528</v>
      </c>
      <c r="D5130" s="3">
        <v>0.90909090909090906</v>
      </c>
      <c r="E5130" t="b">
        <v>1</v>
      </c>
      <c r="F5130">
        <v>1966</v>
      </c>
    </row>
    <row r="5131" spans="1:6" x14ac:dyDescent="0.3">
      <c r="A5131" t="s">
        <v>3146</v>
      </c>
      <c r="B5131" t="s">
        <v>3147</v>
      </c>
      <c r="C5131" t="s">
        <v>3148</v>
      </c>
      <c r="D5131" s="3">
        <v>0.90909090909090906</v>
      </c>
      <c r="E5131" t="b">
        <v>1</v>
      </c>
      <c r="F5131">
        <v>1972</v>
      </c>
    </row>
    <row r="5132" spans="1:6" x14ac:dyDescent="0.3">
      <c r="A5132" t="s">
        <v>4674</v>
      </c>
      <c r="B5132" t="s">
        <v>4675</v>
      </c>
      <c r="C5132" t="s">
        <v>4676</v>
      </c>
      <c r="D5132" s="3">
        <v>0.90909090909090906</v>
      </c>
      <c r="E5132" t="b">
        <v>1</v>
      </c>
      <c r="F5132">
        <v>1978</v>
      </c>
    </row>
    <row r="5133" spans="1:6" x14ac:dyDescent="0.3">
      <c r="A5133" t="s">
        <v>5289</v>
      </c>
      <c r="B5133" t="s">
        <v>5290</v>
      </c>
      <c r="C5133" t="s">
        <v>5291</v>
      </c>
      <c r="D5133" s="3">
        <v>0.90909090909090906</v>
      </c>
      <c r="E5133" t="b">
        <v>1</v>
      </c>
      <c r="F5133">
        <v>1980</v>
      </c>
    </row>
    <row r="5134" spans="1:6" x14ac:dyDescent="0.3">
      <c r="A5134" t="s">
        <v>8884</v>
      </c>
      <c r="B5134" t="s">
        <v>8885</v>
      </c>
      <c r="C5134" t="s">
        <v>8886</v>
      </c>
      <c r="D5134" s="3">
        <v>0.90909090909090906</v>
      </c>
      <c r="E5134" t="b">
        <v>1</v>
      </c>
      <c r="F5134">
        <v>1996</v>
      </c>
    </row>
    <row r="5135" spans="1:6" x14ac:dyDescent="0.3">
      <c r="A5135" t="s">
        <v>13164</v>
      </c>
      <c r="B5135" t="s">
        <v>13165</v>
      </c>
      <c r="C5135" t="s">
        <v>13166</v>
      </c>
      <c r="D5135" s="3">
        <v>0.90909090909090906</v>
      </c>
      <c r="E5135" t="b">
        <v>1</v>
      </c>
      <c r="F5135">
        <v>2010</v>
      </c>
    </row>
    <row r="5136" spans="1:6" x14ac:dyDescent="0.3">
      <c r="A5136" t="s">
        <v>13817</v>
      </c>
      <c r="B5136" t="s">
        <v>13818</v>
      </c>
      <c r="C5136" t="s">
        <v>13819</v>
      </c>
      <c r="D5136" s="3">
        <v>0.90909090909090906</v>
      </c>
      <c r="E5136" t="b">
        <v>1</v>
      </c>
      <c r="F5136">
        <v>2011</v>
      </c>
    </row>
    <row r="5137" spans="1:6" x14ac:dyDescent="0.3">
      <c r="A5137" t="s">
        <v>15955</v>
      </c>
      <c r="B5137" t="s">
        <v>15956</v>
      </c>
      <c r="C5137" t="s">
        <v>15957</v>
      </c>
      <c r="D5137" s="3">
        <v>0.90909090909090906</v>
      </c>
      <c r="E5137" t="b">
        <v>1</v>
      </c>
      <c r="F5137">
        <v>2017</v>
      </c>
    </row>
    <row r="5138" spans="1:6" x14ac:dyDescent="0.3">
      <c r="A5138" t="s">
        <v>16529</v>
      </c>
      <c r="B5138" t="s">
        <v>16530</v>
      </c>
      <c r="C5138" t="s">
        <v>16531</v>
      </c>
      <c r="D5138" s="3">
        <v>0.90909090909090906</v>
      </c>
      <c r="E5138" t="b">
        <v>1</v>
      </c>
      <c r="F5138">
        <v>2018</v>
      </c>
    </row>
    <row r="5139" spans="1:6" x14ac:dyDescent="0.3">
      <c r="A5139" t="s">
        <v>2228</v>
      </c>
      <c r="B5139" t="s">
        <v>2229</v>
      </c>
      <c r="C5139" t="s">
        <v>2230</v>
      </c>
      <c r="D5139" s="3">
        <v>0.90697674418604646</v>
      </c>
      <c r="E5139" t="b">
        <v>1</v>
      </c>
      <c r="F5139">
        <v>1969</v>
      </c>
    </row>
    <row r="5140" spans="1:6" x14ac:dyDescent="0.3">
      <c r="A5140" t="s">
        <v>13375</v>
      </c>
      <c r="B5140" t="s">
        <v>13376</v>
      </c>
      <c r="C5140" t="s">
        <v>13377</v>
      </c>
      <c r="D5140" s="3">
        <v>0.90666666666666662</v>
      </c>
      <c r="E5140" t="b">
        <v>1</v>
      </c>
      <c r="F5140">
        <v>2011</v>
      </c>
    </row>
    <row r="5141" spans="1:6" x14ac:dyDescent="0.3">
      <c r="A5141" t="s">
        <v>4966</v>
      </c>
      <c r="B5141" t="s">
        <v>4967</v>
      </c>
      <c r="C5141" t="s">
        <v>4968</v>
      </c>
      <c r="D5141" s="3">
        <v>0.90666666666666662</v>
      </c>
      <c r="E5141" t="b">
        <v>1</v>
      </c>
      <c r="F5141">
        <v>1979</v>
      </c>
    </row>
    <row r="5142" spans="1:6" x14ac:dyDescent="0.3">
      <c r="A5142" t="s">
        <v>2924</v>
      </c>
      <c r="B5142" t="s">
        <v>2925</v>
      </c>
      <c r="C5142" t="s">
        <v>2926</v>
      </c>
      <c r="D5142" s="3">
        <v>0.90625</v>
      </c>
      <c r="E5142" t="b">
        <v>1</v>
      </c>
      <c r="F5142">
        <v>1971</v>
      </c>
    </row>
    <row r="5143" spans="1:6" x14ac:dyDescent="0.3">
      <c r="A5143" t="s">
        <v>4763</v>
      </c>
      <c r="B5143" t="s">
        <v>4764</v>
      </c>
      <c r="C5143" t="s">
        <v>4765</v>
      </c>
      <c r="D5143" s="3">
        <v>0.90625</v>
      </c>
      <c r="E5143" t="b">
        <v>1</v>
      </c>
      <c r="F5143">
        <v>1978</v>
      </c>
    </row>
    <row r="5144" spans="1:6" x14ac:dyDescent="0.3">
      <c r="A5144" t="s">
        <v>8372</v>
      </c>
      <c r="B5144" t="s">
        <v>8373</v>
      </c>
      <c r="C5144" t="s">
        <v>8374</v>
      </c>
      <c r="D5144" s="3">
        <v>0.90625</v>
      </c>
      <c r="E5144" t="b">
        <v>1</v>
      </c>
      <c r="F5144">
        <v>1994</v>
      </c>
    </row>
    <row r="5145" spans="1:6" x14ac:dyDescent="0.3">
      <c r="A5145" t="s">
        <v>11617</v>
      </c>
      <c r="B5145" t="s">
        <v>11618</v>
      </c>
      <c r="C5145" t="s">
        <v>11619</v>
      </c>
      <c r="D5145" s="3">
        <v>0.90625</v>
      </c>
      <c r="E5145" t="b">
        <v>1</v>
      </c>
      <c r="F5145">
        <v>2007</v>
      </c>
    </row>
    <row r="5146" spans="1:6" x14ac:dyDescent="0.3">
      <c r="A5146" t="s">
        <v>12640</v>
      </c>
      <c r="B5146" t="s">
        <v>12641</v>
      </c>
      <c r="C5146" t="s">
        <v>12642</v>
      </c>
      <c r="D5146" s="3">
        <v>0.90625</v>
      </c>
      <c r="E5146" t="b">
        <v>1</v>
      </c>
      <c r="F5146">
        <v>2009</v>
      </c>
    </row>
    <row r="5147" spans="1:6" x14ac:dyDescent="0.3">
      <c r="A5147" t="s">
        <v>1393</v>
      </c>
      <c r="B5147" t="s">
        <v>1394</v>
      </c>
      <c r="C5147" t="s">
        <v>1395</v>
      </c>
      <c r="D5147" s="3">
        <v>0.90566037735849059</v>
      </c>
      <c r="E5147" t="b">
        <v>1</v>
      </c>
      <c r="F5147">
        <v>1965</v>
      </c>
    </row>
    <row r="5148" spans="1:6" x14ac:dyDescent="0.3">
      <c r="A5148" t="s">
        <v>5543</v>
      </c>
      <c r="B5148" t="s">
        <v>5544</v>
      </c>
      <c r="C5148" t="s">
        <v>5545</v>
      </c>
      <c r="D5148" s="3">
        <v>0.90566037735849059</v>
      </c>
      <c r="E5148" t="b">
        <v>1</v>
      </c>
      <c r="F5148">
        <v>1981</v>
      </c>
    </row>
    <row r="5149" spans="1:6" x14ac:dyDescent="0.3">
      <c r="A5149" t="s">
        <v>699</v>
      </c>
      <c r="B5149" t="s">
        <v>700</v>
      </c>
      <c r="C5149" t="s">
        <v>1296</v>
      </c>
      <c r="D5149" s="3">
        <v>0.90476190476190477</v>
      </c>
      <c r="E5149" t="b">
        <v>1</v>
      </c>
      <c r="F5149">
        <v>1964</v>
      </c>
    </row>
    <row r="5150" spans="1:6" s="4" customFormat="1" x14ac:dyDescent="0.3">
      <c r="A5150" s="4" t="s">
        <v>7509</v>
      </c>
      <c r="B5150" s="4" t="s">
        <v>7510</v>
      </c>
      <c r="C5150" s="4" t="s">
        <v>7511</v>
      </c>
      <c r="D5150" s="5">
        <v>0.90476190476190477</v>
      </c>
      <c r="E5150" s="4" t="b">
        <v>1</v>
      </c>
      <c r="F5150" s="4">
        <v>1991</v>
      </c>
    </row>
    <row r="5151" spans="1:6" x14ac:dyDescent="0.3">
      <c r="A5151" t="s">
        <v>5673</v>
      </c>
      <c r="B5151" t="s">
        <v>5674</v>
      </c>
      <c r="C5151" t="s">
        <v>5675</v>
      </c>
      <c r="D5151" s="3">
        <v>0.90410958904109584</v>
      </c>
      <c r="E5151" t="b">
        <v>1</v>
      </c>
      <c r="F5151">
        <v>1982</v>
      </c>
    </row>
    <row r="5152" spans="1:6" x14ac:dyDescent="0.3">
      <c r="A5152" t="s">
        <v>12982</v>
      </c>
      <c r="B5152" t="s">
        <v>12983</v>
      </c>
      <c r="C5152" t="s">
        <v>12984</v>
      </c>
      <c r="D5152" s="3">
        <v>0.90384615384615385</v>
      </c>
      <c r="E5152" t="b">
        <v>1</v>
      </c>
      <c r="F5152">
        <v>2010</v>
      </c>
    </row>
    <row r="5153" spans="1:6" x14ac:dyDescent="0.3">
      <c r="A5153" t="s">
        <v>14408</v>
      </c>
      <c r="B5153" t="s">
        <v>14409</v>
      </c>
      <c r="C5153" t="s">
        <v>14410</v>
      </c>
      <c r="D5153" s="3">
        <v>0.90355329949238583</v>
      </c>
      <c r="E5153" t="b">
        <v>1</v>
      </c>
      <c r="F5153">
        <v>2013</v>
      </c>
    </row>
    <row r="5154" spans="1:6" x14ac:dyDescent="0.3">
      <c r="A5154" t="s">
        <v>4569</v>
      </c>
      <c r="B5154" t="s">
        <v>4570</v>
      </c>
      <c r="C5154" t="s">
        <v>4571</v>
      </c>
      <c r="D5154" s="3">
        <v>0.90322580645161288</v>
      </c>
      <c r="E5154" t="b">
        <v>1</v>
      </c>
      <c r="F5154">
        <v>1977</v>
      </c>
    </row>
    <row r="5155" spans="1:6" x14ac:dyDescent="0.3">
      <c r="A5155" t="s">
        <v>6548</v>
      </c>
      <c r="B5155" t="s">
        <v>6549</v>
      </c>
      <c r="C5155" t="s">
        <v>6550</v>
      </c>
      <c r="D5155" s="3">
        <v>0.90322580645161288</v>
      </c>
      <c r="E5155" t="b">
        <v>1</v>
      </c>
      <c r="F5155">
        <v>1986</v>
      </c>
    </row>
    <row r="5156" spans="1:6" x14ac:dyDescent="0.3">
      <c r="A5156" t="s">
        <v>10201</v>
      </c>
      <c r="B5156" t="s">
        <v>10202</v>
      </c>
      <c r="C5156" t="s">
        <v>10203</v>
      </c>
      <c r="D5156" s="3">
        <v>0.90322580645161288</v>
      </c>
      <c r="E5156" t="b">
        <v>1</v>
      </c>
      <c r="F5156">
        <v>2002</v>
      </c>
    </row>
    <row r="5157" spans="1:6" x14ac:dyDescent="0.3">
      <c r="A5157" t="s">
        <v>10623</v>
      </c>
      <c r="B5157" t="s">
        <v>10624</v>
      </c>
      <c r="C5157" t="s">
        <v>10625</v>
      </c>
      <c r="D5157" s="3">
        <v>0.90322580645161288</v>
      </c>
      <c r="E5157" t="b">
        <v>1</v>
      </c>
      <c r="F5157">
        <v>2004</v>
      </c>
    </row>
    <row r="5158" spans="1:6" x14ac:dyDescent="0.3">
      <c r="A5158" t="s">
        <v>11307</v>
      </c>
      <c r="B5158" t="s">
        <v>11308</v>
      </c>
      <c r="C5158" t="s">
        <v>11309</v>
      </c>
      <c r="D5158" s="3">
        <v>0.90322580645161288</v>
      </c>
      <c r="E5158" t="b">
        <v>1</v>
      </c>
      <c r="F5158">
        <v>2006</v>
      </c>
    </row>
    <row r="5159" spans="1:6" x14ac:dyDescent="0.3">
      <c r="A5159" t="s">
        <v>15190</v>
      </c>
      <c r="B5159" t="s">
        <v>15191</v>
      </c>
      <c r="C5159" t="s">
        <v>15192</v>
      </c>
      <c r="D5159" s="3">
        <v>0.90322580645161288</v>
      </c>
      <c r="E5159" t="b">
        <v>1</v>
      </c>
      <c r="F5159">
        <v>2016</v>
      </c>
    </row>
    <row r="5160" spans="1:6" x14ac:dyDescent="0.3">
      <c r="A5160" t="s">
        <v>15996</v>
      </c>
      <c r="B5160" t="s">
        <v>15997</v>
      </c>
      <c r="C5160" t="s">
        <v>15998</v>
      </c>
      <c r="D5160" s="3">
        <v>0.90322580645161288</v>
      </c>
      <c r="E5160" t="b">
        <v>1</v>
      </c>
      <c r="F5160">
        <v>2017</v>
      </c>
    </row>
    <row r="5161" spans="1:6" x14ac:dyDescent="0.3">
      <c r="A5161" t="s">
        <v>16018</v>
      </c>
      <c r="B5161" t="s">
        <v>16019</v>
      </c>
      <c r="C5161" t="s">
        <v>16020</v>
      </c>
      <c r="D5161" s="3">
        <v>0.90322580645161288</v>
      </c>
      <c r="E5161" t="b">
        <v>1</v>
      </c>
      <c r="F5161">
        <v>2017</v>
      </c>
    </row>
    <row r="5162" spans="1:6" x14ac:dyDescent="0.3">
      <c r="A5162" t="s">
        <v>16515</v>
      </c>
      <c r="B5162" t="s">
        <v>16516</v>
      </c>
      <c r="C5162" t="s">
        <v>16517</v>
      </c>
      <c r="D5162" s="3">
        <v>0.90322580645161288</v>
      </c>
      <c r="E5162" t="b">
        <v>1</v>
      </c>
      <c r="F5162">
        <v>2018</v>
      </c>
    </row>
    <row r="5163" spans="1:6" x14ac:dyDescent="0.3">
      <c r="A5163" t="s">
        <v>862</v>
      </c>
      <c r="B5163" t="s">
        <v>863</v>
      </c>
      <c r="C5163" t="s">
        <v>864</v>
      </c>
      <c r="D5163" s="3">
        <v>0.90265486725663713</v>
      </c>
      <c r="E5163" t="b">
        <v>1</v>
      </c>
      <c r="F5163">
        <v>1961</v>
      </c>
    </row>
    <row r="5164" spans="1:6" x14ac:dyDescent="0.3">
      <c r="A5164" t="s">
        <v>4250</v>
      </c>
      <c r="B5164" t="s">
        <v>4251</v>
      </c>
      <c r="C5164" t="s">
        <v>4252</v>
      </c>
      <c r="D5164" s="3">
        <v>0.90243902439024393</v>
      </c>
      <c r="E5164" t="b">
        <v>1</v>
      </c>
      <c r="F5164">
        <v>1976</v>
      </c>
    </row>
    <row r="5165" spans="1:6" x14ac:dyDescent="0.3">
      <c r="A5165" t="s">
        <v>16802</v>
      </c>
      <c r="B5165" t="s">
        <v>16803</v>
      </c>
      <c r="C5165" t="s">
        <v>16804</v>
      </c>
      <c r="D5165" s="3">
        <v>0.90243902439024393</v>
      </c>
      <c r="E5165" t="b">
        <v>1</v>
      </c>
      <c r="F5165">
        <v>2019</v>
      </c>
    </row>
    <row r="5166" spans="1:6" x14ac:dyDescent="0.3">
      <c r="A5166" t="s">
        <v>8500</v>
      </c>
      <c r="B5166" t="s">
        <v>8501</v>
      </c>
      <c r="C5166" t="s">
        <v>8502</v>
      </c>
      <c r="D5166" s="3">
        <v>0.90225563909774431</v>
      </c>
      <c r="E5166" t="b">
        <v>1</v>
      </c>
      <c r="F5166">
        <v>1995</v>
      </c>
    </row>
    <row r="5167" spans="1:6" x14ac:dyDescent="0.3">
      <c r="A5167" t="s">
        <v>573</v>
      </c>
      <c r="B5167" t="s">
        <v>574</v>
      </c>
      <c r="C5167" t="s">
        <v>575</v>
      </c>
      <c r="D5167" s="3">
        <v>0.90196078431372551</v>
      </c>
      <c r="E5167" t="b">
        <v>1</v>
      </c>
      <c r="F5167">
        <v>1959</v>
      </c>
    </row>
    <row r="5168" spans="1:6" x14ac:dyDescent="0.3">
      <c r="A5168" t="s">
        <v>899</v>
      </c>
      <c r="B5168" t="s">
        <v>900</v>
      </c>
      <c r="C5168" t="s">
        <v>901</v>
      </c>
      <c r="D5168" s="3">
        <v>0.90196078431372551</v>
      </c>
      <c r="E5168" t="b">
        <v>1</v>
      </c>
      <c r="F5168">
        <v>1961</v>
      </c>
    </row>
    <row r="5169" spans="1:6" x14ac:dyDescent="0.3">
      <c r="A5169" t="s">
        <v>3715</v>
      </c>
      <c r="B5169" t="s">
        <v>3716</v>
      </c>
      <c r="C5169" t="s">
        <v>3717</v>
      </c>
      <c r="D5169" s="3">
        <v>0.90196078431372551</v>
      </c>
      <c r="E5169" t="b">
        <v>1</v>
      </c>
      <c r="F5169">
        <v>1974</v>
      </c>
    </row>
    <row r="5170" spans="1:6" x14ac:dyDescent="0.3">
      <c r="A5170" t="s">
        <v>6895</v>
      </c>
      <c r="B5170" t="s">
        <v>6896</v>
      </c>
      <c r="C5170" t="s">
        <v>6897</v>
      </c>
      <c r="D5170" s="3">
        <v>0.90196078431372551</v>
      </c>
      <c r="E5170" t="b">
        <v>1</v>
      </c>
      <c r="F5170">
        <v>1988</v>
      </c>
    </row>
    <row r="5171" spans="1:6" x14ac:dyDescent="0.3">
      <c r="A5171" t="s">
        <v>8354</v>
      </c>
      <c r="B5171" t="s">
        <v>8355</v>
      </c>
      <c r="C5171" t="s">
        <v>8356</v>
      </c>
      <c r="D5171" s="3">
        <v>0.90196078431372551</v>
      </c>
      <c r="E5171" t="b">
        <v>1</v>
      </c>
      <c r="F5171">
        <v>1994</v>
      </c>
    </row>
    <row r="5172" spans="1:6" x14ac:dyDescent="0.3">
      <c r="A5172" t="s">
        <v>13697</v>
      </c>
      <c r="B5172" t="s">
        <v>13698</v>
      </c>
      <c r="C5172" t="s">
        <v>13699</v>
      </c>
      <c r="D5172" s="3">
        <v>0.90196078431372551</v>
      </c>
      <c r="E5172" t="b">
        <v>1</v>
      </c>
      <c r="F5172">
        <v>2011</v>
      </c>
    </row>
    <row r="5173" spans="1:6" x14ac:dyDescent="0.3">
      <c r="A5173" t="s">
        <v>5011</v>
      </c>
      <c r="B5173" t="s">
        <v>5012</v>
      </c>
      <c r="C5173" t="s">
        <v>5013</v>
      </c>
      <c r="D5173" s="3">
        <v>0.90196078431372551</v>
      </c>
      <c r="E5173" t="b">
        <v>1</v>
      </c>
      <c r="F5173">
        <v>1979</v>
      </c>
    </row>
    <row r="5174" spans="1:6" s="4" customFormat="1" x14ac:dyDescent="0.3">
      <c r="A5174" s="4" t="s">
        <v>281</v>
      </c>
      <c r="B5174" s="4" t="s">
        <v>282</v>
      </c>
      <c r="C5174" s="4" t="s">
        <v>283</v>
      </c>
      <c r="D5174" s="5">
        <v>0.90163934426229508</v>
      </c>
      <c r="E5174" s="4" t="b">
        <v>1</v>
      </c>
      <c r="F5174" s="4">
        <v>1957</v>
      </c>
    </row>
    <row r="5175" spans="1:6" x14ac:dyDescent="0.3">
      <c r="A5175" t="s">
        <v>6671</v>
      </c>
      <c r="B5175" t="s">
        <v>6672</v>
      </c>
      <c r="C5175" t="s">
        <v>6673</v>
      </c>
      <c r="D5175" s="3">
        <v>0.90140845070422537</v>
      </c>
      <c r="E5175" t="b">
        <v>1</v>
      </c>
      <c r="F5175">
        <v>1987</v>
      </c>
    </row>
    <row r="5176" spans="1:6" x14ac:dyDescent="0.3">
      <c r="A5176" t="s">
        <v>9874</v>
      </c>
      <c r="B5176" t="s">
        <v>9875</v>
      </c>
      <c r="C5176" t="s">
        <v>9876</v>
      </c>
      <c r="D5176" s="3">
        <v>0.90140845070422537</v>
      </c>
      <c r="E5176" t="b">
        <v>1</v>
      </c>
      <c r="F5176">
        <v>2001</v>
      </c>
    </row>
    <row r="5177" spans="1:6" x14ac:dyDescent="0.3">
      <c r="A5177" t="s">
        <v>10930</v>
      </c>
      <c r="B5177" t="s">
        <v>10931</v>
      </c>
      <c r="C5177" t="s">
        <v>10932</v>
      </c>
      <c r="D5177" s="3">
        <v>0.90140845070422537</v>
      </c>
      <c r="E5177" t="b">
        <v>1</v>
      </c>
      <c r="F5177">
        <v>2005</v>
      </c>
    </row>
    <row r="5178" spans="1:6" x14ac:dyDescent="0.3">
      <c r="A5178" t="s">
        <v>3077</v>
      </c>
      <c r="B5178" t="s">
        <v>3078</v>
      </c>
      <c r="C5178" t="s">
        <v>3079</v>
      </c>
      <c r="D5178" s="3">
        <v>0.90123456790123457</v>
      </c>
      <c r="E5178" t="b">
        <v>1</v>
      </c>
      <c r="F5178">
        <v>1972</v>
      </c>
    </row>
    <row r="5179" spans="1:6" x14ac:dyDescent="0.3">
      <c r="A5179" t="s">
        <v>2074</v>
      </c>
      <c r="B5179" t="s">
        <v>2075</v>
      </c>
      <c r="C5179" t="s">
        <v>2076</v>
      </c>
      <c r="D5179" s="3">
        <v>0.90109890109890112</v>
      </c>
      <c r="E5179" t="b">
        <v>1</v>
      </c>
      <c r="F5179">
        <v>1968</v>
      </c>
    </row>
    <row r="5180" spans="1:6" x14ac:dyDescent="0.3">
      <c r="A5180" t="s">
        <v>12037</v>
      </c>
      <c r="B5180" t="s">
        <v>12038</v>
      </c>
      <c r="C5180" t="s">
        <v>12039</v>
      </c>
      <c r="D5180" s="3">
        <v>0.90109890109890112</v>
      </c>
      <c r="E5180" t="b">
        <v>1</v>
      </c>
      <c r="F5180">
        <v>2008</v>
      </c>
    </row>
    <row r="5181" spans="1:6" x14ac:dyDescent="0.3">
      <c r="A5181" t="s">
        <v>6472</v>
      </c>
      <c r="B5181" t="s">
        <v>6473</v>
      </c>
      <c r="C5181" t="s">
        <v>6474</v>
      </c>
      <c r="D5181" s="3">
        <v>0.9007633587786259</v>
      </c>
      <c r="E5181" t="b">
        <v>1</v>
      </c>
      <c r="F5181">
        <v>1986</v>
      </c>
    </row>
    <row r="5182" spans="1:6" x14ac:dyDescent="0.3">
      <c r="A5182" t="s">
        <v>529</v>
      </c>
      <c r="B5182" t="s">
        <v>530</v>
      </c>
      <c r="C5182" t="s">
        <v>531</v>
      </c>
      <c r="D5182" s="3">
        <v>0.9</v>
      </c>
      <c r="E5182" t="b">
        <v>1</v>
      </c>
      <c r="F5182">
        <v>1959</v>
      </c>
    </row>
    <row r="5183" spans="1:6" x14ac:dyDescent="0.3">
      <c r="A5183" t="s">
        <v>535</v>
      </c>
      <c r="B5183" t="s">
        <v>536</v>
      </c>
      <c r="C5183" t="s">
        <v>537</v>
      </c>
      <c r="D5183" s="3">
        <v>0.9</v>
      </c>
      <c r="E5183" t="b">
        <v>1</v>
      </c>
      <c r="F5183">
        <v>1959</v>
      </c>
    </row>
    <row r="5184" spans="1:6" x14ac:dyDescent="0.3">
      <c r="A5184" t="s">
        <v>956</v>
      </c>
      <c r="B5184" t="s">
        <v>957</v>
      </c>
      <c r="C5184" t="s">
        <v>958</v>
      </c>
      <c r="D5184" s="3">
        <v>0.9</v>
      </c>
      <c r="E5184" t="b">
        <v>1</v>
      </c>
      <c r="F5184">
        <v>1962</v>
      </c>
    </row>
    <row r="5185" spans="1:6" x14ac:dyDescent="0.3">
      <c r="A5185" t="s">
        <v>2532</v>
      </c>
      <c r="B5185" t="s">
        <v>2533</v>
      </c>
      <c r="C5185" t="s">
        <v>2534</v>
      </c>
      <c r="D5185" s="3">
        <v>0.9</v>
      </c>
      <c r="E5185" t="b">
        <v>1</v>
      </c>
      <c r="F5185">
        <v>1970</v>
      </c>
    </row>
    <row r="5186" spans="1:6" x14ac:dyDescent="0.3">
      <c r="A5186" t="s">
        <v>2795</v>
      </c>
      <c r="B5186" t="s">
        <v>2796</v>
      </c>
      <c r="C5186" t="s">
        <v>2797</v>
      </c>
      <c r="D5186" s="3">
        <v>0.9</v>
      </c>
      <c r="E5186" t="b">
        <v>1</v>
      </c>
      <c r="F5186">
        <v>1971</v>
      </c>
    </row>
    <row r="5187" spans="1:6" x14ac:dyDescent="0.3">
      <c r="A5187" t="s">
        <v>3486</v>
      </c>
      <c r="B5187" t="s">
        <v>3487</v>
      </c>
      <c r="C5187" t="s">
        <v>3488</v>
      </c>
      <c r="D5187" s="3">
        <v>0.9</v>
      </c>
      <c r="E5187" t="b">
        <v>1</v>
      </c>
      <c r="F5187">
        <v>1973</v>
      </c>
    </row>
    <row r="5188" spans="1:6" x14ac:dyDescent="0.3">
      <c r="A5188" t="s">
        <v>3683</v>
      </c>
      <c r="B5188" t="s">
        <v>3684</v>
      </c>
      <c r="C5188" t="s">
        <v>3685</v>
      </c>
      <c r="D5188" s="3">
        <v>0.9</v>
      </c>
      <c r="E5188" t="b">
        <v>1</v>
      </c>
      <c r="F5188">
        <v>1974</v>
      </c>
    </row>
    <row r="5189" spans="1:6" x14ac:dyDescent="0.3">
      <c r="A5189" t="s">
        <v>4295</v>
      </c>
      <c r="B5189" t="s">
        <v>4296</v>
      </c>
      <c r="C5189" t="s">
        <v>4297</v>
      </c>
      <c r="D5189" s="3">
        <v>0.9</v>
      </c>
      <c r="E5189" t="b">
        <v>1</v>
      </c>
      <c r="F5189">
        <v>1976</v>
      </c>
    </row>
    <row r="5190" spans="1:6" x14ac:dyDescent="0.3">
      <c r="A5190" t="s">
        <v>6934</v>
      </c>
      <c r="B5190" t="s">
        <v>6935</v>
      </c>
      <c r="C5190" t="s">
        <v>6936</v>
      </c>
      <c r="D5190" s="3">
        <v>0.9</v>
      </c>
      <c r="E5190" t="b">
        <v>1</v>
      </c>
      <c r="F5190">
        <v>1988</v>
      </c>
    </row>
    <row r="5191" spans="1:6" x14ac:dyDescent="0.3">
      <c r="A5191" t="s">
        <v>9479</v>
      </c>
      <c r="B5191" t="s">
        <v>9480</v>
      </c>
      <c r="C5191" t="s">
        <v>9481</v>
      </c>
      <c r="D5191" s="3">
        <v>0.9</v>
      </c>
      <c r="E5191" t="b">
        <v>1</v>
      </c>
      <c r="F5191">
        <v>1999</v>
      </c>
    </row>
    <row r="5192" spans="1:6" x14ac:dyDescent="0.3">
      <c r="A5192" t="s">
        <v>10377</v>
      </c>
      <c r="B5192" t="s">
        <v>10378</v>
      </c>
      <c r="C5192" t="s">
        <v>10379</v>
      </c>
      <c r="D5192" s="3">
        <v>0.9</v>
      </c>
      <c r="E5192" t="b">
        <v>1</v>
      </c>
      <c r="F5192">
        <v>2003</v>
      </c>
    </row>
    <row r="5193" spans="1:6" x14ac:dyDescent="0.3">
      <c r="A5193" t="s">
        <v>11674</v>
      </c>
      <c r="B5193" t="s">
        <v>11675</v>
      </c>
      <c r="C5193" t="s">
        <v>11676</v>
      </c>
      <c r="D5193" s="3">
        <v>0.9</v>
      </c>
      <c r="E5193" t="b">
        <v>1</v>
      </c>
      <c r="F5193">
        <v>2007</v>
      </c>
    </row>
    <row r="5194" spans="1:6" x14ac:dyDescent="0.3">
      <c r="A5194" t="s">
        <v>14038</v>
      </c>
      <c r="B5194" t="s">
        <v>14039</v>
      </c>
      <c r="C5194" t="s">
        <v>14040</v>
      </c>
      <c r="D5194" s="3">
        <v>0.9</v>
      </c>
      <c r="E5194" t="b">
        <v>1</v>
      </c>
      <c r="F5194">
        <v>2012</v>
      </c>
    </row>
    <row r="5195" spans="1:6" x14ac:dyDescent="0.3">
      <c r="A5195" t="s">
        <v>14929</v>
      </c>
      <c r="B5195" t="s">
        <v>14930</v>
      </c>
      <c r="C5195" t="s">
        <v>14931</v>
      </c>
      <c r="D5195" s="3">
        <v>0.9</v>
      </c>
      <c r="E5195" t="b">
        <v>1</v>
      </c>
      <c r="F5195">
        <v>2015</v>
      </c>
    </row>
    <row r="5196" spans="1:6" x14ac:dyDescent="0.3">
      <c r="A5196" t="s">
        <v>3873</v>
      </c>
      <c r="B5196" t="s">
        <v>3874</v>
      </c>
      <c r="C5196" t="s">
        <v>3875</v>
      </c>
      <c r="D5196" s="3">
        <v>0.898876404494382</v>
      </c>
      <c r="E5196" t="b">
        <v>1</v>
      </c>
      <c r="F5196">
        <v>1974</v>
      </c>
    </row>
    <row r="5197" spans="1:6" x14ac:dyDescent="0.3">
      <c r="A5197" t="s">
        <v>1938</v>
      </c>
      <c r="B5197" t="s">
        <v>1939</v>
      </c>
      <c r="C5197" t="s">
        <v>1940</v>
      </c>
      <c r="D5197" s="3">
        <v>0.89855072463768115</v>
      </c>
      <c r="E5197" t="b">
        <v>1</v>
      </c>
      <c r="F5197">
        <v>1968</v>
      </c>
    </row>
    <row r="5198" spans="1:6" x14ac:dyDescent="0.3">
      <c r="A5198" t="s">
        <v>6043</v>
      </c>
      <c r="B5198" t="s">
        <v>6044</v>
      </c>
      <c r="C5198" t="s">
        <v>6045</v>
      </c>
      <c r="D5198" s="3">
        <v>0.89855072463768115</v>
      </c>
      <c r="E5198" t="b">
        <v>1</v>
      </c>
      <c r="F5198">
        <v>1984</v>
      </c>
    </row>
    <row r="5199" spans="1:6" x14ac:dyDescent="0.3">
      <c r="A5199" t="s">
        <v>12327</v>
      </c>
      <c r="B5199" t="s">
        <v>12328</v>
      </c>
      <c r="C5199" t="s">
        <v>12329</v>
      </c>
      <c r="D5199" s="3">
        <v>0.89830508474576276</v>
      </c>
      <c r="E5199" t="b">
        <v>1</v>
      </c>
      <c r="F5199">
        <v>2008</v>
      </c>
    </row>
    <row r="5200" spans="1:6" x14ac:dyDescent="0.3">
      <c r="A5200" t="s">
        <v>908</v>
      </c>
      <c r="B5200" t="s">
        <v>909</v>
      </c>
      <c r="C5200" t="s">
        <v>1035</v>
      </c>
      <c r="D5200" s="3">
        <v>0.89795918367346939</v>
      </c>
      <c r="E5200" t="b">
        <v>1</v>
      </c>
      <c r="F5200">
        <v>1962</v>
      </c>
    </row>
    <row r="5201" spans="1:6" x14ac:dyDescent="0.3">
      <c r="A5201" t="s">
        <v>4265</v>
      </c>
      <c r="B5201" t="s">
        <v>4266</v>
      </c>
      <c r="C5201" t="s">
        <v>4267</v>
      </c>
      <c r="D5201" s="3">
        <v>0.89795918367346939</v>
      </c>
      <c r="E5201" t="b">
        <v>1</v>
      </c>
      <c r="F5201">
        <v>1976</v>
      </c>
    </row>
    <row r="5202" spans="1:6" x14ac:dyDescent="0.3">
      <c r="A5202" t="s">
        <v>4479</v>
      </c>
      <c r="B5202" t="s">
        <v>4480</v>
      </c>
      <c r="C5202" t="s">
        <v>4481</v>
      </c>
      <c r="D5202" s="3">
        <v>0.89795918367346939</v>
      </c>
      <c r="E5202" t="b">
        <v>1</v>
      </c>
      <c r="F5202">
        <v>1977</v>
      </c>
    </row>
    <row r="5203" spans="1:6" x14ac:dyDescent="0.3">
      <c r="A5203" t="s">
        <v>6421</v>
      </c>
      <c r="B5203" t="s">
        <v>6422</v>
      </c>
      <c r="C5203" t="s">
        <v>6423</v>
      </c>
      <c r="D5203" s="3">
        <v>0.89795918367346939</v>
      </c>
      <c r="E5203" t="b">
        <v>1</v>
      </c>
      <c r="F5203">
        <v>1986</v>
      </c>
    </row>
    <row r="5204" spans="1:6" x14ac:dyDescent="0.3">
      <c r="A5204" t="s">
        <v>8709</v>
      </c>
      <c r="B5204" t="s">
        <v>8710</v>
      </c>
      <c r="C5204" t="s">
        <v>8711</v>
      </c>
      <c r="D5204" s="3">
        <v>0.89795918367346939</v>
      </c>
      <c r="E5204" t="b">
        <v>1</v>
      </c>
      <c r="F5204">
        <v>1996</v>
      </c>
    </row>
    <row r="5205" spans="1:6" x14ac:dyDescent="0.3">
      <c r="A5205" t="s">
        <v>10620</v>
      </c>
      <c r="B5205" t="s">
        <v>10621</v>
      </c>
      <c r="C5205" t="s">
        <v>10622</v>
      </c>
      <c r="D5205" s="3">
        <v>0.89795918367346939</v>
      </c>
      <c r="E5205" t="b">
        <v>1</v>
      </c>
      <c r="F5205">
        <v>2004</v>
      </c>
    </row>
    <row r="5206" spans="1:6" x14ac:dyDescent="0.3">
      <c r="A5206" t="s">
        <v>12778</v>
      </c>
      <c r="B5206" t="s">
        <v>12779</v>
      </c>
      <c r="C5206" t="s">
        <v>12780</v>
      </c>
      <c r="D5206" s="3">
        <v>0.89795918367346939</v>
      </c>
      <c r="E5206" t="b">
        <v>1</v>
      </c>
      <c r="F5206">
        <v>2009</v>
      </c>
    </row>
    <row r="5207" spans="1:6" x14ac:dyDescent="0.3">
      <c r="A5207" t="s">
        <v>16301</v>
      </c>
      <c r="B5207" t="s">
        <v>16302</v>
      </c>
      <c r="C5207" t="s">
        <v>16303</v>
      </c>
      <c r="D5207" s="3">
        <v>0.89795918367346939</v>
      </c>
      <c r="E5207" t="b">
        <v>1</v>
      </c>
      <c r="F5207">
        <v>2018</v>
      </c>
    </row>
    <row r="5208" spans="1:6" x14ac:dyDescent="0.3">
      <c r="A5208" t="s">
        <v>5568</v>
      </c>
      <c r="B5208" t="s">
        <v>5569</v>
      </c>
      <c r="C5208" t="s">
        <v>5570</v>
      </c>
      <c r="D5208" s="3">
        <v>0.89763779527559051</v>
      </c>
      <c r="E5208" t="b">
        <v>1</v>
      </c>
      <c r="F5208">
        <v>1981</v>
      </c>
    </row>
    <row r="5209" spans="1:6" x14ac:dyDescent="0.3">
      <c r="A5209" t="s">
        <v>1168</v>
      </c>
      <c r="B5209" t="s">
        <v>1169</v>
      </c>
      <c r="C5209" t="s">
        <v>1170</v>
      </c>
      <c r="D5209" s="3">
        <v>0.89743589743589747</v>
      </c>
      <c r="E5209" t="b">
        <v>1</v>
      </c>
      <c r="F5209">
        <v>1963</v>
      </c>
    </row>
    <row r="5210" spans="1:6" x14ac:dyDescent="0.3">
      <c r="A5210" t="s">
        <v>10323</v>
      </c>
      <c r="B5210" t="s">
        <v>10324</v>
      </c>
      <c r="C5210" t="s">
        <v>10325</v>
      </c>
      <c r="D5210" s="3">
        <v>0.89743589743589747</v>
      </c>
      <c r="E5210" t="b">
        <v>1</v>
      </c>
      <c r="F5210">
        <v>2003</v>
      </c>
    </row>
    <row r="5211" spans="1:6" x14ac:dyDescent="0.3">
      <c r="A5211" t="s">
        <v>661</v>
      </c>
      <c r="B5211" t="s">
        <v>662</v>
      </c>
      <c r="C5211" t="s">
        <v>663</v>
      </c>
      <c r="D5211" s="3">
        <v>0.89655172413793105</v>
      </c>
      <c r="E5211" t="b">
        <v>1</v>
      </c>
      <c r="F5211">
        <v>1959</v>
      </c>
    </row>
    <row r="5212" spans="1:6" x14ac:dyDescent="0.3">
      <c r="A5212" t="s">
        <v>2822</v>
      </c>
      <c r="B5212" t="s">
        <v>2823</v>
      </c>
      <c r="C5212" t="s">
        <v>2824</v>
      </c>
      <c r="D5212" s="3">
        <v>0.89655172413793105</v>
      </c>
      <c r="E5212" t="b">
        <v>1</v>
      </c>
      <c r="F5212">
        <v>1971</v>
      </c>
    </row>
    <row r="5213" spans="1:6" x14ac:dyDescent="0.3">
      <c r="A5213" t="s">
        <v>4327</v>
      </c>
      <c r="B5213" t="s">
        <v>4328</v>
      </c>
      <c r="C5213" t="s">
        <v>4329</v>
      </c>
      <c r="D5213" s="3">
        <v>0.89655172413793105</v>
      </c>
      <c r="E5213" t="b">
        <v>1</v>
      </c>
      <c r="F5213">
        <v>1976</v>
      </c>
    </row>
    <row r="5214" spans="1:6" x14ac:dyDescent="0.3">
      <c r="A5214" t="s">
        <v>5409</v>
      </c>
      <c r="B5214" t="s">
        <v>5410</v>
      </c>
      <c r="C5214" t="s">
        <v>5411</v>
      </c>
      <c r="D5214" s="3">
        <v>0.89655172413793105</v>
      </c>
      <c r="E5214" t="b">
        <v>1</v>
      </c>
      <c r="F5214">
        <v>1981</v>
      </c>
    </row>
    <row r="5215" spans="1:6" x14ac:dyDescent="0.3">
      <c r="A5215" t="s">
        <v>5460</v>
      </c>
      <c r="B5215" t="s">
        <v>5461</v>
      </c>
      <c r="C5215" t="s">
        <v>5462</v>
      </c>
      <c r="D5215" s="3">
        <v>0.89655172413793105</v>
      </c>
      <c r="E5215" t="b">
        <v>1</v>
      </c>
      <c r="F5215">
        <v>1981</v>
      </c>
    </row>
    <row r="5216" spans="1:6" x14ac:dyDescent="0.3">
      <c r="A5216" t="s">
        <v>6507</v>
      </c>
      <c r="B5216" t="s">
        <v>6508</v>
      </c>
      <c r="C5216" t="s">
        <v>6509</v>
      </c>
      <c r="D5216" s="3">
        <v>0.89655172413793105</v>
      </c>
      <c r="E5216" t="b">
        <v>1</v>
      </c>
      <c r="F5216">
        <v>1986</v>
      </c>
    </row>
    <row r="5217" spans="1:6" x14ac:dyDescent="0.3">
      <c r="A5217" t="s">
        <v>10382</v>
      </c>
      <c r="B5217" t="s">
        <v>10383</v>
      </c>
      <c r="C5217" t="s">
        <v>10384</v>
      </c>
      <c r="D5217" s="3">
        <v>0.89655172413793105</v>
      </c>
      <c r="E5217" t="b">
        <v>1</v>
      </c>
      <c r="F5217">
        <v>2003</v>
      </c>
    </row>
    <row r="5218" spans="1:6" x14ac:dyDescent="0.3">
      <c r="A5218" t="s">
        <v>44</v>
      </c>
      <c r="B5218" t="s">
        <v>45</v>
      </c>
      <c r="C5218" t="s">
        <v>46</v>
      </c>
      <c r="D5218" s="3">
        <v>0.89473684210526316</v>
      </c>
      <c r="E5218" t="b">
        <v>1</v>
      </c>
      <c r="F5218">
        <v>1953</v>
      </c>
    </row>
    <row r="5219" spans="1:6" x14ac:dyDescent="0.3">
      <c r="A5219" t="s">
        <v>470</v>
      </c>
      <c r="B5219" t="s">
        <v>471</v>
      </c>
      <c r="C5219" t="s">
        <v>472</v>
      </c>
      <c r="D5219" s="3">
        <v>0.89473684210526316</v>
      </c>
      <c r="E5219" t="b">
        <v>1</v>
      </c>
      <c r="F5219">
        <v>1958</v>
      </c>
    </row>
    <row r="5220" spans="1:6" x14ac:dyDescent="0.3">
      <c r="A5220" t="s">
        <v>3212</v>
      </c>
      <c r="B5220" t="s">
        <v>3213</v>
      </c>
      <c r="C5220" t="s">
        <v>3214</v>
      </c>
      <c r="D5220" s="3">
        <v>0.89473684210526316</v>
      </c>
      <c r="E5220" t="b">
        <v>1</v>
      </c>
      <c r="F5220">
        <v>1972</v>
      </c>
    </row>
    <row r="5221" spans="1:6" x14ac:dyDescent="0.3">
      <c r="A5221" t="s">
        <v>5379</v>
      </c>
      <c r="B5221" t="s">
        <v>5380</v>
      </c>
      <c r="C5221" t="s">
        <v>5381</v>
      </c>
      <c r="D5221" s="3">
        <v>0.89473684210526316</v>
      </c>
      <c r="E5221" t="b">
        <v>1</v>
      </c>
      <c r="F5221">
        <v>1981</v>
      </c>
    </row>
    <row r="5222" spans="1:6" x14ac:dyDescent="0.3">
      <c r="A5222" t="s">
        <v>9809</v>
      </c>
      <c r="B5222" t="s">
        <v>9810</v>
      </c>
      <c r="C5222" t="s">
        <v>9811</v>
      </c>
      <c r="D5222" s="3">
        <v>0.89473684210526316</v>
      </c>
      <c r="E5222" t="b">
        <v>1</v>
      </c>
      <c r="F5222">
        <v>2001</v>
      </c>
    </row>
    <row r="5223" spans="1:6" x14ac:dyDescent="0.3">
      <c r="A5223" t="s">
        <v>12029</v>
      </c>
      <c r="B5223" t="s">
        <v>12030</v>
      </c>
      <c r="C5223" t="s">
        <v>12031</v>
      </c>
      <c r="D5223" s="3">
        <v>0.89473684210526316</v>
      </c>
      <c r="E5223" t="b">
        <v>1</v>
      </c>
      <c r="F5223">
        <v>2008</v>
      </c>
    </row>
    <row r="5224" spans="1:6" x14ac:dyDescent="0.3">
      <c r="A5224" t="s">
        <v>12445</v>
      </c>
      <c r="B5224" t="s">
        <v>12446</v>
      </c>
      <c r="C5224" t="s">
        <v>12447</v>
      </c>
      <c r="D5224" s="3">
        <v>0.89473684210526316</v>
      </c>
      <c r="E5224" t="b">
        <v>1</v>
      </c>
      <c r="F5224">
        <v>2008</v>
      </c>
    </row>
    <row r="5225" spans="1:6" x14ac:dyDescent="0.3">
      <c r="A5225" t="s">
        <v>14675</v>
      </c>
      <c r="B5225" t="s">
        <v>14676</v>
      </c>
      <c r="C5225" t="s">
        <v>14677</v>
      </c>
      <c r="D5225" s="3">
        <v>0.89473684210526316</v>
      </c>
      <c r="E5225" t="b">
        <v>1</v>
      </c>
      <c r="F5225">
        <v>2013</v>
      </c>
    </row>
    <row r="5226" spans="1:6" x14ac:dyDescent="0.3">
      <c r="A5226" t="s">
        <v>10065</v>
      </c>
      <c r="B5226" t="s">
        <v>10066</v>
      </c>
      <c r="C5226" t="s">
        <v>10067</v>
      </c>
      <c r="D5226" s="3">
        <v>0.8936170212765957</v>
      </c>
      <c r="E5226" t="b">
        <v>1</v>
      </c>
      <c r="F5226">
        <v>2002</v>
      </c>
    </row>
    <row r="5227" spans="1:6" x14ac:dyDescent="0.3">
      <c r="A5227" t="s">
        <v>11015</v>
      </c>
      <c r="B5227" t="s">
        <v>11016</v>
      </c>
      <c r="C5227" t="s">
        <v>11017</v>
      </c>
      <c r="D5227" s="3">
        <v>0.8936170212765957</v>
      </c>
      <c r="E5227" t="b">
        <v>1</v>
      </c>
      <c r="F5227">
        <v>2005</v>
      </c>
    </row>
    <row r="5228" spans="1:6" x14ac:dyDescent="0.3">
      <c r="A5228" t="s">
        <v>13803</v>
      </c>
      <c r="B5228" t="s">
        <v>13804</v>
      </c>
      <c r="C5228" t="s">
        <v>13805</v>
      </c>
      <c r="D5228" s="3">
        <v>0.8936170212765957</v>
      </c>
      <c r="E5228" t="b">
        <v>1</v>
      </c>
      <c r="F5228">
        <v>2011</v>
      </c>
    </row>
    <row r="5229" spans="1:6" x14ac:dyDescent="0.3">
      <c r="A5229" t="s">
        <v>15993</v>
      </c>
      <c r="B5229" t="s">
        <v>15994</v>
      </c>
      <c r="C5229" t="s">
        <v>15995</v>
      </c>
      <c r="D5229" s="3">
        <v>0.8936170212765957</v>
      </c>
      <c r="E5229" t="b">
        <v>1</v>
      </c>
      <c r="F5229">
        <v>2017</v>
      </c>
    </row>
    <row r="5230" spans="1:6" x14ac:dyDescent="0.3">
      <c r="A5230" t="s">
        <v>7528</v>
      </c>
      <c r="B5230" t="s">
        <v>7529</v>
      </c>
      <c r="C5230" t="s">
        <v>7530</v>
      </c>
      <c r="D5230" s="3">
        <v>0.8928571428571429</v>
      </c>
      <c r="E5230" t="b">
        <v>1</v>
      </c>
      <c r="F5230">
        <v>1991</v>
      </c>
    </row>
    <row r="5231" spans="1:6" x14ac:dyDescent="0.3">
      <c r="A5231" t="s">
        <v>9243</v>
      </c>
      <c r="B5231" t="s">
        <v>9244</v>
      </c>
      <c r="C5231" t="s">
        <v>9245</v>
      </c>
      <c r="D5231" s="3">
        <v>0.8928571428571429</v>
      </c>
      <c r="E5231" t="b">
        <v>1</v>
      </c>
      <c r="F5231">
        <v>1998</v>
      </c>
    </row>
    <row r="5232" spans="1:6" x14ac:dyDescent="0.3">
      <c r="A5232" t="s">
        <v>2387</v>
      </c>
      <c r="B5232" t="s">
        <v>2388</v>
      </c>
      <c r="C5232" t="s">
        <v>2389</v>
      </c>
      <c r="D5232" s="3">
        <v>0.89230769230769236</v>
      </c>
      <c r="E5232" t="b">
        <v>1</v>
      </c>
      <c r="F5232">
        <v>1969</v>
      </c>
    </row>
    <row r="5233" spans="1:6" x14ac:dyDescent="0.3">
      <c r="A5233" t="s">
        <v>14760</v>
      </c>
      <c r="B5233" t="s">
        <v>14761</v>
      </c>
      <c r="C5233" t="s">
        <v>14762</v>
      </c>
      <c r="D5233" s="3">
        <v>0.89230769230769236</v>
      </c>
      <c r="E5233" t="b">
        <v>1</v>
      </c>
      <c r="F5233">
        <v>2015</v>
      </c>
    </row>
    <row r="5234" spans="1:6" x14ac:dyDescent="0.3">
      <c r="A5234" t="s">
        <v>15</v>
      </c>
      <c r="B5234" t="s">
        <v>16</v>
      </c>
      <c r="C5234" t="s">
        <v>89</v>
      </c>
      <c r="D5234" s="3">
        <v>0.89189189189189189</v>
      </c>
      <c r="E5234" t="b">
        <v>1</v>
      </c>
      <c r="F5234">
        <v>1954</v>
      </c>
    </row>
    <row r="5235" spans="1:6" x14ac:dyDescent="0.3">
      <c r="A5235" t="s">
        <v>4824</v>
      </c>
      <c r="B5235" t="s">
        <v>4825</v>
      </c>
      <c r="C5235" t="s">
        <v>4826</v>
      </c>
      <c r="D5235" s="3">
        <v>0.8910891089108911</v>
      </c>
      <c r="E5235" t="b">
        <v>1</v>
      </c>
      <c r="F5235">
        <v>1978</v>
      </c>
    </row>
    <row r="5236" spans="1:6" x14ac:dyDescent="0.3">
      <c r="A5236" t="s">
        <v>3055</v>
      </c>
      <c r="B5236" t="s">
        <v>3056</v>
      </c>
      <c r="C5236" t="s">
        <v>3057</v>
      </c>
      <c r="D5236" s="3">
        <v>0.89090909090909087</v>
      </c>
      <c r="E5236" t="b">
        <v>1</v>
      </c>
      <c r="F5236">
        <v>1971</v>
      </c>
    </row>
    <row r="5237" spans="1:6" x14ac:dyDescent="0.3">
      <c r="A5237" t="s">
        <v>701</v>
      </c>
      <c r="B5237" t="s">
        <v>702</v>
      </c>
      <c r="C5237" t="s">
        <v>703</v>
      </c>
      <c r="D5237" s="3">
        <v>0.89075630252100846</v>
      </c>
      <c r="E5237" t="b">
        <v>1</v>
      </c>
      <c r="F5237">
        <v>1960</v>
      </c>
    </row>
    <row r="5238" spans="1:6" x14ac:dyDescent="0.3">
      <c r="A5238" t="s">
        <v>312</v>
      </c>
      <c r="B5238" t="s">
        <v>313</v>
      </c>
      <c r="C5238" t="s">
        <v>314</v>
      </c>
      <c r="D5238" s="3">
        <v>0.88888888888888884</v>
      </c>
      <c r="E5238" t="b">
        <v>1</v>
      </c>
      <c r="F5238">
        <v>1957</v>
      </c>
    </row>
    <row r="5239" spans="1:6" x14ac:dyDescent="0.3">
      <c r="A5239" t="s">
        <v>796</v>
      </c>
      <c r="B5239" t="s">
        <v>797</v>
      </c>
      <c r="C5239" t="s">
        <v>798</v>
      </c>
      <c r="D5239" s="3">
        <v>0.88888888888888884</v>
      </c>
      <c r="E5239" t="b">
        <v>1</v>
      </c>
      <c r="F5239">
        <v>1960</v>
      </c>
    </row>
    <row r="5240" spans="1:6" x14ac:dyDescent="0.3">
      <c r="A5240" t="s">
        <v>1248</v>
      </c>
      <c r="B5240" t="s">
        <v>1249</v>
      </c>
      <c r="C5240" t="s">
        <v>1250</v>
      </c>
      <c r="D5240" s="3">
        <v>0.88888888888888884</v>
      </c>
      <c r="E5240" t="b">
        <v>1</v>
      </c>
      <c r="F5240">
        <v>1964</v>
      </c>
    </row>
    <row r="5241" spans="1:6" x14ac:dyDescent="0.3">
      <c r="A5241" t="s">
        <v>4276</v>
      </c>
      <c r="B5241" t="s">
        <v>4277</v>
      </c>
      <c r="C5241" t="s">
        <v>4278</v>
      </c>
      <c r="D5241" s="3">
        <v>0.88888888888888884</v>
      </c>
      <c r="E5241" t="b">
        <v>1</v>
      </c>
      <c r="F5241">
        <v>1976</v>
      </c>
    </row>
    <row r="5242" spans="1:6" x14ac:dyDescent="0.3">
      <c r="A5242" t="s">
        <v>5670</v>
      </c>
      <c r="B5242" t="s">
        <v>5671</v>
      </c>
      <c r="C5242" t="s">
        <v>5672</v>
      </c>
      <c r="D5242" s="3">
        <v>0.88888888888888884</v>
      </c>
      <c r="E5242" t="b">
        <v>1</v>
      </c>
      <c r="F5242">
        <v>1982</v>
      </c>
    </row>
    <row r="5243" spans="1:6" x14ac:dyDescent="0.3">
      <c r="A5243" t="s">
        <v>6931</v>
      </c>
      <c r="B5243" t="s">
        <v>6932</v>
      </c>
      <c r="C5243" t="s">
        <v>6933</v>
      </c>
      <c r="D5243" s="3">
        <v>0.88888888888888884</v>
      </c>
      <c r="E5243" t="b">
        <v>1</v>
      </c>
      <c r="F5243">
        <v>1988</v>
      </c>
    </row>
    <row r="5244" spans="1:6" x14ac:dyDescent="0.3">
      <c r="A5244" t="s">
        <v>6964</v>
      </c>
      <c r="B5244" t="s">
        <v>6965</v>
      </c>
      <c r="C5244" t="s">
        <v>6966</v>
      </c>
      <c r="D5244" s="3">
        <v>0.88888888888888884</v>
      </c>
      <c r="E5244" t="b">
        <v>1</v>
      </c>
      <c r="F5244">
        <v>1988</v>
      </c>
    </row>
    <row r="5245" spans="1:6" x14ac:dyDescent="0.3">
      <c r="A5245" t="s">
        <v>7184</v>
      </c>
      <c r="B5245" t="s">
        <v>7185</v>
      </c>
      <c r="C5245" t="s">
        <v>7186</v>
      </c>
      <c r="D5245" s="3">
        <v>0.88888888888888884</v>
      </c>
      <c r="E5245" t="b">
        <v>1</v>
      </c>
      <c r="F5245">
        <v>1989</v>
      </c>
    </row>
    <row r="5246" spans="1:6" x14ac:dyDescent="0.3">
      <c r="A5246" t="s">
        <v>7249</v>
      </c>
      <c r="B5246" t="s">
        <v>7250</v>
      </c>
      <c r="C5246" t="s">
        <v>7251</v>
      </c>
      <c r="D5246" s="3">
        <v>0.88888888888888884</v>
      </c>
      <c r="E5246" t="b">
        <v>1</v>
      </c>
      <c r="F5246">
        <v>1989</v>
      </c>
    </row>
    <row r="5247" spans="1:6" x14ac:dyDescent="0.3">
      <c r="A5247" t="s">
        <v>7481</v>
      </c>
      <c r="B5247" t="s">
        <v>7482</v>
      </c>
      <c r="C5247" t="s">
        <v>7483</v>
      </c>
      <c r="D5247" s="3">
        <v>0.88888888888888884</v>
      </c>
      <c r="E5247" t="b">
        <v>1</v>
      </c>
      <c r="F5247">
        <v>1991</v>
      </c>
    </row>
    <row r="5248" spans="1:6" x14ac:dyDescent="0.3">
      <c r="A5248" t="s">
        <v>11442</v>
      </c>
      <c r="B5248" t="s">
        <v>11443</v>
      </c>
      <c r="C5248" t="s">
        <v>11444</v>
      </c>
      <c r="D5248" s="3">
        <v>0.88888888888888884</v>
      </c>
      <c r="E5248" t="b">
        <v>1</v>
      </c>
      <c r="F5248">
        <v>2006</v>
      </c>
    </row>
    <row r="5249" spans="1:6" x14ac:dyDescent="0.3">
      <c r="A5249" t="s">
        <v>11980</v>
      </c>
      <c r="B5249" t="s">
        <v>11981</v>
      </c>
      <c r="C5249" t="s">
        <v>11982</v>
      </c>
      <c r="D5249" s="3">
        <v>0.88888888888888884</v>
      </c>
      <c r="E5249" t="b">
        <v>1</v>
      </c>
      <c r="F5249">
        <v>2007</v>
      </c>
    </row>
    <row r="5250" spans="1:6" x14ac:dyDescent="0.3">
      <c r="A5250" t="s">
        <v>12020</v>
      </c>
      <c r="B5250" t="s">
        <v>12021</v>
      </c>
      <c r="C5250" t="s">
        <v>12022</v>
      </c>
      <c r="D5250" s="3">
        <v>0.88888888888888884</v>
      </c>
      <c r="E5250" t="b">
        <v>1</v>
      </c>
      <c r="F5250">
        <v>2008</v>
      </c>
    </row>
    <row r="5251" spans="1:6" x14ac:dyDescent="0.3">
      <c r="A5251" t="s">
        <v>12139</v>
      </c>
      <c r="B5251" t="s">
        <v>12140</v>
      </c>
      <c r="C5251" t="s">
        <v>12141</v>
      </c>
      <c r="D5251" s="3">
        <v>0.88888888888888884</v>
      </c>
      <c r="E5251" t="b">
        <v>1</v>
      </c>
      <c r="F5251">
        <v>2008</v>
      </c>
    </row>
    <row r="5252" spans="1:6" x14ac:dyDescent="0.3">
      <c r="A5252" t="s">
        <v>12684</v>
      </c>
      <c r="B5252" t="s">
        <v>12685</v>
      </c>
      <c r="C5252" t="s">
        <v>12686</v>
      </c>
      <c r="D5252" s="3">
        <v>0.88888888888888884</v>
      </c>
      <c r="E5252" t="b">
        <v>1</v>
      </c>
      <c r="F5252">
        <v>2009</v>
      </c>
    </row>
    <row r="5253" spans="1:6" x14ac:dyDescent="0.3">
      <c r="A5253" t="s">
        <v>13568</v>
      </c>
      <c r="B5253" t="s">
        <v>13569</v>
      </c>
      <c r="C5253" t="s">
        <v>13570</v>
      </c>
      <c r="D5253" s="3">
        <v>0.88888888888888884</v>
      </c>
      <c r="E5253" t="b">
        <v>1</v>
      </c>
      <c r="F5253">
        <v>2011</v>
      </c>
    </row>
    <row r="5254" spans="1:6" x14ac:dyDescent="0.3">
      <c r="A5254" t="s">
        <v>13587</v>
      </c>
      <c r="B5254" t="s">
        <v>13588</v>
      </c>
      <c r="C5254" t="s">
        <v>13589</v>
      </c>
      <c r="D5254" s="3">
        <v>0.88888888888888884</v>
      </c>
      <c r="E5254" t="b">
        <v>1</v>
      </c>
      <c r="F5254">
        <v>2011</v>
      </c>
    </row>
    <row r="5255" spans="1:6" x14ac:dyDescent="0.3">
      <c r="A5255" t="s">
        <v>16741</v>
      </c>
      <c r="B5255" t="s">
        <v>16742</v>
      </c>
      <c r="C5255" t="s">
        <v>16743</v>
      </c>
      <c r="D5255" s="3">
        <v>0.88888888888888884</v>
      </c>
      <c r="E5255" t="b">
        <v>1</v>
      </c>
      <c r="F5255">
        <v>2019</v>
      </c>
    </row>
    <row r="5256" spans="1:6" x14ac:dyDescent="0.3">
      <c r="A5256" t="s">
        <v>1592</v>
      </c>
      <c r="B5256" t="s">
        <v>1593</v>
      </c>
      <c r="C5256" t="s">
        <v>1594</v>
      </c>
      <c r="D5256" s="3">
        <v>0.88659793814432986</v>
      </c>
      <c r="E5256" t="b">
        <v>1</v>
      </c>
      <c r="F5256">
        <v>1966</v>
      </c>
    </row>
    <row r="5257" spans="1:6" x14ac:dyDescent="0.3">
      <c r="A5257" t="s">
        <v>253</v>
      </c>
      <c r="B5257" t="s">
        <v>254</v>
      </c>
      <c r="C5257" t="s">
        <v>255</v>
      </c>
      <c r="D5257" s="3">
        <v>0.88607594936708856</v>
      </c>
      <c r="E5257" t="b">
        <v>1</v>
      </c>
      <c r="F5257">
        <v>1957</v>
      </c>
    </row>
    <row r="5258" spans="1:6" x14ac:dyDescent="0.3">
      <c r="A5258" t="s">
        <v>5261</v>
      </c>
      <c r="B5258" t="s">
        <v>5262</v>
      </c>
      <c r="C5258" t="s">
        <v>5263</v>
      </c>
      <c r="D5258" s="3">
        <v>0.88607594936708856</v>
      </c>
      <c r="E5258" t="b">
        <v>1</v>
      </c>
      <c r="F5258">
        <v>1980</v>
      </c>
    </row>
    <row r="5259" spans="1:6" x14ac:dyDescent="0.3">
      <c r="A5259" t="s">
        <v>1015</v>
      </c>
      <c r="B5259" t="s">
        <v>1016</v>
      </c>
      <c r="C5259" t="s">
        <v>1017</v>
      </c>
      <c r="D5259" s="3">
        <v>0.88571428571428568</v>
      </c>
      <c r="E5259" t="b">
        <v>1</v>
      </c>
      <c r="F5259">
        <v>1962</v>
      </c>
    </row>
    <row r="5260" spans="1:6" x14ac:dyDescent="0.3">
      <c r="A5260" t="s">
        <v>1499</v>
      </c>
      <c r="B5260" t="s">
        <v>1500</v>
      </c>
      <c r="C5260" t="s">
        <v>1501</v>
      </c>
      <c r="D5260" s="3">
        <v>0.88571428571428568</v>
      </c>
      <c r="E5260" t="b">
        <v>1</v>
      </c>
      <c r="F5260">
        <v>1965</v>
      </c>
    </row>
    <row r="5261" spans="1:6" x14ac:dyDescent="0.3">
      <c r="A5261" t="s">
        <v>2463</v>
      </c>
      <c r="B5261" t="s">
        <v>2464</v>
      </c>
      <c r="C5261" t="s">
        <v>2465</v>
      </c>
      <c r="D5261" s="3">
        <v>0.88571428571428568</v>
      </c>
      <c r="E5261" t="b">
        <v>1</v>
      </c>
      <c r="F5261">
        <v>1970</v>
      </c>
    </row>
    <row r="5262" spans="1:6" x14ac:dyDescent="0.3">
      <c r="A5262" t="s">
        <v>5445</v>
      </c>
      <c r="B5262" t="s">
        <v>5446</v>
      </c>
      <c r="C5262" t="s">
        <v>5447</v>
      </c>
      <c r="D5262" s="3">
        <v>0.88571428571428568</v>
      </c>
      <c r="E5262" t="b">
        <v>1</v>
      </c>
      <c r="F5262">
        <v>1981</v>
      </c>
    </row>
    <row r="5263" spans="1:6" x14ac:dyDescent="0.3">
      <c r="A5263" t="s">
        <v>7047</v>
      </c>
      <c r="B5263" t="s">
        <v>7048</v>
      </c>
      <c r="C5263" t="s">
        <v>7049</v>
      </c>
      <c r="D5263" s="3">
        <v>0.88571428571428568</v>
      </c>
      <c r="E5263" t="b">
        <v>1</v>
      </c>
      <c r="F5263">
        <v>1988</v>
      </c>
    </row>
    <row r="5264" spans="1:6" x14ac:dyDescent="0.3">
      <c r="A5264" t="s">
        <v>62</v>
      </c>
      <c r="B5264" t="s">
        <v>63</v>
      </c>
      <c r="C5264" t="s">
        <v>64</v>
      </c>
      <c r="D5264" s="3">
        <v>0.88524590163934425</v>
      </c>
      <c r="E5264" t="b">
        <v>1</v>
      </c>
      <c r="F5264">
        <v>1954</v>
      </c>
    </row>
    <row r="5265" spans="1:6" x14ac:dyDescent="0.3">
      <c r="A5265" t="s">
        <v>207</v>
      </c>
      <c r="B5265" t="s">
        <v>208</v>
      </c>
      <c r="C5265" t="s">
        <v>209</v>
      </c>
      <c r="D5265" s="3">
        <v>0.88524590163934425</v>
      </c>
      <c r="E5265" t="b">
        <v>1</v>
      </c>
      <c r="F5265">
        <v>1956</v>
      </c>
    </row>
    <row r="5266" spans="1:6" x14ac:dyDescent="0.3">
      <c r="A5266" t="s">
        <v>5927</v>
      </c>
      <c r="B5266" t="s">
        <v>5928</v>
      </c>
      <c r="C5266" t="s">
        <v>5929</v>
      </c>
      <c r="D5266" s="3">
        <v>0.88524590163934425</v>
      </c>
      <c r="E5266" t="b">
        <v>1</v>
      </c>
      <c r="F5266">
        <v>1983</v>
      </c>
    </row>
    <row r="5267" spans="1:6" x14ac:dyDescent="0.3">
      <c r="A5267" t="s">
        <v>4916</v>
      </c>
      <c r="B5267" t="s">
        <v>4917</v>
      </c>
      <c r="C5267" t="s">
        <v>4918</v>
      </c>
      <c r="D5267" s="3">
        <v>0.88495575221238942</v>
      </c>
      <c r="E5267" t="b">
        <v>1</v>
      </c>
      <c r="F5267">
        <v>1979</v>
      </c>
    </row>
    <row r="5268" spans="1:6" x14ac:dyDescent="0.3">
      <c r="A5268" t="s">
        <v>4332</v>
      </c>
      <c r="B5268" t="s">
        <v>4333</v>
      </c>
      <c r="C5268" t="s">
        <v>4334</v>
      </c>
      <c r="D5268" s="3">
        <v>0.88484848484848488</v>
      </c>
      <c r="E5268" t="b">
        <v>1</v>
      </c>
      <c r="F5268">
        <v>1976</v>
      </c>
    </row>
    <row r="5269" spans="1:6" x14ac:dyDescent="0.3">
      <c r="A5269" t="s">
        <v>380</v>
      </c>
      <c r="B5269" t="s">
        <v>381</v>
      </c>
      <c r="C5269" t="s">
        <v>382</v>
      </c>
      <c r="D5269" s="3">
        <v>0.88461538461538458</v>
      </c>
      <c r="E5269" t="b">
        <v>1</v>
      </c>
      <c r="F5269">
        <v>1958</v>
      </c>
    </row>
    <row r="5270" spans="1:6" x14ac:dyDescent="0.3">
      <c r="A5270" t="s">
        <v>3925</v>
      </c>
      <c r="B5270" t="s">
        <v>3926</v>
      </c>
      <c r="C5270" t="s">
        <v>3927</v>
      </c>
      <c r="D5270" s="3">
        <v>0.88461538461538458</v>
      </c>
      <c r="E5270" t="b">
        <v>1</v>
      </c>
      <c r="F5270">
        <v>1975</v>
      </c>
    </row>
    <row r="5271" spans="1:6" x14ac:dyDescent="0.3">
      <c r="A5271" t="s">
        <v>7012</v>
      </c>
      <c r="B5271" t="s">
        <v>7013</v>
      </c>
      <c r="C5271" t="s">
        <v>7014</v>
      </c>
      <c r="D5271" s="3">
        <v>0.88461538461538458</v>
      </c>
      <c r="E5271" t="b">
        <v>1</v>
      </c>
      <c r="F5271">
        <v>1988</v>
      </c>
    </row>
    <row r="5272" spans="1:6" x14ac:dyDescent="0.3">
      <c r="A5272" t="s">
        <v>15267</v>
      </c>
      <c r="B5272" t="s">
        <v>15268</v>
      </c>
      <c r="C5272" t="s">
        <v>15269</v>
      </c>
      <c r="D5272" s="3">
        <v>0.88461538461538458</v>
      </c>
      <c r="E5272" t="b">
        <v>1</v>
      </c>
      <c r="F5272">
        <v>2016</v>
      </c>
    </row>
    <row r="5273" spans="1:6" x14ac:dyDescent="0.3">
      <c r="A5273" t="s">
        <v>4242</v>
      </c>
      <c r="B5273" t="s">
        <v>4243</v>
      </c>
      <c r="C5273" t="s">
        <v>4244</v>
      </c>
      <c r="D5273" s="3">
        <v>0.88421052631578945</v>
      </c>
      <c r="E5273" t="b">
        <v>1</v>
      </c>
      <c r="F5273">
        <v>1976</v>
      </c>
    </row>
    <row r="5274" spans="1:6" x14ac:dyDescent="0.3">
      <c r="A5274" t="s">
        <v>221</v>
      </c>
      <c r="B5274" t="s">
        <v>222</v>
      </c>
      <c r="C5274" t="s">
        <v>223</v>
      </c>
      <c r="D5274" s="3">
        <v>0.88372093023255816</v>
      </c>
      <c r="E5274" t="b">
        <v>1</v>
      </c>
      <c r="F5274">
        <v>1956</v>
      </c>
    </row>
    <row r="5275" spans="1:6" x14ac:dyDescent="0.3">
      <c r="A5275" t="s">
        <v>10693</v>
      </c>
      <c r="B5275" t="s">
        <v>10694</v>
      </c>
      <c r="C5275" t="s">
        <v>10695</v>
      </c>
      <c r="D5275" s="3">
        <v>0.88372093023255816</v>
      </c>
      <c r="E5275" t="b">
        <v>1</v>
      </c>
      <c r="F5275">
        <v>2004</v>
      </c>
    </row>
    <row r="5276" spans="1:6" x14ac:dyDescent="0.3">
      <c r="A5276" t="s">
        <v>3539</v>
      </c>
      <c r="B5276" t="s">
        <v>3540</v>
      </c>
      <c r="C5276" t="s">
        <v>3541</v>
      </c>
      <c r="D5276" s="3">
        <v>0.88311688311688308</v>
      </c>
      <c r="E5276" t="b">
        <v>1</v>
      </c>
      <c r="F5276">
        <v>1973</v>
      </c>
    </row>
    <row r="5277" spans="1:6" x14ac:dyDescent="0.3">
      <c r="A5277" t="s">
        <v>976</v>
      </c>
      <c r="B5277" t="s">
        <v>977</v>
      </c>
      <c r="C5277" t="s">
        <v>978</v>
      </c>
      <c r="D5277" s="3">
        <v>0.88235294117647056</v>
      </c>
      <c r="E5277" t="b">
        <v>1</v>
      </c>
      <c r="F5277">
        <v>1962</v>
      </c>
    </row>
    <row r="5278" spans="1:6" x14ac:dyDescent="0.3">
      <c r="A5278" t="s">
        <v>14388</v>
      </c>
      <c r="B5278" t="s">
        <v>14389</v>
      </c>
      <c r="C5278" t="s">
        <v>14390</v>
      </c>
      <c r="D5278" s="3">
        <v>0.88235294117647056</v>
      </c>
      <c r="E5278" t="b">
        <v>1</v>
      </c>
      <c r="F5278">
        <v>2013</v>
      </c>
    </row>
    <row r="5279" spans="1:6" x14ac:dyDescent="0.3">
      <c r="A5279" t="s">
        <v>884</v>
      </c>
      <c r="B5279" t="s">
        <v>885</v>
      </c>
      <c r="C5279" t="s">
        <v>886</v>
      </c>
      <c r="D5279" s="3">
        <v>0.88172043010752688</v>
      </c>
      <c r="E5279" t="b">
        <v>1</v>
      </c>
      <c r="F5279">
        <v>1961</v>
      </c>
    </row>
    <row r="5280" spans="1:6" x14ac:dyDescent="0.3">
      <c r="A5280" t="s">
        <v>451</v>
      </c>
      <c r="B5280" t="s">
        <v>452</v>
      </c>
      <c r="C5280" t="s">
        <v>453</v>
      </c>
      <c r="D5280" s="3">
        <v>0.88135593220338981</v>
      </c>
      <c r="E5280" t="b">
        <v>1</v>
      </c>
      <c r="F5280">
        <v>1958</v>
      </c>
    </row>
    <row r="5281" spans="1:6" x14ac:dyDescent="0.3">
      <c r="A5281" t="s">
        <v>1653</v>
      </c>
      <c r="B5281" t="s">
        <v>1654</v>
      </c>
      <c r="C5281" t="s">
        <v>1655</v>
      </c>
      <c r="D5281" s="3">
        <v>0.88135593220338981</v>
      </c>
      <c r="E5281" t="b">
        <v>1</v>
      </c>
      <c r="F5281">
        <v>1966</v>
      </c>
    </row>
    <row r="5282" spans="1:6" x14ac:dyDescent="0.3">
      <c r="A5282" t="s">
        <v>1689</v>
      </c>
      <c r="B5282" t="s">
        <v>1690</v>
      </c>
      <c r="C5282" t="s">
        <v>1691</v>
      </c>
      <c r="D5282" s="3">
        <v>0.88135593220338981</v>
      </c>
      <c r="E5282" t="b">
        <v>1</v>
      </c>
      <c r="F5282">
        <v>1966</v>
      </c>
    </row>
    <row r="5283" spans="1:6" x14ac:dyDescent="0.3">
      <c r="A5283" t="s">
        <v>4576</v>
      </c>
      <c r="B5283" t="s">
        <v>4577</v>
      </c>
      <c r="C5283" t="s">
        <v>4578</v>
      </c>
      <c r="D5283" s="3">
        <v>0.88135593220338981</v>
      </c>
      <c r="E5283" t="b">
        <v>1</v>
      </c>
      <c r="F5283">
        <v>1977</v>
      </c>
    </row>
    <row r="5284" spans="1:6" x14ac:dyDescent="0.3">
      <c r="A5284" t="s">
        <v>4766</v>
      </c>
      <c r="B5284" t="s">
        <v>4767</v>
      </c>
      <c r="C5284" t="s">
        <v>4768</v>
      </c>
      <c r="D5284" s="3">
        <v>0.88135593220338981</v>
      </c>
      <c r="E5284" t="b">
        <v>1</v>
      </c>
      <c r="F5284">
        <v>1978</v>
      </c>
    </row>
    <row r="5285" spans="1:6" x14ac:dyDescent="0.3">
      <c r="A5285" t="s">
        <v>8620</v>
      </c>
      <c r="B5285" t="s">
        <v>8621</v>
      </c>
      <c r="C5285" t="s">
        <v>8622</v>
      </c>
      <c r="D5285" s="3">
        <v>0.88135593220338981</v>
      </c>
      <c r="E5285" t="b">
        <v>1</v>
      </c>
      <c r="F5285">
        <v>1995</v>
      </c>
    </row>
    <row r="5286" spans="1:6" x14ac:dyDescent="0.3">
      <c r="A5286" t="s">
        <v>8752</v>
      </c>
      <c r="B5286" t="s">
        <v>8753</v>
      </c>
      <c r="C5286" t="s">
        <v>8754</v>
      </c>
      <c r="D5286" s="3">
        <v>0.88135593220338981</v>
      </c>
      <c r="E5286" t="b">
        <v>1</v>
      </c>
      <c r="F5286">
        <v>1996</v>
      </c>
    </row>
    <row r="5287" spans="1:6" x14ac:dyDescent="0.3">
      <c r="A5287" t="s">
        <v>12553</v>
      </c>
      <c r="B5287" t="s">
        <v>12554</v>
      </c>
      <c r="C5287" t="s">
        <v>12555</v>
      </c>
      <c r="D5287" s="3">
        <v>0.88135593220338981</v>
      </c>
      <c r="E5287" t="b">
        <v>1</v>
      </c>
      <c r="F5287">
        <v>2009</v>
      </c>
    </row>
    <row r="5288" spans="1:6" x14ac:dyDescent="0.3">
      <c r="A5288" t="s">
        <v>13008</v>
      </c>
      <c r="B5288" t="s">
        <v>13009</v>
      </c>
      <c r="C5288" t="s">
        <v>13010</v>
      </c>
      <c r="D5288" s="3">
        <v>0.88135593220338981</v>
      </c>
      <c r="E5288" t="b">
        <v>1</v>
      </c>
      <c r="F5288">
        <v>2010</v>
      </c>
    </row>
    <row r="5289" spans="1:6" x14ac:dyDescent="0.3">
      <c r="A5289" t="s">
        <v>12553</v>
      </c>
      <c r="B5289" t="s">
        <v>12554</v>
      </c>
      <c r="C5289" t="s">
        <v>15409</v>
      </c>
      <c r="D5289" s="3">
        <v>0.88135593220338981</v>
      </c>
      <c r="E5289" t="b">
        <v>1</v>
      </c>
      <c r="F5289">
        <v>2016</v>
      </c>
    </row>
    <row r="5290" spans="1:6" x14ac:dyDescent="0.3">
      <c r="A5290" t="s">
        <v>460</v>
      </c>
      <c r="B5290" t="s">
        <v>461</v>
      </c>
      <c r="C5290" t="s">
        <v>829</v>
      </c>
      <c r="D5290" s="3">
        <v>0.88059701492537312</v>
      </c>
      <c r="E5290" t="b">
        <v>1</v>
      </c>
      <c r="F5290">
        <v>1961</v>
      </c>
    </row>
    <row r="5291" spans="1:6" x14ac:dyDescent="0.3">
      <c r="A5291" t="s">
        <v>104</v>
      </c>
      <c r="B5291" t="s">
        <v>105</v>
      </c>
      <c r="C5291" t="s">
        <v>106</v>
      </c>
      <c r="D5291" s="3">
        <v>0.88</v>
      </c>
      <c r="E5291" t="b">
        <v>1</v>
      </c>
      <c r="F5291">
        <v>1955</v>
      </c>
    </row>
    <row r="5292" spans="1:6" x14ac:dyDescent="0.3">
      <c r="A5292" t="s">
        <v>1790</v>
      </c>
      <c r="B5292" t="s">
        <v>1516</v>
      </c>
      <c r="C5292" t="s">
        <v>1791</v>
      </c>
      <c r="D5292" s="3">
        <v>0.88</v>
      </c>
      <c r="E5292" t="b">
        <v>1</v>
      </c>
      <c r="F5292">
        <v>1967</v>
      </c>
    </row>
    <row r="5293" spans="1:6" x14ac:dyDescent="0.3">
      <c r="A5293" t="s">
        <v>1732</v>
      </c>
      <c r="B5293" t="s">
        <v>1733</v>
      </c>
      <c r="C5293" t="s">
        <v>2178</v>
      </c>
      <c r="D5293" s="3">
        <v>0.88</v>
      </c>
      <c r="E5293" t="b">
        <v>1</v>
      </c>
      <c r="F5293">
        <v>1969</v>
      </c>
    </row>
    <row r="5294" spans="1:6" x14ac:dyDescent="0.3">
      <c r="A5294" t="s">
        <v>2519</v>
      </c>
      <c r="B5294" t="s">
        <v>2520</v>
      </c>
      <c r="C5294" t="s">
        <v>2521</v>
      </c>
      <c r="D5294" s="3">
        <v>0.88</v>
      </c>
      <c r="E5294" t="b">
        <v>1</v>
      </c>
      <c r="F5294">
        <v>1970</v>
      </c>
    </row>
    <row r="5295" spans="1:6" x14ac:dyDescent="0.3">
      <c r="A5295" t="s">
        <v>2768</v>
      </c>
      <c r="B5295" t="s">
        <v>2769</v>
      </c>
      <c r="C5295" t="s">
        <v>2770</v>
      </c>
      <c r="D5295" s="3">
        <v>0.88</v>
      </c>
      <c r="E5295" t="b">
        <v>1</v>
      </c>
      <c r="F5295">
        <v>1971</v>
      </c>
    </row>
    <row r="5296" spans="1:6" x14ac:dyDescent="0.3">
      <c r="A5296" t="s">
        <v>3195</v>
      </c>
      <c r="B5296" t="s">
        <v>3196</v>
      </c>
      <c r="C5296" t="s">
        <v>3197</v>
      </c>
      <c r="D5296" s="3">
        <v>0.88</v>
      </c>
      <c r="E5296" t="b">
        <v>1</v>
      </c>
      <c r="F5296">
        <v>1972</v>
      </c>
    </row>
    <row r="5297" spans="1:6" x14ac:dyDescent="0.3">
      <c r="A5297" t="s">
        <v>3577</v>
      </c>
      <c r="B5297" t="s">
        <v>3578</v>
      </c>
      <c r="C5297" t="s">
        <v>3579</v>
      </c>
      <c r="D5297" s="3">
        <v>0.88</v>
      </c>
      <c r="E5297" t="b">
        <v>1</v>
      </c>
      <c r="F5297">
        <v>1973</v>
      </c>
    </row>
    <row r="5298" spans="1:6" x14ac:dyDescent="0.3">
      <c r="A5298" t="s">
        <v>4833</v>
      </c>
      <c r="B5298" t="s">
        <v>4834</v>
      </c>
      <c r="C5298" t="s">
        <v>4835</v>
      </c>
      <c r="D5298" s="3">
        <v>0.88</v>
      </c>
      <c r="E5298" t="b">
        <v>1</v>
      </c>
      <c r="F5298">
        <v>1978</v>
      </c>
    </row>
    <row r="5299" spans="1:6" x14ac:dyDescent="0.3">
      <c r="A5299" t="s">
        <v>5590</v>
      </c>
      <c r="B5299" t="s">
        <v>5591</v>
      </c>
      <c r="C5299" t="s">
        <v>5592</v>
      </c>
      <c r="D5299" s="3">
        <v>0.88</v>
      </c>
      <c r="E5299" t="b">
        <v>1</v>
      </c>
      <c r="F5299">
        <v>1981</v>
      </c>
    </row>
    <row r="5300" spans="1:6" x14ac:dyDescent="0.3">
      <c r="A5300" t="s">
        <v>7420</v>
      </c>
      <c r="B5300" t="s">
        <v>7421</v>
      </c>
      <c r="C5300" t="s">
        <v>7422</v>
      </c>
      <c r="D5300" s="3">
        <v>0.88</v>
      </c>
      <c r="E5300" t="b">
        <v>1</v>
      </c>
      <c r="F5300">
        <v>1990</v>
      </c>
    </row>
    <row r="5301" spans="1:6" x14ac:dyDescent="0.3">
      <c r="A5301" t="s">
        <v>11173</v>
      </c>
      <c r="B5301" t="s">
        <v>11174</v>
      </c>
      <c r="C5301" t="s">
        <v>11175</v>
      </c>
      <c r="D5301" s="3">
        <v>0.88</v>
      </c>
      <c r="E5301" t="b">
        <v>1</v>
      </c>
      <c r="F5301">
        <v>2006</v>
      </c>
    </row>
    <row r="5302" spans="1:6" x14ac:dyDescent="0.3">
      <c r="A5302" t="s">
        <v>11709</v>
      </c>
      <c r="B5302" t="s">
        <v>11710</v>
      </c>
      <c r="C5302" t="s">
        <v>11711</v>
      </c>
      <c r="D5302" s="3">
        <v>0.88</v>
      </c>
      <c r="E5302" t="b">
        <v>1</v>
      </c>
      <c r="F5302">
        <v>2007</v>
      </c>
    </row>
    <row r="5303" spans="1:6" x14ac:dyDescent="0.3">
      <c r="A5303" t="s">
        <v>13839</v>
      </c>
      <c r="B5303" t="s">
        <v>13840</v>
      </c>
      <c r="C5303" t="s">
        <v>13841</v>
      </c>
      <c r="D5303" s="3">
        <v>0.88</v>
      </c>
      <c r="E5303" t="b">
        <v>1</v>
      </c>
      <c r="F5303">
        <v>2012</v>
      </c>
    </row>
    <row r="5304" spans="1:6" x14ac:dyDescent="0.3">
      <c r="A5304" t="s">
        <v>5524</v>
      </c>
      <c r="B5304" t="s">
        <v>5525</v>
      </c>
      <c r="C5304" t="s">
        <v>5526</v>
      </c>
      <c r="D5304" s="3">
        <v>0.87931034482758619</v>
      </c>
      <c r="E5304" t="b">
        <v>1</v>
      </c>
      <c r="F5304">
        <v>1981</v>
      </c>
    </row>
    <row r="5305" spans="1:6" x14ac:dyDescent="0.3">
      <c r="A5305" t="s">
        <v>785</v>
      </c>
      <c r="B5305" t="s">
        <v>786</v>
      </c>
      <c r="C5305" t="s">
        <v>787</v>
      </c>
      <c r="D5305" s="3">
        <v>0.87912087912087911</v>
      </c>
      <c r="E5305" t="b">
        <v>1</v>
      </c>
      <c r="F5305">
        <v>1960</v>
      </c>
    </row>
    <row r="5306" spans="1:6" x14ac:dyDescent="0.3">
      <c r="A5306" t="s">
        <v>1069</v>
      </c>
      <c r="B5306" t="s">
        <v>1070</v>
      </c>
      <c r="C5306" t="s">
        <v>1071</v>
      </c>
      <c r="D5306" s="3">
        <v>0.87878787878787878</v>
      </c>
      <c r="E5306" t="b">
        <v>1</v>
      </c>
      <c r="F5306">
        <v>1963</v>
      </c>
    </row>
    <row r="5307" spans="1:6" x14ac:dyDescent="0.3">
      <c r="A5307" t="s">
        <v>1999</v>
      </c>
      <c r="B5307" t="s">
        <v>2000</v>
      </c>
      <c r="C5307" t="s">
        <v>2001</v>
      </c>
      <c r="D5307" s="3">
        <v>0.87878787878787878</v>
      </c>
      <c r="E5307" t="b">
        <v>1</v>
      </c>
      <c r="F5307">
        <v>1968</v>
      </c>
    </row>
    <row r="5308" spans="1:6" x14ac:dyDescent="0.3">
      <c r="A5308" t="s">
        <v>9973</v>
      </c>
      <c r="B5308" t="s">
        <v>9974</v>
      </c>
      <c r="C5308" t="s">
        <v>9975</v>
      </c>
      <c r="D5308" s="3">
        <v>0.87878787878787878</v>
      </c>
      <c r="E5308" t="b">
        <v>1</v>
      </c>
      <c r="F5308">
        <v>2001</v>
      </c>
    </row>
    <row r="5309" spans="1:6" x14ac:dyDescent="0.3">
      <c r="A5309" t="s">
        <v>10675</v>
      </c>
      <c r="B5309" t="s">
        <v>10676</v>
      </c>
      <c r="C5309" t="s">
        <v>10677</v>
      </c>
      <c r="D5309" s="3">
        <v>0.87878787878787878</v>
      </c>
      <c r="E5309" t="b">
        <v>1</v>
      </c>
      <c r="F5309">
        <v>2004</v>
      </c>
    </row>
    <row r="5310" spans="1:6" x14ac:dyDescent="0.3">
      <c r="A5310" t="s">
        <v>1012</v>
      </c>
      <c r="B5310" t="s">
        <v>1013</v>
      </c>
      <c r="C5310" t="s">
        <v>1014</v>
      </c>
      <c r="D5310" s="3">
        <v>0.87804878048780488</v>
      </c>
      <c r="E5310" t="b">
        <v>1</v>
      </c>
      <c r="F5310">
        <v>1962</v>
      </c>
    </row>
    <row r="5311" spans="1:6" x14ac:dyDescent="0.3">
      <c r="A5311" t="s">
        <v>4746</v>
      </c>
      <c r="B5311" t="s">
        <v>4747</v>
      </c>
      <c r="C5311" t="s">
        <v>4748</v>
      </c>
      <c r="D5311" s="3">
        <v>0.87804878048780488</v>
      </c>
      <c r="E5311" t="b">
        <v>1</v>
      </c>
      <c r="F5311">
        <v>1978</v>
      </c>
    </row>
    <row r="5312" spans="1:6" x14ac:dyDescent="0.3">
      <c r="A5312" t="s">
        <v>13207</v>
      </c>
      <c r="B5312" t="s">
        <v>13208</v>
      </c>
      <c r="C5312" t="s">
        <v>13209</v>
      </c>
      <c r="D5312" s="3">
        <v>0.87769784172661869</v>
      </c>
      <c r="E5312" t="b">
        <v>1</v>
      </c>
      <c r="F5312">
        <v>2010</v>
      </c>
    </row>
    <row r="5313" spans="1:6" x14ac:dyDescent="0.3">
      <c r="A5313" t="s">
        <v>680</v>
      </c>
      <c r="B5313" t="s">
        <v>681</v>
      </c>
      <c r="C5313" t="s">
        <v>682</v>
      </c>
      <c r="D5313" s="3">
        <v>0.8771929824561403</v>
      </c>
      <c r="E5313" t="b">
        <v>1</v>
      </c>
      <c r="F5313">
        <v>1960</v>
      </c>
    </row>
    <row r="5314" spans="1:6" x14ac:dyDescent="0.3">
      <c r="A5314" t="s">
        <v>2079</v>
      </c>
      <c r="B5314" t="s">
        <v>2080</v>
      </c>
      <c r="C5314" t="s">
        <v>2081</v>
      </c>
      <c r="D5314" s="3">
        <v>0.8771929824561403</v>
      </c>
      <c r="E5314" t="b">
        <v>1</v>
      </c>
      <c r="F5314">
        <v>1968</v>
      </c>
    </row>
    <row r="5315" spans="1:6" x14ac:dyDescent="0.3">
      <c r="A5315" t="s">
        <v>6278</v>
      </c>
      <c r="B5315" t="s">
        <v>6279</v>
      </c>
      <c r="C5315" t="s">
        <v>6280</v>
      </c>
      <c r="D5315" s="3">
        <v>0.8771929824561403</v>
      </c>
      <c r="E5315" t="b">
        <v>1</v>
      </c>
      <c r="F5315">
        <v>1985</v>
      </c>
    </row>
    <row r="5316" spans="1:6" x14ac:dyDescent="0.3">
      <c r="A5316" t="s">
        <v>10313</v>
      </c>
      <c r="B5316" t="s">
        <v>10314</v>
      </c>
      <c r="C5316" t="s">
        <v>10315</v>
      </c>
      <c r="D5316" s="3">
        <v>0.8771929824561403</v>
      </c>
      <c r="E5316" t="b">
        <v>1</v>
      </c>
      <c r="F5316">
        <v>2003</v>
      </c>
    </row>
    <row r="5317" spans="1:6" x14ac:dyDescent="0.3">
      <c r="A5317" t="s">
        <v>9871</v>
      </c>
      <c r="B5317" t="s">
        <v>9872</v>
      </c>
      <c r="C5317" t="s">
        <v>15536</v>
      </c>
      <c r="D5317" s="3">
        <v>0.8771929824561403</v>
      </c>
      <c r="E5317" t="b">
        <v>1</v>
      </c>
      <c r="F5317">
        <v>2016</v>
      </c>
    </row>
    <row r="5318" spans="1:6" x14ac:dyDescent="0.3">
      <c r="A5318" t="s">
        <v>8509</v>
      </c>
      <c r="B5318" t="s">
        <v>8510</v>
      </c>
      <c r="C5318" t="s">
        <v>12497</v>
      </c>
      <c r="D5318" s="3">
        <v>0.87671232876712324</v>
      </c>
      <c r="E5318" t="b">
        <v>1</v>
      </c>
      <c r="F5318">
        <v>2009</v>
      </c>
    </row>
    <row r="5319" spans="1:6" x14ac:dyDescent="0.3">
      <c r="A5319" t="s">
        <v>5215</v>
      </c>
      <c r="B5319" t="s">
        <v>5216</v>
      </c>
      <c r="C5319" t="s">
        <v>5217</v>
      </c>
      <c r="D5319" s="3">
        <v>0.8764044943820225</v>
      </c>
      <c r="E5319" t="b">
        <v>1</v>
      </c>
      <c r="F5319">
        <v>1980</v>
      </c>
    </row>
    <row r="5320" spans="1:6" x14ac:dyDescent="0.3">
      <c r="A5320" t="s">
        <v>8614</v>
      </c>
      <c r="B5320" t="s">
        <v>8615</v>
      </c>
      <c r="C5320" t="s">
        <v>8616</v>
      </c>
      <c r="D5320" s="3">
        <v>0.8764044943820225</v>
      </c>
      <c r="E5320" t="b">
        <v>1</v>
      </c>
      <c r="F5320">
        <v>1995</v>
      </c>
    </row>
    <row r="5321" spans="1:6" x14ac:dyDescent="0.3">
      <c r="A5321" t="s">
        <v>3590</v>
      </c>
      <c r="B5321" t="s">
        <v>3591</v>
      </c>
      <c r="C5321" t="s">
        <v>3592</v>
      </c>
      <c r="D5321" s="3">
        <v>0.87619047619047619</v>
      </c>
      <c r="E5321" t="b">
        <v>1</v>
      </c>
      <c r="F5321">
        <v>1973</v>
      </c>
    </row>
    <row r="5322" spans="1:6" x14ac:dyDescent="0.3">
      <c r="A5322" t="s">
        <v>6751</v>
      </c>
      <c r="B5322" t="s">
        <v>6752</v>
      </c>
      <c r="C5322" t="s">
        <v>6753</v>
      </c>
      <c r="D5322" s="3">
        <v>0.87619047619047619</v>
      </c>
      <c r="E5322" t="b">
        <v>1</v>
      </c>
      <c r="F5322">
        <v>1987</v>
      </c>
    </row>
    <row r="5323" spans="1:6" x14ac:dyDescent="0.3">
      <c r="A5323" t="s">
        <v>507</v>
      </c>
      <c r="B5323" t="s">
        <v>508</v>
      </c>
      <c r="C5323" t="s">
        <v>509</v>
      </c>
      <c r="D5323" s="3">
        <v>0.875</v>
      </c>
      <c r="E5323" t="b">
        <v>1</v>
      </c>
      <c r="F5323">
        <v>1958</v>
      </c>
    </row>
    <row r="5324" spans="1:6" x14ac:dyDescent="0.3">
      <c r="A5324" t="s">
        <v>1283</v>
      </c>
      <c r="B5324" t="s">
        <v>1284</v>
      </c>
      <c r="C5324" t="s">
        <v>1285</v>
      </c>
      <c r="D5324" s="3">
        <v>0.875</v>
      </c>
      <c r="E5324" t="b">
        <v>1</v>
      </c>
      <c r="F5324">
        <v>1964</v>
      </c>
    </row>
    <row r="5325" spans="1:6" x14ac:dyDescent="0.3">
      <c r="A5325" t="s">
        <v>1918</v>
      </c>
      <c r="B5325" t="s">
        <v>1919</v>
      </c>
      <c r="C5325" t="s">
        <v>1920</v>
      </c>
      <c r="D5325" s="3">
        <v>0.875</v>
      </c>
      <c r="E5325" t="b">
        <v>1</v>
      </c>
      <c r="F5325">
        <v>1967</v>
      </c>
    </row>
    <row r="5326" spans="1:6" x14ac:dyDescent="0.3">
      <c r="A5326" t="s">
        <v>2082</v>
      </c>
      <c r="B5326" t="s">
        <v>2083</v>
      </c>
      <c r="C5326" t="s">
        <v>2084</v>
      </c>
      <c r="D5326" s="3">
        <v>0.875</v>
      </c>
      <c r="E5326" t="b">
        <v>1</v>
      </c>
      <c r="F5326">
        <v>1968</v>
      </c>
    </row>
    <row r="5327" spans="1:6" x14ac:dyDescent="0.3">
      <c r="A5327" t="s">
        <v>3110</v>
      </c>
      <c r="B5327" t="s">
        <v>3111</v>
      </c>
      <c r="C5327" t="s">
        <v>3112</v>
      </c>
      <c r="D5327" s="3">
        <v>0.875</v>
      </c>
      <c r="E5327" t="b">
        <v>1</v>
      </c>
      <c r="F5327">
        <v>1972</v>
      </c>
    </row>
    <row r="5328" spans="1:6" x14ac:dyDescent="0.3">
      <c r="A5328" t="s">
        <v>7908</v>
      </c>
      <c r="B5328" t="s">
        <v>7909</v>
      </c>
      <c r="C5328" t="s">
        <v>7910</v>
      </c>
      <c r="D5328" s="3">
        <v>0.875</v>
      </c>
      <c r="E5328" t="b">
        <v>1</v>
      </c>
      <c r="F5328">
        <v>1993</v>
      </c>
    </row>
    <row r="5329" spans="1:6" x14ac:dyDescent="0.3">
      <c r="A5329" t="s">
        <v>8036</v>
      </c>
      <c r="B5329" t="s">
        <v>8037</v>
      </c>
      <c r="C5329" t="s">
        <v>8038</v>
      </c>
      <c r="D5329" s="3">
        <v>0.875</v>
      </c>
      <c r="E5329" t="b">
        <v>1</v>
      </c>
      <c r="F5329">
        <v>1993</v>
      </c>
    </row>
    <row r="5330" spans="1:6" x14ac:dyDescent="0.3">
      <c r="A5330" t="s">
        <v>11111</v>
      </c>
      <c r="B5330" t="s">
        <v>11112</v>
      </c>
      <c r="C5330" t="s">
        <v>11113</v>
      </c>
      <c r="D5330" s="3">
        <v>0.875</v>
      </c>
      <c r="E5330" t="b">
        <v>1</v>
      </c>
      <c r="F5330">
        <v>2006</v>
      </c>
    </row>
    <row r="5331" spans="1:6" x14ac:dyDescent="0.3">
      <c r="A5331" t="s">
        <v>11887</v>
      </c>
      <c r="B5331" t="s">
        <v>11888</v>
      </c>
      <c r="C5331" t="s">
        <v>11889</v>
      </c>
      <c r="D5331" s="3">
        <v>0.875</v>
      </c>
      <c r="E5331" t="b">
        <v>1</v>
      </c>
      <c r="F5331">
        <v>2007</v>
      </c>
    </row>
    <row r="5332" spans="1:6" x14ac:dyDescent="0.3">
      <c r="A5332" t="s">
        <v>13480</v>
      </c>
      <c r="B5332" t="s">
        <v>13481</v>
      </c>
      <c r="C5332" t="s">
        <v>13482</v>
      </c>
      <c r="D5332" s="3">
        <v>0.875</v>
      </c>
      <c r="E5332" t="b">
        <v>1</v>
      </c>
      <c r="F5332">
        <v>2011</v>
      </c>
    </row>
    <row r="5333" spans="1:6" x14ac:dyDescent="0.3">
      <c r="A5333" t="s">
        <v>13879</v>
      </c>
      <c r="B5333" t="s">
        <v>13880</v>
      </c>
      <c r="C5333" t="s">
        <v>13881</v>
      </c>
      <c r="D5333" s="3">
        <v>0.875</v>
      </c>
      <c r="E5333" t="b">
        <v>1</v>
      </c>
      <c r="F5333">
        <v>2012</v>
      </c>
    </row>
    <row r="5334" spans="1:6" x14ac:dyDescent="0.3">
      <c r="A5334" t="s">
        <v>14055</v>
      </c>
      <c r="B5334" t="s">
        <v>14056</v>
      </c>
      <c r="C5334" t="s">
        <v>14057</v>
      </c>
      <c r="D5334" s="3">
        <v>0.875</v>
      </c>
      <c r="E5334" t="b">
        <v>1</v>
      </c>
      <c r="F5334">
        <v>2012</v>
      </c>
    </row>
    <row r="5335" spans="1:6" x14ac:dyDescent="0.3">
      <c r="A5335" t="s">
        <v>14385</v>
      </c>
      <c r="B5335" t="s">
        <v>14386</v>
      </c>
      <c r="C5335" t="s">
        <v>14387</v>
      </c>
      <c r="D5335" s="3">
        <v>0.875</v>
      </c>
      <c r="E5335" t="b">
        <v>1</v>
      </c>
      <c r="F5335">
        <v>2013</v>
      </c>
    </row>
    <row r="5336" spans="1:6" x14ac:dyDescent="0.3">
      <c r="A5336" t="s">
        <v>14480</v>
      </c>
      <c r="B5336" t="s">
        <v>14481</v>
      </c>
      <c r="C5336" t="s">
        <v>14482</v>
      </c>
      <c r="D5336" s="3">
        <v>0.875</v>
      </c>
      <c r="E5336" t="b">
        <v>1</v>
      </c>
      <c r="F5336">
        <v>2013</v>
      </c>
    </row>
    <row r="5337" spans="1:6" x14ac:dyDescent="0.3">
      <c r="A5337" t="s">
        <v>2986</v>
      </c>
      <c r="B5337" t="s">
        <v>2987</v>
      </c>
      <c r="C5337" t="s">
        <v>2988</v>
      </c>
      <c r="D5337" s="3">
        <v>0.87378640776699024</v>
      </c>
      <c r="E5337" t="b">
        <v>1</v>
      </c>
      <c r="F5337">
        <v>1971</v>
      </c>
    </row>
    <row r="5338" spans="1:6" x14ac:dyDescent="0.3">
      <c r="A5338" t="s">
        <v>3736</v>
      </c>
      <c r="B5338" t="s">
        <v>3737</v>
      </c>
      <c r="C5338" t="s">
        <v>3738</v>
      </c>
      <c r="D5338" s="3">
        <v>0.87323943661971826</v>
      </c>
      <c r="E5338" t="b">
        <v>1</v>
      </c>
      <c r="F5338">
        <v>1974</v>
      </c>
    </row>
    <row r="5339" spans="1:6" x14ac:dyDescent="0.3">
      <c r="A5339" t="s">
        <v>10525</v>
      </c>
      <c r="B5339" t="s">
        <v>10526</v>
      </c>
      <c r="C5339" t="s">
        <v>12635</v>
      </c>
      <c r="D5339" s="3">
        <v>0.87323943661971826</v>
      </c>
      <c r="E5339" t="b">
        <v>1</v>
      </c>
      <c r="F5339">
        <v>2009</v>
      </c>
    </row>
    <row r="5340" spans="1:6" x14ac:dyDescent="0.3">
      <c r="A5340" t="s">
        <v>3265</v>
      </c>
      <c r="B5340" t="s">
        <v>3266</v>
      </c>
      <c r="C5340" t="s">
        <v>3267</v>
      </c>
      <c r="D5340" s="3">
        <v>0.87272727272727268</v>
      </c>
      <c r="E5340" t="b">
        <v>1</v>
      </c>
      <c r="F5340">
        <v>1972</v>
      </c>
    </row>
    <row r="5341" spans="1:6" x14ac:dyDescent="0.3">
      <c r="A5341" t="s">
        <v>3565</v>
      </c>
      <c r="B5341" t="s">
        <v>3566</v>
      </c>
      <c r="C5341" t="s">
        <v>3567</v>
      </c>
      <c r="D5341" s="3">
        <v>0.87272727272727268</v>
      </c>
      <c r="E5341" t="b">
        <v>1</v>
      </c>
      <c r="F5341">
        <v>1973</v>
      </c>
    </row>
    <row r="5342" spans="1:6" x14ac:dyDescent="0.3">
      <c r="A5342" t="s">
        <v>6294</v>
      </c>
      <c r="B5342" t="s">
        <v>6295</v>
      </c>
      <c r="C5342" t="s">
        <v>6296</v>
      </c>
      <c r="D5342" s="3">
        <v>0.87272727272727268</v>
      </c>
      <c r="E5342" t="b">
        <v>1</v>
      </c>
      <c r="F5342">
        <v>1985</v>
      </c>
    </row>
    <row r="5343" spans="1:6" x14ac:dyDescent="0.3">
      <c r="A5343" t="s">
        <v>15002</v>
      </c>
      <c r="B5343" t="s">
        <v>15003</v>
      </c>
      <c r="C5343" t="s">
        <v>15004</v>
      </c>
      <c r="D5343" s="3">
        <v>0.87272727272727268</v>
      </c>
      <c r="E5343" t="b">
        <v>1</v>
      </c>
      <c r="F5343">
        <v>2015</v>
      </c>
    </row>
    <row r="5344" spans="1:6" x14ac:dyDescent="0.3">
      <c r="A5344" t="s">
        <v>6105</v>
      </c>
      <c r="B5344" t="s">
        <v>6106</v>
      </c>
      <c r="C5344" t="s">
        <v>6107</v>
      </c>
      <c r="D5344" s="3">
        <v>0.8721804511278195</v>
      </c>
      <c r="E5344" t="b">
        <v>1</v>
      </c>
      <c r="F5344">
        <v>1984</v>
      </c>
    </row>
    <row r="5345" spans="1:6" x14ac:dyDescent="0.3">
      <c r="A5345" t="s">
        <v>10388</v>
      </c>
      <c r="B5345" t="s">
        <v>10389</v>
      </c>
      <c r="C5345" t="s">
        <v>10390</v>
      </c>
      <c r="D5345" s="3">
        <v>0.87179487179487181</v>
      </c>
      <c r="E5345" t="b">
        <v>1</v>
      </c>
      <c r="F5345">
        <v>2003</v>
      </c>
    </row>
    <row r="5346" spans="1:6" x14ac:dyDescent="0.3">
      <c r="A5346" t="s">
        <v>180</v>
      </c>
      <c r="B5346" t="s">
        <v>181</v>
      </c>
      <c r="C5346" t="s">
        <v>182</v>
      </c>
      <c r="D5346" s="3">
        <v>0.87096774193548387</v>
      </c>
      <c r="E5346" t="b">
        <v>1</v>
      </c>
      <c r="F5346">
        <v>1956</v>
      </c>
    </row>
    <row r="5347" spans="1:6" x14ac:dyDescent="0.3">
      <c r="A5347" t="s">
        <v>4974</v>
      </c>
      <c r="B5347" t="s">
        <v>4975</v>
      </c>
      <c r="C5347" t="s">
        <v>4976</v>
      </c>
      <c r="D5347" s="3">
        <v>0.87096774193548387</v>
      </c>
      <c r="E5347" t="b">
        <v>1</v>
      </c>
      <c r="F5347">
        <v>1979</v>
      </c>
    </row>
    <row r="5348" spans="1:6" x14ac:dyDescent="0.3">
      <c r="A5348" t="s">
        <v>253</v>
      </c>
      <c r="B5348" t="s">
        <v>254</v>
      </c>
      <c r="C5348" t="s">
        <v>660</v>
      </c>
      <c r="D5348" s="3">
        <v>0.87058823529411766</v>
      </c>
      <c r="E5348" t="b">
        <v>1</v>
      </c>
      <c r="F5348">
        <v>1959</v>
      </c>
    </row>
    <row r="5349" spans="1:6" x14ac:dyDescent="0.3">
      <c r="A5349" t="s">
        <v>6683</v>
      </c>
      <c r="B5349" t="s">
        <v>6684</v>
      </c>
      <c r="C5349" t="s">
        <v>6685</v>
      </c>
      <c r="D5349" s="3">
        <v>0.87012987012987009</v>
      </c>
      <c r="E5349" t="b">
        <v>1</v>
      </c>
      <c r="F5349">
        <v>1987</v>
      </c>
    </row>
    <row r="5350" spans="1:6" x14ac:dyDescent="0.3">
      <c r="A5350" t="s">
        <v>302</v>
      </c>
      <c r="B5350" t="s">
        <v>303</v>
      </c>
      <c r="C5350" t="s">
        <v>304</v>
      </c>
      <c r="D5350" s="3">
        <v>0.86956521739130432</v>
      </c>
      <c r="E5350" t="b">
        <v>1</v>
      </c>
      <c r="F5350">
        <v>1957</v>
      </c>
    </row>
    <row r="5351" spans="1:6" x14ac:dyDescent="0.3">
      <c r="A5351" t="s">
        <v>853</v>
      </c>
      <c r="B5351" t="s">
        <v>854</v>
      </c>
      <c r="C5351" t="s">
        <v>855</v>
      </c>
      <c r="D5351" s="3">
        <v>0.86956521739130432</v>
      </c>
      <c r="E5351" t="b">
        <v>1</v>
      </c>
      <c r="F5351">
        <v>1961</v>
      </c>
    </row>
    <row r="5352" spans="1:6" x14ac:dyDescent="0.3">
      <c r="A5352" t="s">
        <v>1431</v>
      </c>
      <c r="B5352" t="s">
        <v>1432</v>
      </c>
      <c r="C5352" t="s">
        <v>1446</v>
      </c>
      <c r="D5352" s="3">
        <v>0.86956521739130432</v>
      </c>
      <c r="E5352" t="b">
        <v>1</v>
      </c>
      <c r="F5352">
        <v>1965</v>
      </c>
    </row>
    <row r="5353" spans="1:6" x14ac:dyDescent="0.3">
      <c r="A5353" t="s">
        <v>3958</v>
      </c>
      <c r="B5353" t="s">
        <v>3959</v>
      </c>
      <c r="C5353" t="s">
        <v>3960</v>
      </c>
      <c r="D5353" s="3">
        <v>0.86956521739130432</v>
      </c>
      <c r="E5353" t="b">
        <v>1</v>
      </c>
      <c r="F5353">
        <v>1975</v>
      </c>
    </row>
    <row r="5354" spans="1:6" x14ac:dyDescent="0.3">
      <c r="A5354" t="s">
        <v>5273</v>
      </c>
      <c r="B5354" t="s">
        <v>5274</v>
      </c>
      <c r="C5354" t="s">
        <v>5275</v>
      </c>
      <c r="D5354" s="3">
        <v>0.86956521739130432</v>
      </c>
      <c r="E5354" t="b">
        <v>1</v>
      </c>
      <c r="F5354">
        <v>1980</v>
      </c>
    </row>
    <row r="5355" spans="1:6" x14ac:dyDescent="0.3">
      <c r="A5355" t="s">
        <v>6990</v>
      </c>
      <c r="B5355" t="s">
        <v>6991</v>
      </c>
      <c r="C5355" t="s">
        <v>6992</v>
      </c>
      <c r="D5355" s="3">
        <v>0.86956521739130432</v>
      </c>
      <c r="E5355" t="b">
        <v>1</v>
      </c>
      <c r="F5355">
        <v>1988</v>
      </c>
    </row>
    <row r="5356" spans="1:6" x14ac:dyDescent="0.3">
      <c r="A5356" t="s">
        <v>12111</v>
      </c>
      <c r="B5356" t="s">
        <v>12112</v>
      </c>
      <c r="C5356" t="s">
        <v>12113</v>
      </c>
      <c r="D5356" s="3">
        <v>0.86956521739130432</v>
      </c>
      <c r="E5356" t="b">
        <v>1</v>
      </c>
      <c r="F5356">
        <v>2008</v>
      </c>
    </row>
    <row r="5357" spans="1:6" x14ac:dyDescent="0.3">
      <c r="A5357" t="s">
        <v>16366</v>
      </c>
      <c r="B5357" t="s">
        <v>16367</v>
      </c>
      <c r="C5357" t="s">
        <v>16368</v>
      </c>
      <c r="D5357" s="3">
        <v>0.86956521739130432</v>
      </c>
      <c r="E5357" t="b">
        <v>1</v>
      </c>
      <c r="F5357">
        <v>2018</v>
      </c>
    </row>
    <row r="5358" spans="1:6" x14ac:dyDescent="0.3">
      <c r="A5358" t="s">
        <v>16953</v>
      </c>
      <c r="B5358" t="s">
        <v>16954</v>
      </c>
      <c r="C5358" t="s">
        <v>16955</v>
      </c>
      <c r="D5358" s="3">
        <v>0.86956521739130432</v>
      </c>
      <c r="E5358" t="b">
        <v>1</v>
      </c>
      <c r="F5358">
        <v>2019</v>
      </c>
    </row>
    <row r="5359" spans="1:6" x14ac:dyDescent="0.3">
      <c r="A5359" t="s">
        <v>6743</v>
      </c>
      <c r="B5359" t="s">
        <v>6744</v>
      </c>
      <c r="C5359" t="s">
        <v>6745</v>
      </c>
      <c r="D5359" s="3">
        <v>0.86842105263157898</v>
      </c>
      <c r="E5359" t="b">
        <v>1</v>
      </c>
      <c r="F5359">
        <v>1987</v>
      </c>
    </row>
    <row r="5360" spans="1:6" x14ac:dyDescent="0.3">
      <c r="A5360" t="s">
        <v>11182</v>
      </c>
      <c r="B5360" t="s">
        <v>11183</v>
      </c>
      <c r="C5360" t="s">
        <v>11184</v>
      </c>
      <c r="D5360" s="3">
        <v>0.86842105263157898</v>
      </c>
      <c r="E5360" t="b">
        <v>1</v>
      </c>
      <c r="F5360">
        <v>2006</v>
      </c>
    </row>
    <row r="5361" spans="1:6" x14ac:dyDescent="0.3">
      <c r="A5361" t="s">
        <v>2452</v>
      </c>
      <c r="B5361" t="s">
        <v>2453</v>
      </c>
      <c r="C5361" t="s">
        <v>2454</v>
      </c>
      <c r="D5361" s="3">
        <v>0.86821705426356588</v>
      </c>
      <c r="E5361" t="b">
        <v>1</v>
      </c>
      <c r="F5361">
        <v>1970</v>
      </c>
    </row>
    <row r="5362" spans="1:6" x14ac:dyDescent="0.3">
      <c r="A5362" t="s">
        <v>15333</v>
      </c>
      <c r="B5362" t="s">
        <v>15334</v>
      </c>
      <c r="C5362" t="s">
        <v>15335</v>
      </c>
      <c r="D5362" s="3">
        <v>0.86821705426356588</v>
      </c>
      <c r="E5362" t="b">
        <v>1</v>
      </c>
      <c r="F5362">
        <v>2016</v>
      </c>
    </row>
    <row r="5363" spans="1:6" x14ac:dyDescent="0.3">
      <c r="A5363" t="s">
        <v>7060</v>
      </c>
      <c r="B5363" t="s">
        <v>7061</v>
      </c>
      <c r="C5363" t="s">
        <v>7062</v>
      </c>
      <c r="D5363" s="3">
        <v>0.86792452830188682</v>
      </c>
      <c r="E5363" t="b">
        <v>1</v>
      </c>
      <c r="F5363">
        <v>1989</v>
      </c>
    </row>
    <row r="5364" spans="1:6" x14ac:dyDescent="0.3">
      <c r="A5364" t="s">
        <v>8288</v>
      </c>
      <c r="B5364" t="s">
        <v>8289</v>
      </c>
      <c r="C5364" t="s">
        <v>8290</v>
      </c>
      <c r="D5364" s="3">
        <v>0.86792452830188682</v>
      </c>
      <c r="E5364" t="b">
        <v>1</v>
      </c>
      <c r="F5364">
        <v>1994</v>
      </c>
    </row>
    <row r="5365" spans="1:6" x14ac:dyDescent="0.3">
      <c r="A5365" t="s">
        <v>5081</v>
      </c>
      <c r="B5365" t="s">
        <v>5082</v>
      </c>
      <c r="C5365" t="s">
        <v>5083</v>
      </c>
      <c r="D5365" s="3">
        <v>0.86792452830188682</v>
      </c>
      <c r="E5365" t="b">
        <v>1</v>
      </c>
      <c r="F5365">
        <v>1979</v>
      </c>
    </row>
    <row r="5366" spans="1:6" x14ac:dyDescent="0.3">
      <c r="A5366" t="s">
        <v>2479</v>
      </c>
      <c r="B5366" t="s">
        <v>2480</v>
      </c>
      <c r="C5366" t="s">
        <v>2481</v>
      </c>
      <c r="D5366" s="3">
        <v>0.86746987951807231</v>
      </c>
      <c r="E5366" t="b">
        <v>1</v>
      </c>
      <c r="F5366">
        <v>1970</v>
      </c>
    </row>
    <row r="5367" spans="1:6" x14ac:dyDescent="0.3">
      <c r="A5367" t="s">
        <v>4582</v>
      </c>
      <c r="B5367" t="s">
        <v>4583</v>
      </c>
      <c r="C5367" t="s">
        <v>4584</v>
      </c>
      <c r="D5367" s="3">
        <v>0.86746987951807231</v>
      </c>
      <c r="E5367" t="b">
        <v>1</v>
      </c>
      <c r="F5367">
        <v>1977</v>
      </c>
    </row>
    <row r="5368" spans="1:6" x14ac:dyDescent="0.3">
      <c r="A5368" t="s">
        <v>826</v>
      </c>
      <c r="B5368" t="s">
        <v>827</v>
      </c>
      <c r="C5368" t="s">
        <v>828</v>
      </c>
      <c r="D5368" s="3">
        <v>0.86725663716814161</v>
      </c>
      <c r="E5368" t="b">
        <v>1</v>
      </c>
      <c r="F5368">
        <v>1961</v>
      </c>
    </row>
    <row r="5369" spans="1:6" x14ac:dyDescent="0.3">
      <c r="A5369" t="s">
        <v>489</v>
      </c>
      <c r="B5369" t="s">
        <v>490</v>
      </c>
      <c r="C5369" t="s">
        <v>491</v>
      </c>
      <c r="D5369" s="3">
        <v>0.8666666666666667</v>
      </c>
      <c r="E5369" t="b">
        <v>1</v>
      </c>
      <c r="F5369">
        <v>1958</v>
      </c>
    </row>
    <row r="5370" spans="1:6" x14ac:dyDescent="0.3">
      <c r="A5370" t="s">
        <v>870</v>
      </c>
      <c r="B5370" t="s">
        <v>871</v>
      </c>
      <c r="C5370" t="s">
        <v>872</v>
      </c>
      <c r="D5370" s="3">
        <v>0.8666666666666667</v>
      </c>
      <c r="E5370" t="b">
        <v>1</v>
      </c>
      <c r="F5370">
        <v>1961</v>
      </c>
    </row>
    <row r="5371" spans="1:6" x14ac:dyDescent="0.3">
      <c r="A5371" t="s">
        <v>2675</v>
      </c>
      <c r="B5371" t="s">
        <v>2676</v>
      </c>
      <c r="C5371" t="s">
        <v>2677</v>
      </c>
      <c r="D5371" s="3">
        <v>0.8666666666666667</v>
      </c>
      <c r="E5371" t="b">
        <v>1</v>
      </c>
      <c r="F5371">
        <v>1970</v>
      </c>
    </row>
    <row r="5372" spans="1:6" x14ac:dyDescent="0.3">
      <c r="A5372" t="s">
        <v>9484</v>
      </c>
      <c r="B5372" t="s">
        <v>9485</v>
      </c>
      <c r="C5372" t="s">
        <v>9486</v>
      </c>
      <c r="D5372" s="3">
        <v>0.8666666666666667</v>
      </c>
      <c r="E5372" t="b">
        <v>1</v>
      </c>
      <c r="F5372">
        <v>1999</v>
      </c>
    </row>
    <row r="5373" spans="1:6" x14ac:dyDescent="0.3">
      <c r="A5373" t="s">
        <v>10766</v>
      </c>
      <c r="B5373" t="s">
        <v>10767</v>
      </c>
      <c r="C5373" t="s">
        <v>10768</v>
      </c>
      <c r="D5373" s="3">
        <v>0.8666666666666667</v>
      </c>
      <c r="E5373" t="b">
        <v>1</v>
      </c>
      <c r="F5373">
        <v>2005</v>
      </c>
    </row>
    <row r="5374" spans="1:6" x14ac:dyDescent="0.3">
      <c r="A5374" t="s">
        <v>12847</v>
      </c>
      <c r="B5374" t="s">
        <v>12848</v>
      </c>
      <c r="C5374" t="s">
        <v>12849</v>
      </c>
      <c r="D5374" s="3">
        <v>0.8666666666666667</v>
      </c>
      <c r="E5374" t="b">
        <v>1</v>
      </c>
      <c r="F5374">
        <v>2009</v>
      </c>
    </row>
    <row r="5375" spans="1:6" x14ac:dyDescent="0.3">
      <c r="A5375" t="s">
        <v>6046</v>
      </c>
      <c r="B5375" t="s">
        <v>6047</v>
      </c>
      <c r="C5375" t="s">
        <v>6048</v>
      </c>
      <c r="D5375" s="3">
        <v>0.865979381443299</v>
      </c>
      <c r="E5375" t="b">
        <v>1</v>
      </c>
      <c r="F5375">
        <v>1984</v>
      </c>
    </row>
    <row r="5376" spans="1:6" x14ac:dyDescent="0.3">
      <c r="A5376" t="s">
        <v>6191</v>
      </c>
      <c r="B5376" t="s">
        <v>6192</v>
      </c>
      <c r="C5376" t="s">
        <v>6193</v>
      </c>
      <c r="D5376" s="3">
        <v>0.86567164179104472</v>
      </c>
      <c r="E5376" t="b">
        <v>1</v>
      </c>
      <c r="F5376">
        <v>1984</v>
      </c>
    </row>
    <row r="5377" spans="1:6" x14ac:dyDescent="0.3">
      <c r="A5377" t="s">
        <v>6769</v>
      </c>
      <c r="B5377" t="s">
        <v>6770</v>
      </c>
      <c r="C5377" t="s">
        <v>6771</v>
      </c>
      <c r="D5377" s="3">
        <v>0.86567164179104472</v>
      </c>
      <c r="E5377" t="b">
        <v>1</v>
      </c>
      <c r="F5377">
        <v>1987</v>
      </c>
    </row>
    <row r="5378" spans="1:6" x14ac:dyDescent="0.3">
      <c r="A5378" t="s">
        <v>12979</v>
      </c>
      <c r="B5378" t="s">
        <v>12980</v>
      </c>
      <c r="C5378" t="s">
        <v>12981</v>
      </c>
      <c r="D5378" s="3">
        <v>0.86567164179104472</v>
      </c>
      <c r="E5378" t="b">
        <v>1</v>
      </c>
      <c r="F5378">
        <v>2010</v>
      </c>
    </row>
    <row r="5379" spans="1:6" x14ac:dyDescent="0.3">
      <c r="A5379" t="s">
        <v>1382</v>
      </c>
      <c r="B5379" t="s">
        <v>1383</v>
      </c>
      <c r="C5379" t="s">
        <v>1384</v>
      </c>
      <c r="D5379" s="3">
        <v>0.86538461538461542</v>
      </c>
      <c r="E5379" t="b">
        <v>1</v>
      </c>
      <c r="F5379">
        <v>1965</v>
      </c>
    </row>
    <row r="5380" spans="1:6" x14ac:dyDescent="0.3">
      <c r="A5380" t="s">
        <v>10839</v>
      </c>
      <c r="B5380" t="s">
        <v>10840</v>
      </c>
      <c r="C5380" t="s">
        <v>10841</v>
      </c>
      <c r="D5380" s="3">
        <v>0.86538461538461542</v>
      </c>
      <c r="E5380" t="b">
        <v>1</v>
      </c>
      <c r="F5380">
        <v>2005</v>
      </c>
    </row>
    <row r="5381" spans="1:6" x14ac:dyDescent="0.3">
      <c r="A5381" t="s">
        <v>1885</v>
      </c>
      <c r="B5381" t="s">
        <v>1886</v>
      </c>
      <c r="C5381" t="s">
        <v>1887</v>
      </c>
      <c r="D5381" s="3">
        <v>0.86524822695035464</v>
      </c>
      <c r="E5381" t="b">
        <v>1</v>
      </c>
      <c r="F5381">
        <v>1967</v>
      </c>
    </row>
    <row r="5382" spans="1:6" x14ac:dyDescent="0.3">
      <c r="A5382" t="s">
        <v>1343</v>
      </c>
      <c r="B5382" t="s">
        <v>1344</v>
      </c>
      <c r="C5382" t="s">
        <v>1345</v>
      </c>
      <c r="D5382" s="3">
        <v>0.86486486486486491</v>
      </c>
      <c r="E5382" t="b">
        <v>1</v>
      </c>
      <c r="F5382">
        <v>1965</v>
      </c>
    </row>
    <row r="5383" spans="1:6" x14ac:dyDescent="0.3">
      <c r="A5383" t="s">
        <v>1697</v>
      </c>
      <c r="B5383" t="s">
        <v>1698</v>
      </c>
      <c r="C5383" t="s">
        <v>1699</v>
      </c>
      <c r="D5383" s="3">
        <v>0.86486486486486491</v>
      </c>
      <c r="E5383" t="b">
        <v>1</v>
      </c>
      <c r="F5383">
        <v>1967</v>
      </c>
    </row>
    <row r="5384" spans="1:6" x14ac:dyDescent="0.3">
      <c r="A5384" t="s">
        <v>4344</v>
      </c>
      <c r="B5384" t="s">
        <v>4345</v>
      </c>
      <c r="C5384" t="s">
        <v>4346</v>
      </c>
      <c r="D5384" s="3">
        <v>0.86486486486486491</v>
      </c>
      <c r="E5384" t="b">
        <v>1</v>
      </c>
      <c r="F5384">
        <v>1976</v>
      </c>
    </row>
    <row r="5385" spans="1:6" x14ac:dyDescent="0.3">
      <c r="A5385" t="s">
        <v>4625</v>
      </c>
      <c r="B5385" t="s">
        <v>4626</v>
      </c>
      <c r="C5385" t="s">
        <v>4627</v>
      </c>
      <c r="D5385" s="3">
        <v>0.86486486486486491</v>
      </c>
      <c r="E5385" t="b">
        <v>1</v>
      </c>
      <c r="F5385">
        <v>1977</v>
      </c>
    </row>
    <row r="5386" spans="1:6" x14ac:dyDescent="0.3">
      <c r="A5386" t="s">
        <v>15149</v>
      </c>
      <c r="B5386" t="s">
        <v>15150</v>
      </c>
      <c r="C5386" t="s">
        <v>15481</v>
      </c>
      <c r="D5386" s="3">
        <v>0.86486486486486491</v>
      </c>
      <c r="E5386" t="b">
        <v>1</v>
      </c>
      <c r="F5386">
        <v>2016</v>
      </c>
    </row>
    <row r="5387" spans="1:6" x14ac:dyDescent="0.3">
      <c r="A5387" t="s">
        <v>6185</v>
      </c>
      <c r="B5387" t="s">
        <v>6186</v>
      </c>
      <c r="C5387" t="s">
        <v>6187</v>
      </c>
      <c r="D5387" s="3">
        <v>0.86440677966101698</v>
      </c>
      <c r="E5387" t="b">
        <v>1</v>
      </c>
      <c r="F5387">
        <v>1984</v>
      </c>
    </row>
    <row r="5388" spans="1:6" x14ac:dyDescent="0.3">
      <c r="A5388" t="s">
        <v>3164</v>
      </c>
      <c r="B5388" t="s">
        <v>3165</v>
      </c>
      <c r="C5388" t="s">
        <v>3166</v>
      </c>
      <c r="D5388" s="3">
        <v>0.86419753086419748</v>
      </c>
      <c r="E5388" t="b">
        <v>1</v>
      </c>
      <c r="F5388">
        <v>1972</v>
      </c>
    </row>
    <row r="5389" spans="1:6" x14ac:dyDescent="0.3">
      <c r="A5389" t="s">
        <v>2427</v>
      </c>
      <c r="B5389" t="s">
        <v>2428</v>
      </c>
      <c r="C5389" t="s">
        <v>2429</v>
      </c>
      <c r="D5389" s="3">
        <v>0.86363636363636365</v>
      </c>
      <c r="E5389" t="b">
        <v>1</v>
      </c>
      <c r="F5389">
        <v>1969</v>
      </c>
    </row>
    <row r="5390" spans="1:6" x14ac:dyDescent="0.3">
      <c r="A5390" t="s">
        <v>5486</v>
      </c>
      <c r="B5390" t="s">
        <v>5487</v>
      </c>
      <c r="C5390" t="s">
        <v>5488</v>
      </c>
      <c r="D5390" s="3">
        <v>0.86363636363636365</v>
      </c>
      <c r="E5390" t="b">
        <v>1</v>
      </c>
      <c r="F5390">
        <v>1981</v>
      </c>
    </row>
    <row r="5391" spans="1:6" x14ac:dyDescent="0.3">
      <c r="A5391" t="s">
        <v>8394</v>
      </c>
      <c r="B5391" t="s">
        <v>8395</v>
      </c>
      <c r="C5391" t="s">
        <v>8396</v>
      </c>
      <c r="D5391" s="3">
        <v>0.86363636363636365</v>
      </c>
      <c r="E5391" t="b">
        <v>1</v>
      </c>
      <c r="F5391">
        <v>1994</v>
      </c>
    </row>
    <row r="5392" spans="1:6" x14ac:dyDescent="0.3">
      <c r="A5392" t="s">
        <v>2592</v>
      </c>
      <c r="B5392" t="s">
        <v>2593</v>
      </c>
      <c r="C5392" t="s">
        <v>2594</v>
      </c>
      <c r="D5392" s="3">
        <v>0.86315789473684212</v>
      </c>
      <c r="E5392" t="b">
        <v>1</v>
      </c>
      <c r="F5392">
        <v>1970</v>
      </c>
    </row>
    <row r="5393" spans="1:6" x14ac:dyDescent="0.3">
      <c r="A5393" t="s">
        <v>8762</v>
      </c>
      <c r="B5393" t="s">
        <v>8763</v>
      </c>
      <c r="C5393" t="s">
        <v>8764</v>
      </c>
      <c r="D5393" s="3">
        <v>0.86315789473684212</v>
      </c>
      <c r="E5393" t="b">
        <v>1</v>
      </c>
      <c r="F5393">
        <v>1996</v>
      </c>
    </row>
    <row r="5394" spans="1:6" x14ac:dyDescent="0.3">
      <c r="A5394" t="s">
        <v>10062</v>
      </c>
      <c r="B5394" t="s">
        <v>10063</v>
      </c>
      <c r="C5394" t="s">
        <v>10064</v>
      </c>
      <c r="D5394" s="3">
        <v>0.86315789473684212</v>
      </c>
      <c r="E5394" t="b">
        <v>1</v>
      </c>
      <c r="F5394">
        <v>2002</v>
      </c>
    </row>
    <row r="5395" spans="1:6" x14ac:dyDescent="0.3">
      <c r="A5395" t="s">
        <v>4268</v>
      </c>
      <c r="B5395" t="s">
        <v>4269</v>
      </c>
      <c r="C5395" t="s">
        <v>4270</v>
      </c>
      <c r="D5395" s="3">
        <v>0.86274509803921573</v>
      </c>
      <c r="E5395" t="b">
        <v>1</v>
      </c>
      <c r="F5395">
        <v>1976</v>
      </c>
    </row>
    <row r="5396" spans="1:6" x14ac:dyDescent="0.3">
      <c r="A5396" t="s">
        <v>7723</v>
      </c>
      <c r="B5396" t="s">
        <v>7724</v>
      </c>
      <c r="C5396" t="s">
        <v>7725</v>
      </c>
      <c r="D5396" s="3">
        <v>0.86274509803921573</v>
      </c>
      <c r="E5396" t="b">
        <v>1</v>
      </c>
      <c r="F5396">
        <v>1992</v>
      </c>
    </row>
    <row r="5397" spans="1:6" x14ac:dyDescent="0.3">
      <c r="A5397" t="s">
        <v>10212</v>
      </c>
      <c r="B5397" t="s">
        <v>10213</v>
      </c>
      <c r="C5397" t="s">
        <v>10214</v>
      </c>
      <c r="D5397" s="3">
        <v>0.86274509803921573</v>
      </c>
      <c r="E5397" t="b">
        <v>1</v>
      </c>
      <c r="F5397">
        <v>2002</v>
      </c>
    </row>
    <row r="5398" spans="1:6" x14ac:dyDescent="0.3">
      <c r="A5398" t="s">
        <v>1280</v>
      </c>
      <c r="B5398" t="s">
        <v>1281</v>
      </c>
      <c r="C5398" t="s">
        <v>1282</v>
      </c>
      <c r="D5398" s="3">
        <v>0.86238532110091748</v>
      </c>
      <c r="E5398" t="b">
        <v>1</v>
      </c>
      <c r="F5398">
        <v>1964</v>
      </c>
    </row>
    <row r="5399" spans="1:6" x14ac:dyDescent="0.3">
      <c r="A5399" t="s">
        <v>4015</v>
      </c>
      <c r="B5399" t="s">
        <v>4016</v>
      </c>
      <c r="C5399" t="s">
        <v>4017</v>
      </c>
      <c r="D5399" s="3">
        <v>0.86238532110091748</v>
      </c>
      <c r="E5399" t="b">
        <v>1</v>
      </c>
      <c r="F5399">
        <v>1975</v>
      </c>
    </row>
    <row r="5400" spans="1:6" x14ac:dyDescent="0.3">
      <c r="A5400" t="s">
        <v>1048</v>
      </c>
      <c r="B5400" t="s">
        <v>1049</v>
      </c>
      <c r="C5400" t="s">
        <v>1050</v>
      </c>
      <c r="D5400" s="3">
        <v>0.86206896551724133</v>
      </c>
      <c r="E5400" t="b">
        <v>1</v>
      </c>
      <c r="F5400">
        <v>1962</v>
      </c>
    </row>
    <row r="5401" spans="1:6" x14ac:dyDescent="0.3">
      <c r="A5401" t="s">
        <v>5946</v>
      </c>
      <c r="B5401" t="s">
        <v>5947</v>
      </c>
      <c r="C5401" t="s">
        <v>6469</v>
      </c>
      <c r="D5401" s="3">
        <v>0.86153846153846159</v>
      </c>
      <c r="E5401" t="b">
        <v>1</v>
      </c>
      <c r="F5401">
        <v>1986</v>
      </c>
    </row>
    <row r="5402" spans="1:6" x14ac:dyDescent="0.3">
      <c r="A5402" t="s">
        <v>9160</v>
      </c>
      <c r="B5402" t="s">
        <v>9161</v>
      </c>
      <c r="C5402" t="s">
        <v>9162</v>
      </c>
      <c r="D5402" s="3">
        <v>0.86153846153846159</v>
      </c>
      <c r="E5402" t="b">
        <v>1</v>
      </c>
      <c r="F5402">
        <v>1998</v>
      </c>
    </row>
    <row r="5403" spans="1:6" x14ac:dyDescent="0.3">
      <c r="A5403" t="s">
        <v>16890</v>
      </c>
      <c r="B5403" t="s">
        <v>16891</v>
      </c>
      <c r="C5403" t="s">
        <v>16892</v>
      </c>
      <c r="D5403" s="3">
        <v>0.86111111111111116</v>
      </c>
      <c r="E5403" t="b">
        <v>1</v>
      </c>
      <c r="F5403">
        <v>2019</v>
      </c>
    </row>
    <row r="5404" spans="1:6" x14ac:dyDescent="0.3">
      <c r="A5404" t="s">
        <v>3827</v>
      </c>
      <c r="B5404" t="s">
        <v>3828</v>
      </c>
      <c r="C5404" t="s">
        <v>3829</v>
      </c>
      <c r="D5404" s="3">
        <v>0.86092715231788075</v>
      </c>
      <c r="E5404" t="b">
        <v>1</v>
      </c>
      <c r="F5404">
        <v>1974</v>
      </c>
    </row>
    <row r="5405" spans="1:6" x14ac:dyDescent="0.3">
      <c r="A5405" t="s">
        <v>5775</v>
      </c>
      <c r="B5405" t="s">
        <v>5776</v>
      </c>
      <c r="C5405" t="s">
        <v>5777</v>
      </c>
      <c r="D5405" s="3">
        <v>0.86046511627906974</v>
      </c>
      <c r="E5405" t="b">
        <v>1</v>
      </c>
      <c r="F5405">
        <v>1982</v>
      </c>
    </row>
    <row r="5406" spans="1:6" x14ac:dyDescent="0.3">
      <c r="A5406" t="s">
        <v>1326</v>
      </c>
      <c r="B5406" t="s">
        <v>1327</v>
      </c>
      <c r="C5406" t="s">
        <v>1328</v>
      </c>
      <c r="D5406" s="3">
        <v>0.86</v>
      </c>
      <c r="E5406" t="b">
        <v>1</v>
      </c>
      <c r="F5406">
        <v>1965</v>
      </c>
    </row>
    <row r="5407" spans="1:6" x14ac:dyDescent="0.3">
      <c r="A5407" t="s">
        <v>6361</v>
      </c>
      <c r="B5407" t="s">
        <v>6362</v>
      </c>
      <c r="C5407" t="s">
        <v>6363</v>
      </c>
      <c r="D5407" s="3">
        <v>0.85964912280701755</v>
      </c>
      <c r="E5407" t="b">
        <v>1</v>
      </c>
      <c r="F5407">
        <v>1985</v>
      </c>
    </row>
    <row r="5408" spans="1:6" x14ac:dyDescent="0.3">
      <c r="A5408" t="s">
        <v>7440</v>
      </c>
      <c r="B5408" t="s">
        <v>7441</v>
      </c>
      <c r="C5408" t="s">
        <v>7442</v>
      </c>
      <c r="D5408" s="3">
        <v>0.85964912280701755</v>
      </c>
      <c r="E5408" t="b">
        <v>1</v>
      </c>
      <c r="F5408">
        <v>1990</v>
      </c>
    </row>
    <row r="5409" spans="1:6" x14ac:dyDescent="0.3">
      <c r="A5409" t="s">
        <v>1694</v>
      </c>
      <c r="B5409" t="s">
        <v>1695</v>
      </c>
      <c r="C5409" t="s">
        <v>1696</v>
      </c>
      <c r="D5409" s="3">
        <v>0.859375</v>
      </c>
      <c r="E5409" t="b">
        <v>1</v>
      </c>
      <c r="F5409">
        <v>1967</v>
      </c>
    </row>
    <row r="5410" spans="1:6" x14ac:dyDescent="0.3">
      <c r="A5410" t="s">
        <v>640</v>
      </c>
      <c r="B5410" t="s">
        <v>641</v>
      </c>
      <c r="C5410" t="s">
        <v>642</v>
      </c>
      <c r="D5410" s="3">
        <v>0.8571428571428571</v>
      </c>
      <c r="E5410" t="b">
        <v>1</v>
      </c>
      <c r="F5410">
        <v>1959</v>
      </c>
    </row>
    <row r="5411" spans="1:6" x14ac:dyDescent="0.3">
      <c r="A5411" t="s">
        <v>943</v>
      </c>
      <c r="B5411" t="s">
        <v>944</v>
      </c>
      <c r="C5411" t="s">
        <v>945</v>
      </c>
      <c r="D5411" s="3">
        <v>0.8571428571428571</v>
      </c>
      <c r="E5411" t="b">
        <v>1</v>
      </c>
      <c r="F5411">
        <v>1961</v>
      </c>
    </row>
    <row r="5412" spans="1:6" x14ac:dyDescent="0.3">
      <c r="A5412" t="s">
        <v>1372</v>
      </c>
      <c r="B5412" t="s">
        <v>1373</v>
      </c>
      <c r="C5412" t="s">
        <v>1374</v>
      </c>
      <c r="D5412" s="3">
        <v>0.8571428571428571</v>
      </c>
      <c r="E5412" t="b">
        <v>1</v>
      </c>
      <c r="F5412">
        <v>1965</v>
      </c>
    </row>
    <row r="5413" spans="1:6" x14ac:dyDescent="0.3">
      <c r="A5413" t="s">
        <v>1579</v>
      </c>
      <c r="B5413" t="s">
        <v>1580</v>
      </c>
      <c r="C5413" t="s">
        <v>1643</v>
      </c>
      <c r="D5413" s="3">
        <v>0.8571428571428571</v>
      </c>
      <c r="E5413" t="b">
        <v>1</v>
      </c>
      <c r="F5413">
        <v>1966</v>
      </c>
    </row>
    <row r="5414" spans="1:6" x14ac:dyDescent="0.3">
      <c r="A5414" t="s">
        <v>1833</v>
      </c>
      <c r="B5414" t="s">
        <v>1834</v>
      </c>
      <c r="C5414" t="s">
        <v>1835</v>
      </c>
      <c r="D5414" s="3">
        <v>0.8571428571428571</v>
      </c>
      <c r="E5414" t="b">
        <v>1</v>
      </c>
      <c r="F5414">
        <v>1967</v>
      </c>
    </row>
    <row r="5415" spans="1:6" x14ac:dyDescent="0.3">
      <c r="A5415" t="s">
        <v>2457</v>
      </c>
      <c r="B5415" t="s">
        <v>2458</v>
      </c>
      <c r="C5415" t="s">
        <v>2459</v>
      </c>
      <c r="D5415" s="3">
        <v>0.8571428571428571</v>
      </c>
      <c r="E5415" t="b">
        <v>1</v>
      </c>
      <c r="F5415">
        <v>1970</v>
      </c>
    </row>
    <row r="5416" spans="1:6" x14ac:dyDescent="0.3">
      <c r="A5416" t="s">
        <v>2997</v>
      </c>
      <c r="B5416" t="s">
        <v>2998</v>
      </c>
      <c r="C5416" t="s">
        <v>2999</v>
      </c>
      <c r="D5416" s="3">
        <v>0.8571428571428571</v>
      </c>
      <c r="E5416" t="b">
        <v>1</v>
      </c>
      <c r="F5416">
        <v>1971</v>
      </c>
    </row>
    <row r="5417" spans="1:6" x14ac:dyDescent="0.3">
      <c r="A5417" t="s">
        <v>3547</v>
      </c>
      <c r="B5417" t="s">
        <v>3548</v>
      </c>
      <c r="C5417" t="s">
        <v>3549</v>
      </c>
      <c r="D5417" s="3">
        <v>0.8571428571428571</v>
      </c>
      <c r="E5417" t="b">
        <v>1</v>
      </c>
      <c r="F5417">
        <v>1973</v>
      </c>
    </row>
    <row r="5418" spans="1:6" x14ac:dyDescent="0.3">
      <c r="A5418" t="s">
        <v>3733</v>
      </c>
      <c r="B5418" t="s">
        <v>3734</v>
      </c>
      <c r="C5418" t="s">
        <v>3735</v>
      </c>
      <c r="D5418" s="3">
        <v>0.8571428571428571</v>
      </c>
      <c r="E5418" t="b">
        <v>1</v>
      </c>
      <c r="F5418">
        <v>1974</v>
      </c>
    </row>
    <row r="5419" spans="1:6" x14ac:dyDescent="0.3">
      <c r="A5419" t="s">
        <v>2168</v>
      </c>
      <c r="B5419" t="s">
        <v>2169</v>
      </c>
      <c r="C5419" t="s">
        <v>3939</v>
      </c>
      <c r="D5419" s="3">
        <v>0.8571428571428571</v>
      </c>
      <c r="E5419" t="b">
        <v>1</v>
      </c>
      <c r="F5419">
        <v>1975</v>
      </c>
    </row>
    <row r="5420" spans="1:6" x14ac:dyDescent="0.3">
      <c r="A5420" t="s">
        <v>3972</v>
      </c>
      <c r="B5420" t="s">
        <v>3973</v>
      </c>
      <c r="C5420" t="s">
        <v>3974</v>
      </c>
      <c r="D5420" s="3">
        <v>0.8571428571428571</v>
      </c>
      <c r="E5420" t="b">
        <v>1</v>
      </c>
      <c r="F5420">
        <v>1975</v>
      </c>
    </row>
    <row r="5421" spans="1:6" x14ac:dyDescent="0.3">
      <c r="A5421" t="s">
        <v>4720</v>
      </c>
      <c r="B5421" t="s">
        <v>4721</v>
      </c>
      <c r="C5421" t="s">
        <v>4722</v>
      </c>
      <c r="D5421" s="3">
        <v>0.8571428571428571</v>
      </c>
      <c r="E5421" t="b">
        <v>1</v>
      </c>
      <c r="F5421">
        <v>1978</v>
      </c>
    </row>
    <row r="5422" spans="1:6" x14ac:dyDescent="0.3">
      <c r="A5422" t="s">
        <v>5940</v>
      </c>
      <c r="B5422" t="s">
        <v>5941</v>
      </c>
      <c r="C5422" t="s">
        <v>5942</v>
      </c>
      <c r="D5422" s="3">
        <v>0.8571428571428571</v>
      </c>
      <c r="E5422" t="b">
        <v>1</v>
      </c>
      <c r="F5422">
        <v>1983</v>
      </c>
    </row>
    <row r="5423" spans="1:6" x14ac:dyDescent="0.3">
      <c r="A5423" t="s">
        <v>5977</v>
      </c>
      <c r="B5423" t="s">
        <v>5978</v>
      </c>
      <c r="C5423" t="s">
        <v>5979</v>
      </c>
      <c r="D5423" s="3">
        <v>0.8571428571428571</v>
      </c>
      <c r="E5423" t="b">
        <v>1</v>
      </c>
      <c r="F5423">
        <v>1983</v>
      </c>
    </row>
    <row r="5424" spans="1:6" x14ac:dyDescent="0.3">
      <c r="A5424" t="s">
        <v>6448</v>
      </c>
      <c r="B5424" t="s">
        <v>6449</v>
      </c>
      <c r="C5424" t="s">
        <v>6450</v>
      </c>
      <c r="D5424" s="3">
        <v>0.8571428571428571</v>
      </c>
      <c r="E5424" t="b">
        <v>1</v>
      </c>
      <c r="F5424">
        <v>1986</v>
      </c>
    </row>
    <row r="5425" spans="1:6" x14ac:dyDescent="0.3">
      <c r="A5425" t="s">
        <v>7469</v>
      </c>
      <c r="B5425" t="s">
        <v>7470</v>
      </c>
      <c r="C5425" t="s">
        <v>7471</v>
      </c>
      <c r="D5425" s="3">
        <v>0.8571428571428571</v>
      </c>
      <c r="E5425" t="b">
        <v>1</v>
      </c>
      <c r="F5425">
        <v>1991</v>
      </c>
    </row>
    <row r="5426" spans="1:6" x14ac:dyDescent="0.3">
      <c r="A5426" t="s">
        <v>7474</v>
      </c>
      <c r="B5426" t="s">
        <v>7475</v>
      </c>
      <c r="C5426" t="s">
        <v>7476</v>
      </c>
      <c r="D5426" s="3">
        <v>0.8571428571428571</v>
      </c>
      <c r="E5426" t="b">
        <v>1</v>
      </c>
      <c r="F5426">
        <v>1991</v>
      </c>
    </row>
    <row r="5427" spans="1:6" x14ac:dyDescent="0.3">
      <c r="A5427" t="s">
        <v>7808</v>
      </c>
      <c r="B5427" t="s">
        <v>7809</v>
      </c>
      <c r="C5427" t="s">
        <v>7810</v>
      </c>
      <c r="D5427" s="3">
        <v>0.8571428571428571</v>
      </c>
      <c r="E5427" t="b">
        <v>1</v>
      </c>
      <c r="F5427">
        <v>1992</v>
      </c>
    </row>
    <row r="5428" spans="1:6" x14ac:dyDescent="0.3">
      <c r="A5428" t="s">
        <v>1836</v>
      </c>
      <c r="B5428" t="s">
        <v>1837</v>
      </c>
      <c r="C5428" t="s">
        <v>8532</v>
      </c>
      <c r="D5428" s="3">
        <v>0.8571428571428571</v>
      </c>
      <c r="E5428" t="b">
        <v>1</v>
      </c>
      <c r="F5428">
        <v>1995</v>
      </c>
    </row>
    <row r="5429" spans="1:6" x14ac:dyDescent="0.3">
      <c r="A5429" t="s">
        <v>8740</v>
      </c>
      <c r="B5429" t="s">
        <v>8741</v>
      </c>
      <c r="C5429" t="s">
        <v>8742</v>
      </c>
      <c r="D5429" s="3">
        <v>0.8571428571428571</v>
      </c>
      <c r="E5429" t="b">
        <v>1</v>
      </c>
      <c r="F5429">
        <v>1996</v>
      </c>
    </row>
    <row r="5430" spans="1:6" x14ac:dyDescent="0.3">
      <c r="A5430" t="s">
        <v>8870</v>
      </c>
      <c r="B5430" t="s">
        <v>8871</v>
      </c>
      <c r="C5430" t="s">
        <v>8872</v>
      </c>
      <c r="D5430" s="3">
        <v>0.8571428571428571</v>
      </c>
      <c r="E5430" t="b">
        <v>1</v>
      </c>
      <c r="F5430">
        <v>1996</v>
      </c>
    </row>
    <row r="5431" spans="1:6" x14ac:dyDescent="0.3">
      <c r="A5431" t="s">
        <v>9683</v>
      </c>
      <c r="B5431" t="s">
        <v>9684</v>
      </c>
      <c r="C5431" t="s">
        <v>9685</v>
      </c>
      <c r="D5431" s="3">
        <v>0.8571428571428571</v>
      </c>
      <c r="E5431" t="b">
        <v>1</v>
      </c>
      <c r="F5431">
        <v>2000</v>
      </c>
    </row>
    <row r="5432" spans="1:6" x14ac:dyDescent="0.3">
      <c r="A5432" t="s">
        <v>10332</v>
      </c>
      <c r="B5432" t="s">
        <v>10333</v>
      </c>
      <c r="C5432" t="s">
        <v>10334</v>
      </c>
      <c r="D5432" s="3">
        <v>0.8571428571428571</v>
      </c>
      <c r="E5432" t="b">
        <v>1</v>
      </c>
      <c r="F5432">
        <v>2003</v>
      </c>
    </row>
    <row r="5433" spans="1:6" x14ac:dyDescent="0.3">
      <c r="A5433" t="s">
        <v>11461</v>
      </c>
      <c r="B5433" t="s">
        <v>11462</v>
      </c>
      <c r="C5433" t="s">
        <v>11463</v>
      </c>
      <c r="D5433" s="3">
        <v>0.8571428571428571</v>
      </c>
      <c r="E5433" t="b">
        <v>1</v>
      </c>
      <c r="F5433">
        <v>2006</v>
      </c>
    </row>
    <row r="5434" spans="1:6" x14ac:dyDescent="0.3">
      <c r="A5434" t="s">
        <v>12181</v>
      </c>
      <c r="B5434" t="s">
        <v>12182</v>
      </c>
      <c r="C5434" t="s">
        <v>12183</v>
      </c>
      <c r="D5434" s="3">
        <v>0.8571428571428571</v>
      </c>
      <c r="E5434" t="b">
        <v>1</v>
      </c>
      <c r="F5434">
        <v>2008</v>
      </c>
    </row>
    <row r="5435" spans="1:6" x14ac:dyDescent="0.3">
      <c r="A5435" t="s">
        <v>14109</v>
      </c>
      <c r="B5435" t="s">
        <v>14110</v>
      </c>
      <c r="C5435" t="s">
        <v>14111</v>
      </c>
      <c r="D5435" s="3">
        <v>0.8571428571428571</v>
      </c>
      <c r="E5435" t="b">
        <v>1</v>
      </c>
      <c r="F5435">
        <v>2012</v>
      </c>
    </row>
    <row r="5436" spans="1:6" x14ac:dyDescent="0.3">
      <c r="A5436" t="s">
        <v>15521</v>
      </c>
      <c r="B5436" t="s">
        <v>15522</v>
      </c>
      <c r="C5436" t="s">
        <v>15523</v>
      </c>
      <c r="D5436" s="3">
        <v>0.8571428571428571</v>
      </c>
      <c r="E5436" t="b">
        <v>1</v>
      </c>
      <c r="F5436">
        <v>2016</v>
      </c>
    </row>
    <row r="5437" spans="1:6" x14ac:dyDescent="0.3">
      <c r="A5437" t="s">
        <v>16605</v>
      </c>
      <c r="B5437" t="s">
        <v>16606</v>
      </c>
      <c r="C5437" t="s">
        <v>16607</v>
      </c>
      <c r="D5437" s="3">
        <v>0.8571428571428571</v>
      </c>
      <c r="E5437" t="b">
        <v>1</v>
      </c>
      <c r="F5437">
        <v>2019</v>
      </c>
    </row>
    <row r="5438" spans="1:6" x14ac:dyDescent="0.3">
      <c r="A5438" t="s">
        <v>3556</v>
      </c>
      <c r="B5438" t="s">
        <v>3557</v>
      </c>
      <c r="C5438" t="s">
        <v>3558</v>
      </c>
      <c r="D5438" s="3">
        <v>0.85436893203883491</v>
      </c>
      <c r="E5438" t="b">
        <v>1</v>
      </c>
      <c r="F5438">
        <v>1973</v>
      </c>
    </row>
    <row r="5439" spans="1:6" x14ac:dyDescent="0.3">
      <c r="A5439" t="s">
        <v>3700</v>
      </c>
      <c r="B5439" t="s">
        <v>3701</v>
      </c>
      <c r="C5439" t="s">
        <v>3702</v>
      </c>
      <c r="D5439" s="3">
        <v>0.8539325842696629</v>
      </c>
      <c r="E5439" t="b">
        <v>1</v>
      </c>
      <c r="F5439">
        <v>1974</v>
      </c>
    </row>
    <row r="5440" spans="1:6" x14ac:dyDescent="0.3">
      <c r="A5440" t="s">
        <v>5957</v>
      </c>
      <c r="B5440" t="s">
        <v>5958</v>
      </c>
      <c r="C5440" t="s">
        <v>5959</v>
      </c>
      <c r="D5440" s="3">
        <v>0.8539325842696629</v>
      </c>
      <c r="E5440" t="b">
        <v>1</v>
      </c>
      <c r="F5440">
        <v>1983</v>
      </c>
    </row>
    <row r="5441" spans="1:6" x14ac:dyDescent="0.3">
      <c r="A5441" t="s">
        <v>1548</v>
      </c>
      <c r="B5441" t="s">
        <v>1549</v>
      </c>
      <c r="C5441" t="s">
        <v>1550</v>
      </c>
      <c r="D5441" s="3">
        <v>0.85333333333333339</v>
      </c>
      <c r="E5441" t="b">
        <v>1</v>
      </c>
      <c r="F5441">
        <v>1966</v>
      </c>
    </row>
    <row r="5442" spans="1:6" x14ac:dyDescent="0.3">
      <c r="A5442" t="s">
        <v>38</v>
      </c>
      <c r="B5442" t="s">
        <v>39</v>
      </c>
      <c r="C5442" t="s">
        <v>40</v>
      </c>
      <c r="D5442" s="3">
        <v>0.8529411764705882</v>
      </c>
      <c r="E5442" t="b">
        <v>1</v>
      </c>
      <c r="F5442">
        <v>1953</v>
      </c>
    </row>
    <row r="5443" spans="1:6" x14ac:dyDescent="0.3">
      <c r="A5443" t="s">
        <v>6265</v>
      </c>
      <c r="B5443" t="s">
        <v>6266</v>
      </c>
      <c r="C5443" t="s">
        <v>6267</v>
      </c>
      <c r="D5443" s="3">
        <v>0.8529411764705882</v>
      </c>
      <c r="E5443" t="b">
        <v>1</v>
      </c>
      <c r="F5443">
        <v>1985</v>
      </c>
    </row>
    <row r="5444" spans="1:6" x14ac:dyDescent="0.3">
      <c r="A5444" t="s">
        <v>59</v>
      </c>
      <c r="B5444" t="s">
        <v>60</v>
      </c>
      <c r="C5444" t="s">
        <v>61</v>
      </c>
      <c r="D5444" s="3">
        <v>0.85245901639344257</v>
      </c>
      <c r="E5444" t="b">
        <v>1</v>
      </c>
      <c r="F5444">
        <v>1954</v>
      </c>
    </row>
    <row r="5445" spans="1:6" x14ac:dyDescent="0.3">
      <c r="A5445" t="s">
        <v>632</v>
      </c>
      <c r="B5445" t="s">
        <v>633</v>
      </c>
      <c r="C5445" t="s">
        <v>634</v>
      </c>
      <c r="D5445" s="3">
        <v>0.85245901639344257</v>
      </c>
      <c r="E5445" t="b">
        <v>1</v>
      </c>
      <c r="F5445">
        <v>1959</v>
      </c>
    </row>
    <row r="5446" spans="1:6" x14ac:dyDescent="0.3">
      <c r="A5446" t="s">
        <v>4420</v>
      </c>
      <c r="B5446" t="s">
        <v>4421</v>
      </c>
      <c r="C5446" t="s">
        <v>4661</v>
      </c>
      <c r="D5446" s="3">
        <v>0.85245901639344257</v>
      </c>
      <c r="E5446" t="b">
        <v>1</v>
      </c>
      <c r="F5446">
        <v>1978</v>
      </c>
    </row>
    <row r="5447" spans="1:6" x14ac:dyDescent="0.3">
      <c r="A5447" t="s">
        <v>1366</v>
      </c>
      <c r="B5447" t="s">
        <v>1367</v>
      </c>
      <c r="C5447" t="s">
        <v>1368</v>
      </c>
      <c r="D5447" s="3">
        <v>0.85217391304347823</v>
      </c>
      <c r="E5447" t="b">
        <v>1</v>
      </c>
      <c r="F5447">
        <v>1965</v>
      </c>
    </row>
    <row r="5448" spans="1:6" x14ac:dyDescent="0.3">
      <c r="A5448" t="s">
        <v>8148</v>
      </c>
      <c r="B5448" t="s">
        <v>8149</v>
      </c>
      <c r="C5448" t="s">
        <v>8150</v>
      </c>
      <c r="D5448" s="3">
        <v>0.85185185185185186</v>
      </c>
      <c r="E5448" t="b">
        <v>1</v>
      </c>
      <c r="F5448">
        <v>1993</v>
      </c>
    </row>
    <row r="5449" spans="1:6" x14ac:dyDescent="0.3">
      <c r="A5449" t="s">
        <v>1251</v>
      </c>
      <c r="B5449" t="s">
        <v>1252</v>
      </c>
      <c r="C5449" t="s">
        <v>1253</v>
      </c>
      <c r="D5449" s="3">
        <v>0.85148514851485146</v>
      </c>
      <c r="E5449" t="b">
        <v>1</v>
      </c>
      <c r="F5449">
        <v>1964</v>
      </c>
    </row>
    <row r="5450" spans="1:6" x14ac:dyDescent="0.3">
      <c r="A5450" t="s">
        <v>9289</v>
      </c>
      <c r="B5450" t="s">
        <v>9290</v>
      </c>
      <c r="C5450" t="s">
        <v>9291</v>
      </c>
      <c r="D5450" s="3">
        <v>0.85148514851485146</v>
      </c>
      <c r="E5450" t="b">
        <v>1</v>
      </c>
      <c r="F5450">
        <v>1998</v>
      </c>
    </row>
    <row r="5451" spans="1:6" x14ac:dyDescent="0.3">
      <c r="A5451" t="s">
        <v>1705</v>
      </c>
      <c r="B5451" t="s">
        <v>1706</v>
      </c>
      <c r="C5451" t="s">
        <v>1707</v>
      </c>
      <c r="D5451" s="3">
        <v>0.85106382978723405</v>
      </c>
      <c r="E5451" t="b">
        <v>1</v>
      </c>
      <c r="F5451">
        <v>1967</v>
      </c>
    </row>
    <row r="5452" spans="1:6" x14ac:dyDescent="0.3">
      <c r="A5452" t="s">
        <v>6131</v>
      </c>
      <c r="B5452" t="s">
        <v>6132</v>
      </c>
      <c r="C5452" t="s">
        <v>6133</v>
      </c>
      <c r="D5452" s="3">
        <v>0.85106382978723405</v>
      </c>
      <c r="E5452" t="b">
        <v>1</v>
      </c>
      <c r="F5452">
        <v>1984</v>
      </c>
    </row>
    <row r="5453" spans="1:6" x14ac:dyDescent="0.3">
      <c r="A5453" t="s">
        <v>3814</v>
      </c>
      <c r="B5453" t="s">
        <v>3815</v>
      </c>
      <c r="C5453" t="s">
        <v>3816</v>
      </c>
      <c r="D5453" s="3">
        <v>0.85057471264367812</v>
      </c>
      <c r="E5453" t="b">
        <v>1</v>
      </c>
      <c r="F5453">
        <v>1974</v>
      </c>
    </row>
    <row r="5454" spans="1:6" x14ac:dyDescent="0.3">
      <c r="A5454" t="s">
        <v>4947</v>
      </c>
      <c r="B5454" t="s">
        <v>4948</v>
      </c>
      <c r="C5454" t="s">
        <v>4949</v>
      </c>
      <c r="D5454" s="3">
        <v>0.85057471264367812</v>
      </c>
      <c r="E5454" t="b">
        <v>1</v>
      </c>
      <c r="F5454">
        <v>1979</v>
      </c>
    </row>
    <row r="5455" spans="1:6" x14ac:dyDescent="0.3">
      <c r="A5455" t="s">
        <v>3005</v>
      </c>
      <c r="B5455" t="s">
        <v>3006</v>
      </c>
      <c r="C5455" t="s">
        <v>3007</v>
      </c>
      <c r="D5455" s="3">
        <v>0.85</v>
      </c>
      <c r="E5455" t="b">
        <v>1</v>
      </c>
      <c r="F5455">
        <v>1971</v>
      </c>
    </row>
    <row r="5456" spans="1:6" x14ac:dyDescent="0.3">
      <c r="A5456" t="s">
        <v>7682</v>
      </c>
      <c r="B5456" t="s">
        <v>7683</v>
      </c>
      <c r="C5456" t="s">
        <v>7684</v>
      </c>
      <c r="D5456" s="3">
        <v>0.85</v>
      </c>
      <c r="E5456" t="b">
        <v>1</v>
      </c>
      <c r="F5456">
        <v>1992</v>
      </c>
    </row>
    <row r="5457" spans="1:6" x14ac:dyDescent="0.3">
      <c r="A5457" t="s">
        <v>14060</v>
      </c>
      <c r="B5457" t="s">
        <v>14061</v>
      </c>
      <c r="C5457" t="s">
        <v>14062</v>
      </c>
      <c r="D5457" s="3">
        <v>0.85</v>
      </c>
      <c r="E5457" t="b">
        <v>1</v>
      </c>
      <c r="F5457">
        <v>2012</v>
      </c>
    </row>
    <row r="5458" spans="1:6" x14ac:dyDescent="0.3">
      <c r="A5458" t="s">
        <v>3329</v>
      </c>
      <c r="B5458" t="s">
        <v>3330</v>
      </c>
      <c r="C5458" t="s">
        <v>3331</v>
      </c>
      <c r="D5458" s="3">
        <v>0.84955752212389379</v>
      </c>
      <c r="E5458" t="b">
        <v>1</v>
      </c>
      <c r="F5458">
        <v>1972</v>
      </c>
    </row>
    <row r="5459" spans="1:6" x14ac:dyDescent="0.3">
      <c r="A5459" t="s">
        <v>2640</v>
      </c>
      <c r="B5459" t="s">
        <v>2641</v>
      </c>
      <c r="C5459" t="s">
        <v>2642</v>
      </c>
      <c r="D5459" s="3">
        <v>0.84931506849315064</v>
      </c>
      <c r="E5459" t="b">
        <v>1</v>
      </c>
      <c r="F5459">
        <v>1970</v>
      </c>
    </row>
    <row r="5460" spans="1:6" x14ac:dyDescent="0.3">
      <c r="A5460" t="s">
        <v>3425</v>
      </c>
      <c r="B5460" t="s">
        <v>3426</v>
      </c>
      <c r="C5460" t="s">
        <v>3427</v>
      </c>
      <c r="D5460" s="3">
        <v>0.84931506849315064</v>
      </c>
      <c r="E5460" t="b">
        <v>1</v>
      </c>
      <c r="F5460">
        <v>1973</v>
      </c>
    </row>
    <row r="5461" spans="1:6" x14ac:dyDescent="0.3">
      <c r="A5461" t="s">
        <v>4715</v>
      </c>
      <c r="B5461" t="s">
        <v>4716</v>
      </c>
      <c r="C5461" t="s">
        <v>4717</v>
      </c>
      <c r="D5461" s="3">
        <v>0.84931506849315064</v>
      </c>
      <c r="E5461" t="b">
        <v>1</v>
      </c>
      <c r="F5461">
        <v>1978</v>
      </c>
    </row>
    <row r="5462" spans="1:6" x14ac:dyDescent="0.3">
      <c r="A5462" t="s">
        <v>4116</v>
      </c>
      <c r="B5462" t="s">
        <v>4117</v>
      </c>
      <c r="C5462" t="s">
        <v>4118</v>
      </c>
      <c r="D5462" s="3">
        <v>0.84905660377358494</v>
      </c>
      <c r="E5462" t="b">
        <v>1</v>
      </c>
      <c r="F5462">
        <v>1975</v>
      </c>
    </row>
    <row r="5463" spans="1:6" x14ac:dyDescent="0.3">
      <c r="A5463" t="s">
        <v>1792</v>
      </c>
      <c r="B5463" t="s">
        <v>1793</v>
      </c>
      <c r="C5463" t="s">
        <v>1794</v>
      </c>
      <c r="D5463" s="3">
        <v>0.84883720930232553</v>
      </c>
      <c r="E5463" t="b">
        <v>1</v>
      </c>
      <c r="F5463">
        <v>1967</v>
      </c>
    </row>
    <row r="5464" spans="1:6" x14ac:dyDescent="0.3">
      <c r="A5464" t="s">
        <v>1331</v>
      </c>
      <c r="B5464" t="s">
        <v>1332</v>
      </c>
      <c r="C5464" t="s">
        <v>1333</v>
      </c>
      <c r="D5464" s="3">
        <v>0.84848484848484851</v>
      </c>
      <c r="E5464" t="b">
        <v>1</v>
      </c>
      <c r="F5464">
        <v>1965</v>
      </c>
    </row>
    <row r="5465" spans="1:6" x14ac:dyDescent="0.3">
      <c r="A5465" t="s">
        <v>12082</v>
      </c>
      <c r="B5465" t="s">
        <v>12083</v>
      </c>
      <c r="C5465" t="s">
        <v>12084</v>
      </c>
      <c r="D5465" s="3">
        <v>0.84848484848484851</v>
      </c>
      <c r="E5465" t="b">
        <v>1</v>
      </c>
      <c r="F5465">
        <v>2008</v>
      </c>
    </row>
    <row r="5466" spans="1:6" x14ac:dyDescent="0.3">
      <c r="A5466" t="s">
        <v>13973</v>
      </c>
      <c r="B5466" t="s">
        <v>13974</v>
      </c>
      <c r="C5466" t="s">
        <v>13975</v>
      </c>
      <c r="D5466" s="3">
        <v>0.84848484848484851</v>
      </c>
      <c r="E5466" t="b">
        <v>1</v>
      </c>
      <c r="F5466">
        <v>2012</v>
      </c>
    </row>
    <row r="5467" spans="1:6" x14ac:dyDescent="0.3">
      <c r="A5467" t="s">
        <v>132</v>
      </c>
      <c r="B5467" t="s">
        <v>133</v>
      </c>
      <c r="C5467" t="s">
        <v>134</v>
      </c>
      <c r="D5467" s="3">
        <v>0.84782608695652173</v>
      </c>
      <c r="E5467" t="b">
        <v>1</v>
      </c>
      <c r="F5467">
        <v>1956</v>
      </c>
    </row>
    <row r="5468" spans="1:6" x14ac:dyDescent="0.3">
      <c r="A5468" t="s">
        <v>5368</v>
      </c>
      <c r="B5468" t="s">
        <v>5369</v>
      </c>
      <c r="C5468" t="s">
        <v>5370</v>
      </c>
      <c r="D5468" s="3">
        <v>0.84782608695652173</v>
      </c>
      <c r="E5468" t="b">
        <v>1</v>
      </c>
      <c r="F5468">
        <v>1981</v>
      </c>
    </row>
    <row r="5469" spans="1:6" x14ac:dyDescent="0.3">
      <c r="A5469" t="s">
        <v>2956</v>
      </c>
      <c r="B5469" t="s">
        <v>2957</v>
      </c>
      <c r="C5469" t="s">
        <v>2958</v>
      </c>
      <c r="D5469" s="3">
        <v>0.84745762711864403</v>
      </c>
      <c r="E5469" t="b">
        <v>1</v>
      </c>
      <c r="F5469">
        <v>1971</v>
      </c>
    </row>
    <row r="5470" spans="1:6" x14ac:dyDescent="0.3">
      <c r="A5470" t="s">
        <v>5351</v>
      </c>
      <c r="B5470" t="s">
        <v>5352</v>
      </c>
      <c r="C5470" t="s">
        <v>5353</v>
      </c>
      <c r="D5470" s="3">
        <v>0.84745762711864403</v>
      </c>
      <c r="E5470" t="b">
        <v>1</v>
      </c>
      <c r="F5470">
        <v>1980</v>
      </c>
    </row>
    <row r="5471" spans="1:6" x14ac:dyDescent="0.3">
      <c r="A5471" t="s">
        <v>1260</v>
      </c>
      <c r="B5471" t="s">
        <v>1261</v>
      </c>
      <c r="C5471" t="s">
        <v>1262</v>
      </c>
      <c r="D5471" s="3">
        <v>0.84705882352941175</v>
      </c>
      <c r="E5471" t="b">
        <v>1</v>
      </c>
      <c r="F5471">
        <v>1964</v>
      </c>
    </row>
    <row r="5472" spans="1:6" x14ac:dyDescent="0.3">
      <c r="A5472" t="s">
        <v>3390</v>
      </c>
      <c r="B5472" t="s">
        <v>3391</v>
      </c>
      <c r="C5472" t="s">
        <v>3392</v>
      </c>
      <c r="D5472" s="3">
        <v>0.84705882352941175</v>
      </c>
      <c r="E5472" t="b">
        <v>1</v>
      </c>
      <c r="F5472">
        <v>1973</v>
      </c>
    </row>
    <row r="5473" spans="1:6" x14ac:dyDescent="0.3">
      <c r="A5473" t="s">
        <v>8013</v>
      </c>
      <c r="B5473" t="s">
        <v>8014</v>
      </c>
      <c r="C5473" t="s">
        <v>8015</v>
      </c>
      <c r="D5473" s="3">
        <v>0.84705882352941175</v>
      </c>
      <c r="E5473" t="b">
        <v>1</v>
      </c>
      <c r="F5473">
        <v>1993</v>
      </c>
    </row>
    <row r="5474" spans="1:6" x14ac:dyDescent="0.3">
      <c r="A5474" t="s">
        <v>8842</v>
      </c>
      <c r="B5474" t="s">
        <v>8843</v>
      </c>
      <c r="C5474" t="s">
        <v>8844</v>
      </c>
      <c r="D5474" s="3">
        <v>0.84705882352941175</v>
      </c>
      <c r="E5474" t="b">
        <v>1</v>
      </c>
      <c r="F5474">
        <v>1996</v>
      </c>
    </row>
    <row r="5475" spans="1:6" x14ac:dyDescent="0.3">
      <c r="A5475" t="s">
        <v>8878</v>
      </c>
      <c r="B5475" t="s">
        <v>8879</v>
      </c>
      <c r="C5475" t="s">
        <v>8880</v>
      </c>
      <c r="D5475" s="3">
        <v>0.84705882352941175</v>
      </c>
      <c r="E5475" t="b">
        <v>1</v>
      </c>
      <c r="F5475">
        <v>1996</v>
      </c>
    </row>
    <row r="5476" spans="1:6" x14ac:dyDescent="0.3">
      <c r="A5476" t="s">
        <v>7656</v>
      </c>
      <c r="B5476" t="s">
        <v>7657</v>
      </c>
      <c r="C5476" t="s">
        <v>7658</v>
      </c>
      <c r="D5476" s="3">
        <v>0.84684684684684686</v>
      </c>
      <c r="E5476" t="b">
        <v>1</v>
      </c>
      <c r="F5476">
        <v>1991</v>
      </c>
    </row>
    <row r="5477" spans="1:6" x14ac:dyDescent="0.3">
      <c r="A5477" t="s">
        <v>1237</v>
      </c>
      <c r="B5477" t="s">
        <v>1238</v>
      </c>
      <c r="C5477" t="s">
        <v>1239</v>
      </c>
      <c r="D5477" s="3">
        <v>0.84615384615384615</v>
      </c>
      <c r="E5477" t="b">
        <v>1</v>
      </c>
      <c r="F5477">
        <v>1964</v>
      </c>
    </row>
    <row r="5478" spans="1:6" x14ac:dyDescent="0.3">
      <c r="A5478" t="s">
        <v>4648</v>
      </c>
      <c r="B5478" t="s">
        <v>4649</v>
      </c>
      <c r="C5478" t="s">
        <v>4659</v>
      </c>
      <c r="D5478" s="3">
        <v>0.84552845528455289</v>
      </c>
      <c r="E5478" t="b">
        <v>1</v>
      </c>
      <c r="F5478">
        <v>1977</v>
      </c>
    </row>
    <row r="5479" spans="1:6" x14ac:dyDescent="0.3">
      <c r="A5479" t="s">
        <v>14081</v>
      </c>
      <c r="B5479" t="s">
        <v>14082</v>
      </c>
      <c r="C5479" t="s">
        <v>14083</v>
      </c>
      <c r="D5479" s="3">
        <v>0.84536082474226804</v>
      </c>
      <c r="E5479" t="b">
        <v>1</v>
      </c>
      <c r="F5479">
        <v>2012</v>
      </c>
    </row>
    <row r="5480" spans="1:6" x14ac:dyDescent="0.3">
      <c r="A5480" t="s">
        <v>3912</v>
      </c>
      <c r="B5480" t="s">
        <v>3913</v>
      </c>
      <c r="C5480" t="s">
        <v>3914</v>
      </c>
      <c r="D5480" s="3">
        <v>0.84507042253521125</v>
      </c>
      <c r="E5480" t="b">
        <v>1</v>
      </c>
      <c r="F5480">
        <v>1975</v>
      </c>
    </row>
    <row r="5481" spans="1:6" x14ac:dyDescent="0.3">
      <c r="A5481" t="s">
        <v>4507</v>
      </c>
      <c r="B5481" t="s">
        <v>4508</v>
      </c>
      <c r="C5481" t="s">
        <v>4509</v>
      </c>
      <c r="D5481" s="3">
        <v>0.84507042253521125</v>
      </c>
      <c r="E5481" t="b">
        <v>1</v>
      </c>
      <c r="F5481">
        <v>1977</v>
      </c>
    </row>
    <row r="5482" spans="1:6" x14ac:dyDescent="0.3">
      <c r="A5482" t="s">
        <v>10653</v>
      </c>
      <c r="B5482" t="s">
        <v>10654</v>
      </c>
      <c r="C5482" t="s">
        <v>10655</v>
      </c>
      <c r="D5482" s="3">
        <v>0.84507042253521125</v>
      </c>
      <c r="E5482" t="b">
        <v>1</v>
      </c>
      <c r="F5482">
        <v>2004</v>
      </c>
    </row>
    <row r="5483" spans="1:6" x14ac:dyDescent="0.3">
      <c r="A5483" t="s">
        <v>138</v>
      </c>
      <c r="B5483" t="s">
        <v>139</v>
      </c>
      <c r="C5483" t="s">
        <v>140</v>
      </c>
      <c r="D5483" s="3">
        <v>0.84444444444444444</v>
      </c>
      <c r="E5483" t="b">
        <v>1</v>
      </c>
      <c r="F5483">
        <v>1956</v>
      </c>
    </row>
    <row r="5484" spans="1:6" x14ac:dyDescent="0.3">
      <c r="A5484" t="s">
        <v>4401</v>
      </c>
      <c r="B5484" t="s">
        <v>4402</v>
      </c>
      <c r="C5484" t="s">
        <v>4403</v>
      </c>
      <c r="D5484" s="3">
        <v>0.84444444444444444</v>
      </c>
      <c r="E5484" t="b">
        <v>1</v>
      </c>
      <c r="F5484">
        <v>1976</v>
      </c>
    </row>
    <row r="5485" spans="1:6" x14ac:dyDescent="0.3">
      <c r="A5485" t="s">
        <v>6328</v>
      </c>
      <c r="B5485" t="s">
        <v>6329</v>
      </c>
      <c r="C5485" t="s">
        <v>6330</v>
      </c>
      <c r="D5485" s="3">
        <v>0.84444444444444444</v>
      </c>
      <c r="E5485" t="b">
        <v>1</v>
      </c>
      <c r="F5485">
        <v>1985</v>
      </c>
    </row>
    <row r="5486" spans="1:6" x14ac:dyDescent="0.3">
      <c r="A5486" t="s">
        <v>6412</v>
      </c>
      <c r="B5486" t="s">
        <v>6413</v>
      </c>
      <c r="C5486" t="s">
        <v>6414</v>
      </c>
      <c r="D5486" s="3">
        <v>0.84444444444444444</v>
      </c>
      <c r="E5486" t="b">
        <v>1</v>
      </c>
      <c r="F5486">
        <v>1986</v>
      </c>
    </row>
    <row r="5487" spans="1:6" x14ac:dyDescent="0.3">
      <c r="A5487" t="s">
        <v>7284</v>
      </c>
      <c r="B5487" t="s">
        <v>7285</v>
      </c>
      <c r="C5487" t="s">
        <v>7286</v>
      </c>
      <c r="D5487" s="3">
        <v>0.84393063583815031</v>
      </c>
      <c r="E5487" t="b">
        <v>1</v>
      </c>
      <c r="F5487">
        <v>1990</v>
      </c>
    </row>
    <row r="5488" spans="1:6" x14ac:dyDescent="0.3">
      <c r="A5488" t="s">
        <v>5811</v>
      </c>
      <c r="B5488" t="s">
        <v>5812</v>
      </c>
      <c r="C5488" t="s">
        <v>5813</v>
      </c>
      <c r="D5488" s="3">
        <v>0.84375</v>
      </c>
      <c r="E5488" t="b">
        <v>1</v>
      </c>
      <c r="F5488">
        <v>1982</v>
      </c>
    </row>
    <row r="5489" spans="1:6" x14ac:dyDescent="0.3">
      <c r="A5489" t="s">
        <v>6262</v>
      </c>
      <c r="B5489" t="s">
        <v>6263</v>
      </c>
      <c r="C5489" t="s">
        <v>6424</v>
      </c>
      <c r="D5489" s="3">
        <v>0.84375</v>
      </c>
      <c r="E5489" t="b">
        <v>1</v>
      </c>
      <c r="F5489">
        <v>1986</v>
      </c>
    </row>
    <row r="5490" spans="1:6" x14ac:dyDescent="0.3">
      <c r="A5490" t="s">
        <v>6551</v>
      </c>
      <c r="B5490" t="s">
        <v>6552</v>
      </c>
      <c r="C5490" t="s">
        <v>6553</v>
      </c>
      <c r="D5490" s="3">
        <v>0.84375</v>
      </c>
      <c r="E5490" t="b">
        <v>1</v>
      </c>
      <c r="F5490">
        <v>1986</v>
      </c>
    </row>
    <row r="5491" spans="1:6" x14ac:dyDescent="0.3">
      <c r="A5491" t="s">
        <v>14013</v>
      </c>
      <c r="B5491" t="s">
        <v>14014</v>
      </c>
      <c r="C5491" t="s">
        <v>14015</v>
      </c>
      <c r="D5491" s="3">
        <v>0.84375</v>
      </c>
      <c r="E5491" t="b">
        <v>1</v>
      </c>
      <c r="F5491">
        <v>2012</v>
      </c>
    </row>
    <row r="5492" spans="1:6" x14ac:dyDescent="0.3">
      <c r="A5492" t="s">
        <v>1518</v>
      </c>
      <c r="B5492" t="s">
        <v>1519</v>
      </c>
      <c r="C5492" t="s">
        <v>1520</v>
      </c>
      <c r="D5492" s="3">
        <v>0.84337349397590367</v>
      </c>
      <c r="E5492" t="b">
        <v>1</v>
      </c>
      <c r="F5492">
        <v>1966</v>
      </c>
    </row>
    <row r="5493" spans="1:6" x14ac:dyDescent="0.3">
      <c r="A5493" t="s">
        <v>1801</v>
      </c>
      <c r="B5493" t="s">
        <v>1802</v>
      </c>
      <c r="C5493" t="s">
        <v>1803</v>
      </c>
      <c r="D5493" s="3">
        <v>0.84337349397590367</v>
      </c>
      <c r="E5493" t="b">
        <v>1</v>
      </c>
      <c r="F5493">
        <v>1967</v>
      </c>
    </row>
    <row r="5494" spans="1:6" x14ac:dyDescent="0.3">
      <c r="A5494" t="s">
        <v>4031</v>
      </c>
      <c r="B5494" t="s">
        <v>4032</v>
      </c>
      <c r="C5494" t="s">
        <v>4033</v>
      </c>
      <c r="D5494" s="3">
        <v>0.84337349397590367</v>
      </c>
      <c r="E5494" t="b">
        <v>1</v>
      </c>
      <c r="F5494">
        <v>1975</v>
      </c>
    </row>
    <row r="5495" spans="1:6" x14ac:dyDescent="0.3">
      <c r="A5495" t="s">
        <v>4793</v>
      </c>
      <c r="B5495" t="s">
        <v>4794</v>
      </c>
      <c r="C5495" t="s">
        <v>4795</v>
      </c>
      <c r="D5495" s="3">
        <v>0.84337349397590367</v>
      </c>
      <c r="E5495" t="b">
        <v>1</v>
      </c>
      <c r="F5495">
        <v>1978</v>
      </c>
    </row>
    <row r="5496" spans="1:6" x14ac:dyDescent="0.3">
      <c r="A5496" t="s">
        <v>6093</v>
      </c>
      <c r="B5496" t="s">
        <v>6094</v>
      </c>
      <c r="C5496" t="s">
        <v>6095</v>
      </c>
      <c r="D5496" s="3">
        <v>0.84337349397590367</v>
      </c>
      <c r="E5496" t="b">
        <v>1</v>
      </c>
      <c r="F5496">
        <v>1984</v>
      </c>
    </row>
    <row r="5497" spans="1:6" x14ac:dyDescent="0.3">
      <c r="A5497" t="s">
        <v>6590</v>
      </c>
      <c r="B5497" t="s">
        <v>6591</v>
      </c>
      <c r="C5497" t="s">
        <v>6592</v>
      </c>
      <c r="D5497" s="3">
        <v>0.84337349397590367</v>
      </c>
      <c r="E5497" t="b">
        <v>1</v>
      </c>
      <c r="F5497">
        <v>1986</v>
      </c>
    </row>
    <row r="5498" spans="1:6" x14ac:dyDescent="0.3">
      <c r="A5498" t="s">
        <v>35</v>
      </c>
      <c r="B5498" t="s">
        <v>36</v>
      </c>
      <c r="C5498" t="s">
        <v>43</v>
      </c>
      <c r="D5498" s="3">
        <v>0.84313725490196079</v>
      </c>
      <c r="E5498" t="b">
        <v>1</v>
      </c>
      <c r="F5498">
        <v>1953</v>
      </c>
    </row>
    <row r="5499" spans="1:6" x14ac:dyDescent="0.3">
      <c r="A5499" t="s">
        <v>4619</v>
      </c>
      <c r="B5499" t="s">
        <v>4620</v>
      </c>
      <c r="C5499" t="s">
        <v>4621</v>
      </c>
      <c r="D5499" s="3">
        <v>0.84297520661157022</v>
      </c>
      <c r="E5499" t="b">
        <v>1</v>
      </c>
      <c r="F5499">
        <v>1977</v>
      </c>
    </row>
    <row r="5500" spans="1:6" x14ac:dyDescent="0.3">
      <c r="A5500" t="s">
        <v>4654</v>
      </c>
      <c r="B5500" t="s">
        <v>4655</v>
      </c>
      <c r="C5500" t="s">
        <v>4656</v>
      </c>
      <c r="D5500" s="3">
        <v>0.84297520661157022</v>
      </c>
      <c r="E5500" t="b">
        <v>1</v>
      </c>
      <c r="F5500">
        <v>1977</v>
      </c>
    </row>
    <row r="5501" spans="1:6" x14ac:dyDescent="0.3">
      <c r="A5501" t="s">
        <v>867</v>
      </c>
      <c r="B5501" t="s">
        <v>868</v>
      </c>
      <c r="C5501" t="s">
        <v>869</v>
      </c>
      <c r="D5501" s="3">
        <v>0.84210526315789469</v>
      </c>
      <c r="E5501" t="b">
        <v>1</v>
      </c>
      <c r="F5501">
        <v>1961</v>
      </c>
    </row>
    <row r="5502" spans="1:6" x14ac:dyDescent="0.3">
      <c r="A5502" t="s">
        <v>1880</v>
      </c>
      <c r="B5502" t="s">
        <v>1881</v>
      </c>
      <c r="C5502" t="s">
        <v>1882</v>
      </c>
      <c r="D5502" s="3">
        <v>0.84210526315789469</v>
      </c>
      <c r="E5502" t="b">
        <v>1</v>
      </c>
      <c r="F5502">
        <v>1967</v>
      </c>
    </row>
    <row r="5503" spans="1:6" x14ac:dyDescent="0.3">
      <c r="A5503" t="s">
        <v>2891</v>
      </c>
      <c r="B5503" t="s">
        <v>2892</v>
      </c>
      <c r="C5503" t="s">
        <v>2893</v>
      </c>
      <c r="D5503" s="3">
        <v>0.84210526315789469</v>
      </c>
      <c r="E5503" t="b">
        <v>1</v>
      </c>
      <c r="F5503">
        <v>1971</v>
      </c>
    </row>
    <row r="5504" spans="1:6" x14ac:dyDescent="0.3">
      <c r="A5504" t="s">
        <v>4411</v>
      </c>
      <c r="B5504" t="s">
        <v>4412</v>
      </c>
      <c r="C5504" t="s">
        <v>4413</v>
      </c>
      <c r="D5504" s="3">
        <v>0.84210526315789469</v>
      </c>
      <c r="E5504" t="b">
        <v>1</v>
      </c>
      <c r="F5504">
        <v>1977</v>
      </c>
    </row>
    <row r="5505" spans="1:6" x14ac:dyDescent="0.3">
      <c r="A5505" t="s">
        <v>13195</v>
      </c>
      <c r="B5505" t="s">
        <v>13196</v>
      </c>
      <c r="C5505" t="s">
        <v>13197</v>
      </c>
      <c r="D5505" s="3">
        <v>0.84210526315789469</v>
      </c>
      <c r="E5505" t="b">
        <v>1</v>
      </c>
      <c r="F5505">
        <v>2010</v>
      </c>
    </row>
    <row r="5506" spans="1:6" x14ac:dyDescent="0.3">
      <c r="A5506" t="s">
        <v>14471</v>
      </c>
      <c r="B5506" t="s">
        <v>14472</v>
      </c>
      <c r="C5506" t="s">
        <v>14473</v>
      </c>
      <c r="D5506" s="3">
        <v>0.84210526315789469</v>
      </c>
      <c r="E5506" t="b">
        <v>1</v>
      </c>
      <c r="F5506">
        <v>2013</v>
      </c>
    </row>
    <row r="5507" spans="1:6" x14ac:dyDescent="0.3">
      <c r="A5507" t="s">
        <v>14557</v>
      </c>
      <c r="B5507" t="s">
        <v>14558</v>
      </c>
      <c r="C5507" t="s">
        <v>14559</v>
      </c>
      <c r="D5507" s="3">
        <v>0.84210526315789469</v>
      </c>
      <c r="E5507" t="b">
        <v>1</v>
      </c>
      <c r="F5507">
        <v>2013</v>
      </c>
    </row>
    <row r="5508" spans="1:6" x14ac:dyDescent="0.3">
      <c r="A5508" t="s">
        <v>14875</v>
      </c>
      <c r="B5508" t="s">
        <v>14876</v>
      </c>
      <c r="C5508" t="s">
        <v>14877</v>
      </c>
      <c r="D5508" s="3">
        <v>0.84210526315789469</v>
      </c>
      <c r="E5508" t="b">
        <v>1</v>
      </c>
      <c r="F5508">
        <v>2015</v>
      </c>
    </row>
    <row r="5509" spans="1:6" x14ac:dyDescent="0.3">
      <c r="A5509" t="s">
        <v>16591</v>
      </c>
      <c r="B5509" t="s">
        <v>16592</v>
      </c>
      <c r="C5509" t="s">
        <v>16593</v>
      </c>
      <c r="D5509" s="3">
        <v>0.84210526315789469</v>
      </c>
      <c r="E5509" t="b">
        <v>1</v>
      </c>
      <c r="F5509">
        <v>2019</v>
      </c>
    </row>
    <row r="5510" spans="1:6" x14ac:dyDescent="0.3">
      <c r="A5510" t="s">
        <v>11099</v>
      </c>
      <c r="B5510" t="s">
        <v>11100</v>
      </c>
      <c r="C5510" t="s">
        <v>11101</v>
      </c>
      <c r="D5510" s="3">
        <v>0.84112149532710279</v>
      </c>
      <c r="E5510" t="b">
        <v>1</v>
      </c>
      <c r="F5510">
        <v>2006</v>
      </c>
    </row>
    <row r="5511" spans="1:6" x14ac:dyDescent="0.3">
      <c r="A5511" t="s">
        <v>2550</v>
      </c>
      <c r="B5511" t="s">
        <v>2551</v>
      </c>
      <c r="C5511" t="s">
        <v>2552</v>
      </c>
      <c r="D5511" s="3">
        <v>0.84090909090909094</v>
      </c>
      <c r="E5511" t="b">
        <v>1</v>
      </c>
      <c r="F5511">
        <v>1970</v>
      </c>
    </row>
    <row r="5512" spans="1:6" x14ac:dyDescent="0.3">
      <c r="A5512" t="s">
        <v>4081</v>
      </c>
      <c r="B5512" t="s">
        <v>4082</v>
      </c>
      <c r="C5512" t="s">
        <v>4083</v>
      </c>
      <c r="D5512" s="3">
        <v>0.84090909090909094</v>
      </c>
      <c r="E5512" t="b">
        <v>1</v>
      </c>
      <c r="F5512">
        <v>1975</v>
      </c>
    </row>
    <row r="5513" spans="1:6" x14ac:dyDescent="0.3">
      <c r="A5513" t="s">
        <v>599</v>
      </c>
      <c r="B5513" t="s">
        <v>600</v>
      </c>
      <c r="C5513" t="s">
        <v>601</v>
      </c>
      <c r="D5513" s="3">
        <v>0.84076433121019112</v>
      </c>
      <c r="E5513" t="b">
        <v>1</v>
      </c>
      <c r="F5513">
        <v>1959</v>
      </c>
    </row>
    <row r="5514" spans="1:6" x14ac:dyDescent="0.3">
      <c r="A5514" t="s">
        <v>2493</v>
      </c>
      <c r="B5514" t="s">
        <v>2494</v>
      </c>
      <c r="C5514" t="s">
        <v>2495</v>
      </c>
      <c r="D5514" s="3">
        <v>0.84057971014492749</v>
      </c>
      <c r="E5514" t="b">
        <v>1</v>
      </c>
      <c r="F5514">
        <v>1970</v>
      </c>
    </row>
    <row r="5515" spans="1:6" x14ac:dyDescent="0.3">
      <c r="A5515" t="s">
        <v>2680</v>
      </c>
      <c r="B5515" t="s">
        <v>2681</v>
      </c>
      <c r="C5515" t="s">
        <v>2682</v>
      </c>
      <c r="D5515" s="3">
        <v>0.84057971014492749</v>
      </c>
      <c r="E5515" t="b">
        <v>1</v>
      </c>
      <c r="F5515">
        <v>1970</v>
      </c>
    </row>
    <row r="5516" spans="1:6" x14ac:dyDescent="0.3">
      <c r="A5516" t="s">
        <v>12896</v>
      </c>
      <c r="B5516" t="s">
        <v>12897</v>
      </c>
      <c r="C5516" t="s">
        <v>12898</v>
      </c>
      <c r="D5516" s="3">
        <v>0.84057971014492749</v>
      </c>
      <c r="E5516" t="b">
        <v>1</v>
      </c>
      <c r="F5516">
        <v>2009</v>
      </c>
    </row>
    <row r="5517" spans="1:6" x14ac:dyDescent="0.3">
      <c r="A5517" t="s">
        <v>1085</v>
      </c>
      <c r="B5517" t="s">
        <v>1086</v>
      </c>
      <c r="C5517" t="s">
        <v>1087</v>
      </c>
      <c r="D5517" s="3">
        <v>0.84</v>
      </c>
      <c r="E5517" t="b">
        <v>1</v>
      </c>
      <c r="F5517">
        <v>1963</v>
      </c>
    </row>
    <row r="5518" spans="1:6" x14ac:dyDescent="0.3">
      <c r="A5518" t="s">
        <v>438</v>
      </c>
      <c r="B5518" t="s">
        <v>439</v>
      </c>
      <c r="C5518" t="s">
        <v>1445</v>
      </c>
      <c r="D5518" s="3">
        <v>0.84</v>
      </c>
      <c r="E5518" t="b">
        <v>1</v>
      </c>
      <c r="F5518">
        <v>1965</v>
      </c>
    </row>
    <row r="5519" spans="1:6" x14ac:dyDescent="0.3">
      <c r="A5519" t="s">
        <v>3221</v>
      </c>
      <c r="B5519" t="s">
        <v>3222</v>
      </c>
      <c r="C5519" t="s">
        <v>3223</v>
      </c>
      <c r="D5519" s="3">
        <v>0.84</v>
      </c>
      <c r="E5519" t="b">
        <v>1</v>
      </c>
      <c r="F5519">
        <v>1972</v>
      </c>
    </row>
    <row r="5520" spans="1:6" x14ac:dyDescent="0.3">
      <c r="A5520" t="s">
        <v>11007</v>
      </c>
      <c r="B5520" t="s">
        <v>11008</v>
      </c>
      <c r="C5520" t="s">
        <v>11009</v>
      </c>
      <c r="D5520" s="3">
        <v>0.84</v>
      </c>
      <c r="E5520" t="b">
        <v>1</v>
      </c>
      <c r="F5520">
        <v>2005</v>
      </c>
    </row>
    <row r="5521" spans="1:6" x14ac:dyDescent="0.3">
      <c r="A5521" t="s">
        <v>648</v>
      </c>
      <c r="B5521" t="s">
        <v>649</v>
      </c>
      <c r="C5521" t="s">
        <v>650</v>
      </c>
      <c r="D5521" s="3">
        <v>0.83950617283950613</v>
      </c>
      <c r="E5521" t="b">
        <v>1</v>
      </c>
      <c r="F5521">
        <v>1959</v>
      </c>
    </row>
    <row r="5522" spans="1:6" x14ac:dyDescent="0.3">
      <c r="A5522" t="s">
        <v>745</v>
      </c>
      <c r="B5522" t="s">
        <v>746</v>
      </c>
      <c r="C5522" t="s">
        <v>747</v>
      </c>
      <c r="D5522" s="3">
        <v>0.83950617283950613</v>
      </c>
      <c r="E5522" t="b">
        <v>1</v>
      </c>
      <c r="F5522">
        <v>1960</v>
      </c>
    </row>
    <row r="5523" spans="1:6" x14ac:dyDescent="0.3">
      <c r="A5523" t="s">
        <v>1190</v>
      </c>
      <c r="B5523" t="s">
        <v>1191</v>
      </c>
      <c r="C5523" t="s">
        <v>1192</v>
      </c>
      <c r="D5523" s="3">
        <v>0.83950617283950613</v>
      </c>
      <c r="E5523" t="b">
        <v>1</v>
      </c>
      <c r="F5523">
        <v>1964</v>
      </c>
    </row>
    <row r="5524" spans="1:6" x14ac:dyDescent="0.3">
      <c r="A5524" t="s">
        <v>2884</v>
      </c>
      <c r="B5524" t="s">
        <v>2885</v>
      </c>
      <c r="C5524" t="s">
        <v>2886</v>
      </c>
      <c r="D5524" s="3">
        <v>0.83950617283950613</v>
      </c>
      <c r="E5524" t="b">
        <v>1</v>
      </c>
      <c r="F5524">
        <v>1971</v>
      </c>
    </row>
    <row r="5525" spans="1:6" x14ac:dyDescent="0.3">
      <c r="A5525" t="s">
        <v>361</v>
      </c>
      <c r="B5525" t="s">
        <v>362</v>
      </c>
      <c r="C5525" t="s">
        <v>363</v>
      </c>
      <c r="D5525" s="3">
        <v>0.8392857142857143</v>
      </c>
      <c r="E5525" t="b">
        <v>1</v>
      </c>
      <c r="F5525">
        <v>1957</v>
      </c>
    </row>
    <row r="5526" spans="1:6" x14ac:dyDescent="0.3">
      <c r="A5526" t="s">
        <v>3230</v>
      </c>
      <c r="B5526" t="s">
        <v>3231</v>
      </c>
      <c r="C5526" t="s">
        <v>3232</v>
      </c>
      <c r="D5526" s="3">
        <v>0.83870967741935487</v>
      </c>
      <c r="E5526" t="b">
        <v>1</v>
      </c>
      <c r="F5526">
        <v>1972</v>
      </c>
    </row>
    <row r="5527" spans="1:6" x14ac:dyDescent="0.3">
      <c r="A5527" t="s">
        <v>4554</v>
      </c>
      <c r="B5527" t="s">
        <v>4555</v>
      </c>
      <c r="C5527" t="s">
        <v>4556</v>
      </c>
      <c r="D5527" s="3">
        <v>0.83870967741935487</v>
      </c>
      <c r="E5527" t="b">
        <v>1</v>
      </c>
      <c r="F5527">
        <v>1977</v>
      </c>
    </row>
    <row r="5528" spans="1:6" x14ac:dyDescent="0.3">
      <c r="A5528" t="s">
        <v>6049</v>
      </c>
      <c r="B5528" t="s">
        <v>6050</v>
      </c>
      <c r="C5528" t="s">
        <v>6051</v>
      </c>
      <c r="D5528" s="3">
        <v>0.83870967741935487</v>
      </c>
      <c r="E5528" t="b">
        <v>1</v>
      </c>
      <c r="F5528">
        <v>1984</v>
      </c>
    </row>
    <row r="5529" spans="1:6" x14ac:dyDescent="0.3">
      <c r="A5529" t="s">
        <v>7207</v>
      </c>
      <c r="B5529" t="s">
        <v>7208</v>
      </c>
      <c r="C5529" t="s">
        <v>7209</v>
      </c>
      <c r="D5529" s="3">
        <v>0.83870967741935487</v>
      </c>
      <c r="E5529" t="b">
        <v>1</v>
      </c>
      <c r="F5529">
        <v>1989</v>
      </c>
    </row>
    <row r="5530" spans="1:6" x14ac:dyDescent="0.3">
      <c r="A5530" t="s">
        <v>1263</v>
      </c>
      <c r="B5530" t="s">
        <v>1264</v>
      </c>
      <c r="C5530" t="s">
        <v>1265</v>
      </c>
      <c r="D5530" s="3">
        <v>0.83823529411764708</v>
      </c>
      <c r="E5530" t="b">
        <v>1</v>
      </c>
      <c r="F5530">
        <v>1964</v>
      </c>
    </row>
    <row r="5531" spans="1:6" x14ac:dyDescent="0.3">
      <c r="A5531" t="s">
        <v>5153</v>
      </c>
      <c r="B5531" t="s">
        <v>5154</v>
      </c>
      <c r="C5531" t="s">
        <v>5155</v>
      </c>
      <c r="D5531" s="3">
        <v>0.83809523809523812</v>
      </c>
      <c r="E5531" t="b">
        <v>1</v>
      </c>
      <c r="F5531">
        <v>1980</v>
      </c>
    </row>
    <row r="5532" spans="1:6" x14ac:dyDescent="0.3">
      <c r="A5532" t="s">
        <v>10874</v>
      </c>
      <c r="B5532" t="s">
        <v>10875</v>
      </c>
      <c r="C5532" t="s">
        <v>10876</v>
      </c>
      <c r="D5532" s="3">
        <v>0.83809523809523812</v>
      </c>
      <c r="E5532" t="b">
        <v>1</v>
      </c>
      <c r="F5532">
        <v>2005</v>
      </c>
    </row>
    <row r="5533" spans="1:6" x14ac:dyDescent="0.3">
      <c r="A5533" t="s">
        <v>1815</v>
      </c>
      <c r="B5533" t="s">
        <v>1816</v>
      </c>
      <c r="C5533" t="s">
        <v>1817</v>
      </c>
      <c r="D5533" s="3">
        <v>0.83783783783783783</v>
      </c>
      <c r="E5533" t="b">
        <v>1</v>
      </c>
      <c r="F5533">
        <v>1967</v>
      </c>
    </row>
    <row r="5534" spans="1:6" x14ac:dyDescent="0.3">
      <c r="A5534" t="s">
        <v>2930</v>
      </c>
      <c r="B5534" t="s">
        <v>2931</v>
      </c>
      <c r="C5534" t="s">
        <v>2932</v>
      </c>
      <c r="D5534" s="3">
        <v>0.83783783783783783</v>
      </c>
      <c r="E5534" t="b">
        <v>1</v>
      </c>
      <c r="F5534">
        <v>1971</v>
      </c>
    </row>
    <row r="5535" spans="1:6" x14ac:dyDescent="0.3">
      <c r="A5535" t="s">
        <v>5623</v>
      </c>
      <c r="B5535" t="s">
        <v>5624</v>
      </c>
      <c r="C5535" t="s">
        <v>5625</v>
      </c>
      <c r="D5535" s="3">
        <v>0.83783783783783783</v>
      </c>
      <c r="E5535" t="b">
        <v>1</v>
      </c>
      <c r="F5535">
        <v>1981</v>
      </c>
    </row>
    <row r="5536" spans="1:6" x14ac:dyDescent="0.3">
      <c r="A5536" t="s">
        <v>15695</v>
      </c>
      <c r="B5536" t="s">
        <v>15696</v>
      </c>
      <c r="C5536" t="s">
        <v>15697</v>
      </c>
      <c r="D5536" s="3">
        <v>0.83783783783783783</v>
      </c>
      <c r="E5536" t="b">
        <v>1</v>
      </c>
      <c r="F5536">
        <v>2017</v>
      </c>
    </row>
    <row r="5537" spans="1:6" x14ac:dyDescent="0.3">
      <c r="A5537" t="s">
        <v>793</v>
      </c>
      <c r="B5537" t="s">
        <v>794</v>
      </c>
      <c r="C5537" t="s">
        <v>795</v>
      </c>
      <c r="D5537" s="3">
        <v>0.83760683760683763</v>
      </c>
      <c r="E5537" t="b">
        <v>1</v>
      </c>
      <c r="F5537">
        <v>1960</v>
      </c>
    </row>
    <row r="5538" spans="1:6" x14ac:dyDescent="0.3">
      <c r="A5538" t="s">
        <v>9270</v>
      </c>
      <c r="B5538" t="s">
        <v>9271</v>
      </c>
      <c r="C5538" t="s">
        <v>9272</v>
      </c>
      <c r="D5538" s="3">
        <v>0.83760683760683763</v>
      </c>
      <c r="E5538" t="b">
        <v>1</v>
      </c>
      <c r="F5538">
        <v>1998</v>
      </c>
    </row>
    <row r="5539" spans="1:6" x14ac:dyDescent="0.3">
      <c r="A5539" t="s">
        <v>155</v>
      </c>
      <c r="B5539" t="s">
        <v>156</v>
      </c>
      <c r="C5539" t="s">
        <v>157</v>
      </c>
      <c r="D5539" s="3">
        <v>0.83720930232558144</v>
      </c>
      <c r="E5539" t="b">
        <v>1</v>
      </c>
      <c r="F5539">
        <v>1956</v>
      </c>
    </row>
    <row r="5540" spans="1:6" x14ac:dyDescent="0.3">
      <c r="A5540" t="s">
        <v>256</v>
      </c>
      <c r="B5540" t="s">
        <v>257</v>
      </c>
      <c r="C5540" t="s">
        <v>258</v>
      </c>
      <c r="D5540" s="3">
        <v>0.83720930232558144</v>
      </c>
      <c r="E5540" t="b">
        <v>1</v>
      </c>
      <c r="F5540">
        <v>1957</v>
      </c>
    </row>
    <row r="5541" spans="1:6" x14ac:dyDescent="0.3">
      <c r="A5541" t="s">
        <v>1060</v>
      </c>
      <c r="B5541" t="s">
        <v>1061</v>
      </c>
      <c r="C5541" t="s">
        <v>1062</v>
      </c>
      <c r="D5541" s="3">
        <v>0.83720930232558144</v>
      </c>
      <c r="E5541" t="b">
        <v>1</v>
      </c>
      <c r="F5541">
        <v>1963</v>
      </c>
    </row>
    <row r="5542" spans="1:6" x14ac:dyDescent="0.3">
      <c r="A5542" t="s">
        <v>1451</v>
      </c>
      <c r="B5542" t="s">
        <v>1452</v>
      </c>
      <c r="C5542" t="s">
        <v>1453</v>
      </c>
      <c r="D5542" s="3">
        <v>0.83720930232558144</v>
      </c>
      <c r="E5542" t="b">
        <v>1</v>
      </c>
      <c r="F5542">
        <v>1965</v>
      </c>
    </row>
    <row r="5543" spans="1:6" x14ac:dyDescent="0.3">
      <c r="A5543" t="s">
        <v>7410</v>
      </c>
      <c r="B5543" t="s">
        <v>7411</v>
      </c>
      <c r="C5543" t="s">
        <v>7412</v>
      </c>
      <c r="D5543" s="3">
        <v>0.83720930232558144</v>
      </c>
      <c r="E5543" t="b">
        <v>1</v>
      </c>
      <c r="F5543">
        <v>1990</v>
      </c>
    </row>
    <row r="5544" spans="1:6" x14ac:dyDescent="0.3">
      <c r="A5544" t="s">
        <v>16481</v>
      </c>
      <c r="B5544" t="s">
        <v>16482</v>
      </c>
      <c r="C5544" t="s">
        <v>16483</v>
      </c>
      <c r="D5544" s="3">
        <v>0.83720930232558144</v>
      </c>
      <c r="E5544" t="b">
        <v>1</v>
      </c>
      <c r="F5544">
        <v>2018</v>
      </c>
    </row>
    <row r="5545" spans="1:6" x14ac:dyDescent="0.3">
      <c r="A5545" t="s">
        <v>2162</v>
      </c>
      <c r="B5545" t="s">
        <v>2163</v>
      </c>
      <c r="C5545" t="s">
        <v>2164</v>
      </c>
      <c r="D5545" s="3">
        <v>0.83636363636363631</v>
      </c>
      <c r="E5545" t="b">
        <v>1</v>
      </c>
      <c r="F5545">
        <v>1968</v>
      </c>
    </row>
    <row r="5546" spans="1:6" x14ac:dyDescent="0.3">
      <c r="A5546" t="s">
        <v>5442</v>
      </c>
      <c r="B5546" t="s">
        <v>5443</v>
      </c>
      <c r="C5546" t="s">
        <v>5885</v>
      </c>
      <c r="D5546" s="3">
        <v>0.83636363636363631</v>
      </c>
      <c r="E5546" t="b">
        <v>1</v>
      </c>
      <c r="F5546">
        <v>1983</v>
      </c>
    </row>
    <row r="5547" spans="1:6" x14ac:dyDescent="0.3">
      <c r="A5547" t="s">
        <v>10291</v>
      </c>
      <c r="B5547" t="s">
        <v>10292</v>
      </c>
      <c r="C5547" t="s">
        <v>10293</v>
      </c>
      <c r="D5547" s="3">
        <v>0.83636363636363631</v>
      </c>
      <c r="E5547" t="b">
        <v>1</v>
      </c>
      <c r="F5547">
        <v>2003</v>
      </c>
    </row>
    <row r="5548" spans="1:6" x14ac:dyDescent="0.3">
      <c r="A5548" t="s">
        <v>15891</v>
      </c>
      <c r="B5548" t="s">
        <v>15892</v>
      </c>
      <c r="C5548" t="s">
        <v>15893</v>
      </c>
      <c r="D5548" s="3">
        <v>0.83636363636363631</v>
      </c>
      <c r="E5548" t="b">
        <v>1</v>
      </c>
      <c r="F5548">
        <v>2017</v>
      </c>
    </row>
    <row r="5549" spans="1:6" x14ac:dyDescent="0.3">
      <c r="A5549" t="s">
        <v>4905</v>
      </c>
      <c r="B5549" t="s">
        <v>4906</v>
      </c>
      <c r="C5549" t="s">
        <v>4907</v>
      </c>
      <c r="D5549" s="3">
        <v>0.83636363636363631</v>
      </c>
      <c r="E5549" t="b">
        <v>1</v>
      </c>
      <c r="F5549">
        <v>1979</v>
      </c>
    </row>
    <row r="5550" spans="1:6" x14ac:dyDescent="0.3">
      <c r="A5550" t="s">
        <v>688</v>
      </c>
      <c r="B5550" t="s">
        <v>689</v>
      </c>
      <c r="C5550" t="s">
        <v>690</v>
      </c>
      <c r="D5550" s="3">
        <v>0.83606557377049184</v>
      </c>
      <c r="E5550" t="b">
        <v>1</v>
      </c>
      <c r="F5550">
        <v>1960</v>
      </c>
    </row>
    <row r="5551" spans="1:6" x14ac:dyDescent="0.3">
      <c r="A5551" t="s">
        <v>2179</v>
      </c>
      <c r="B5551" t="s">
        <v>2180</v>
      </c>
      <c r="C5551" t="s">
        <v>2181</v>
      </c>
      <c r="D5551" s="3">
        <v>0.83582089552238803</v>
      </c>
      <c r="E5551" t="b">
        <v>1</v>
      </c>
      <c r="F5551">
        <v>1969</v>
      </c>
    </row>
    <row r="5552" spans="1:6" x14ac:dyDescent="0.3">
      <c r="A5552" t="s">
        <v>2759</v>
      </c>
      <c r="B5552" t="s">
        <v>2760</v>
      </c>
      <c r="C5552" t="s">
        <v>2761</v>
      </c>
      <c r="D5552" s="3">
        <v>0.83582089552238803</v>
      </c>
      <c r="E5552" t="b">
        <v>1</v>
      </c>
      <c r="F5552">
        <v>1971</v>
      </c>
    </row>
    <row r="5553" spans="1:6" x14ac:dyDescent="0.3">
      <c r="A5553" t="s">
        <v>1804</v>
      </c>
      <c r="B5553" t="s">
        <v>1805</v>
      </c>
      <c r="C5553" t="s">
        <v>1806</v>
      </c>
      <c r="D5553" s="3">
        <v>0.83544303797468356</v>
      </c>
      <c r="E5553" t="b">
        <v>1</v>
      </c>
      <c r="F5553">
        <v>1967</v>
      </c>
    </row>
    <row r="5554" spans="1:6" x14ac:dyDescent="0.3">
      <c r="A5554" t="s">
        <v>4065</v>
      </c>
      <c r="B5554" t="s">
        <v>4066</v>
      </c>
      <c r="C5554" t="s">
        <v>4067</v>
      </c>
      <c r="D5554" s="3">
        <v>0.83544303797468356</v>
      </c>
      <c r="E5554" t="b">
        <v>1</v>
      </c>
      <c r="F5554">
        <v>1975</v>
      </c>
    </row>
    <row r="5555" spans="1:6" x14ac:dyDescent="0.3">
      <c r="A5555" t="s">
        <v>8827</v>
      </c>
      <c r="B5555" t="s">
        <v>8828</v>
      </c>
      <c r="C5555" t="s">
        <v>8829</v>
      </c>
      <c r="D5555" s="3">
        <v>0.83544303797468356</v>
      </c>
      <c r="E5555" t="b">
        <v>1</v>
      </c>
      <c r="F5555">
        <v>1996</v>
      </c>
    </row>
    <row r="5556" spans="1:6" x14ac:dyDescent="0.3">
      <c r="A5556" t="s">
        <v>1579</v>
      </c>
      <c r="B5556" t="s">
        <v>1580</v>
      </c>
      <c r="C5556" t="s">
        <v>1581</v>
      </c>
      <c r="D5556" s="3">
        <v>0.8351648351648352</v>
      </c>
      <c r="E5556" t="b">
        <v>1</v>
      </c>
      <c r="F5556">
        <v>1966</v>
      </c>
    </row>
    <row r="5557" spans="1:6" x14ac:dyDescent="0.3">
      <c r="A5557" t="s">
        <v>7948</v>
      </c>
      <c r="B5557" t="s">
        <v>7949</v>
      </c>
      <c r="C5557" t="s">
        <v>7950</v>
      </c>
      <c r="D5557" s="3">
        <v>0.8351648351648352</v>
      </c>
      <c r="E5557" t="b">
        <v>1</v>
      </c>
      <c r="F5557">
        <v>1993</v>
      </c>
    </row>
    <row r="5558" spans="1:6" x14ac:dyDescent="0.3">
      <c r="A5558" t="s">
        <v>13755</v>
      </c>
      <c r="B5558" t="s">
        <v>13756</v>
      </c>
      <c r="C5558" t="s">
        <v>13757</v>
      </c>
      <c r="D5558" s="3">
        <v>0.8351648351648352</v>
      </c>
      <c r="E5558" t="b">
        <v>1</v>
      </c>
      <c r="F5558">
        <v>2011</v>
      </c>
    </row>
    <row r="5559" spans="1:6" x14ac:dyDescent="0.3">
      <c r="A5559" t="s">
        <v>383</v>
      </c>
      <c r="B5559" t="s">
        <v>384</v>
      </c>
      <c r="C5559" t="s">
        <v>385</v>
      </c>
      <c r="D5559" s="3">
        <v>0.83495145631067957</v>
      </c>
      <c r="E5559" t="b">
        <v>1</v>
      </c>
      <c r="F5559">
        <v>1958</v>
      </c>
    </row>
    <row r="5560" spans="1:6" x14ac:dyDescent="0.3">
      <c r="A5560" t="s">
        <v>410</v>
      </c>
      <c r="B5560" t="s">
        <v>411</v>
      </c>
      <c r="C5560" t="s">
        <v>412</v>
      </c>
      <c r="D5560" s="3">
        <v>0.83495145631067957</v>
      </c>
      <c r="E5560" t="b">
        <v>1</v>
      </c>
      <c r="F5560">
        <v>1958</v>
      </c>
    </row>
    <row r="5561" spans="1:6" x14ac:dyDescent="0.3">
      <c r="A5561" t="s">
        <v>438</v>
      </c>
      <c r="B5561" t="s">
        <v>439</v>
      </c>
      <c r="C5561" t="s">
        <v>440</v>
      </c>
      <c r="D5561" s="3">
        <v>0.83478260869565213</v>
      </c>
      <c r="E5561" t="b">
        <v>1</v>
      </c>
      <c r="F5561">
        <v>1958</v>
      </c>
    </row>
    <row r="5562" spans="1:6" x14ac:dyDescent="0.3">
      <c r="A5562" t="s">
        <v>5527</v>
      </c>
      <c r="B5562" t="s">
        <v>5528</v>
      </c>
      <c r="C5562" t="s">
        <v>5529</v>
      </c>
      <c r="D5562" s="3">
        <v>0.83478260869565213</v>
      </c>
      <c r="E5562" t="b">
        <v>1</v>
      </c>
      <c r="F5562">
        <v>1981</v>
      </c>
    </row>
    <row r="5563" spans="1:6" x14ac:dyDescent="0.3">
      <c r="A5563" t="s">
        <v>232</v>
      </c>
      <c r="B5563" t="s">
        <v>233</v>
      </c>
      <c r="C5563" t="s">
        <v>234</v>
      </c>
      <c r="D5563" s="3">
        <v>0.83464566929133854</v>
      </c>
      <c r="E5563" t="b">
        <v>1</v>
      </c>
      <c r="F5563">
        <v>1956</v>
      </c>
    </row>
    <row r="5564" spans="1:6" x14ac:dyDescent="0.3">
      <c r="A5564" t="s">
        <v>895</v>
      </c>
      <c r="B5564" t="s">
        <v>896</v>
      </c>
      <c r="C5564" t="s">
        <v>897</v>
      </c>
      <c r="D5564" s="3">
        <v>0.83435582822085885</v>
      </c>
      <c r="E5564" t="b">
        <v>1</v>
      </c>
      <c r="F5564">
        <v>1961</v>
      </c>
    </row>
    <row r="5565" spans="1:6" x14ac:dyDescent="0.3">
      <c r="A5565" t="s">
        <v>218</v>
      </c>
      <c r="B5565" t="s">
        <v>219</v>
      </c>
      <c r="C5565" t="s">
        <v>220</v>
      </c>
      <c r="D5565" s="3">
        <v>0.83333333333333337</v>
      </c>
      <c r="E5565" t="b">
        <v>1</v>
      </c>
      <c r="F5565">
        <v>1956</v>
      </c>
    </row>
    <row r="5566" spans="1:6" x14ac:dyDescent="0.3">
      <c r="A5566" t="s">
        <v>415</v>
      </c>
      <c r="B5566" t="s">
        <v>416</v>
      </c>
      <c r="C5566" t="s">
        <v>417</v>
      </c>
      <c r="D5566" s="3">
        <v>0.83333333333333337</v>
      </c>
      <c r="E5566" t="b">
        <v>1</v>
      </c>
      <c r="F5566">
        <v>1958</v>
      </c>
    </row>
    <row r="5567" spans="1:6" x14ac:dyDescent="0.3">
      <c r="A5567" t="s">
        <v>66</v>
      </c>
      <c r="B5567" t="s">
        <v>67</v>
      </c>
      <c r="C5567" t="s">
        <v>498</v>
      </c>
      <c r="D5567" s="3">
        <v>0.83333333333333337</v>
      </c>
      <c r="E5567" t="b">
        <v>1</v>
      </c>
      <c r="F5567">
        <v>1958</v>
      </c>
    </row>
    <row r="5568" spans="1:6" x14ac:dyDescent="0.3">
      <c r="A5568" t="s">
        <v>1360</v>
      </c>
      <c r="B5568" t="s">
        <v>1361</v>
      </c>
      <c r="C5568" t="s">
        <v>1362</v>
      </c>
      <c r="D5568" s="3">
        <v>0.83333333333333337</v>
      </c>
      <c r="E5568" t="b">
        <v>1</v>
      </c>
      <c r="F5568">
        <v>1965</v>
      </c>
    </row>
    <row r="5569" spans="1:6" x14ac:dyDescent="0.3">
      <c r="A5569" t="s">
        <v>1484</v>
      </c>
      <c r="B5569" t="s">
        <v>525</v>
      </c>
      <c r="C5569" t="s">
        <v>1485</v>
      </c>
      <c r="D5569" s="3">
        <v>0.83333333333333337</v>
      </c>
      <c r="E5569" t="b">
        <v>1</v>
      </c>
      <c r="F5569">
        <v>1965</v>
      </c>
    </row>
    <row r="5570" spans="1:6" x14ac:dyDescent="0.3">
      <c r="A5570" t="s">
        <v>1915</v>
      </c>
      <c r="B5570" t="s">
        <v>1916</v>
      </c>
      <c r="C5570" t="s">
        <v>1917</v>
      </c>
      <c r="D5570" s="3">
        <v>0.83333333333333337</v>
      </c>
      <c r="E5570" t="b">
        <v>1</v>
      </c>
      <c r="F5570">
        <v>1967</v>
      </c>
    </row>
    <row r="5571" spans="1:6" x14ac:dyDescent="0.3">
      <c r="A5571" t="s">
        <v>2595</v>
      </c>
      <c r="B5571" t="s">
        <v>2596</v>
      </c>
      <c r="C5571" t="s">
        <v>2597</v>
      </c>
      <c r="D5571" s="3">
        <v>0.83333333333333337</v>
      </c>
      <c r="E5571" t="b">
        <v>1</v>
      </c>
      <c r="F5571">
        <v>1970</v>
      </c>
    </row>
    <row r="5572" spans="1:6" x14ac:dyDescent="0.3">
      <c r="A5572" t="s">
        <v>3355</v>
      </c>
      <c r="B5572" t="s">
        <v>3356</v>
      </c>
      <c r="C5572" t="s">
        <v>3357</v>
      </c>
      <c r="D5572" s="3">
        <v>0.83333333333333337</v>
      </c>
      <c r="E5572" t="b">
        <v>1</v>
      </c>
      <c r="F5572">
        <v>1972</v>
      </c>
    </row>
    <row r="5573" spans="1:6" x14ac:dyDescent="0.3">
      <c r="A5573" t="s">
        <v>5494</v>
      </c>
      <c r="B5573" t="s">
        <v>5495</v>
      </c>
      <c r="C5573" t="s">
        <v>5496</v>
      </c>
      <c r="D5573" s="3">
        <v>0.83333333333333337</v>
      </c>
      <c r="E5573" t="b">
        <v>1</v>
      </c>
      <c r="F5573">
        <v>1981</v>
      </c>
    </row>
    <row r="5574" spans="1:6" x14ac:dyDescent="0.3">
      <c r="A5574" t="s">
        <v>5871</v>
      </c>
      <c r="B5574" t="s">
        <v>5872</v>
      </c>
      <c r="C5574" t="s">
        <v>5873</v>
      </c>
      <c r="D5574" s="3">
        <v>0.83333333333333337</v>
      </c>
      <c r="E5574" t="b">
        <v>1</v>
      </c>
      <c r="F5574">
        <v>1983</v>
      </c>
    </row>
    <row r="5575" spans="1:6" x14ac:dyDescent="0.3">
      <c r="A5575" t="s">
        <v>7145</v>
      </c>
      <c r="B5575" t="s">
        <v>7146</v>
      </c>
      <c r="C5575" t="s">
        <v>7147</v>
      </c>
      <c r="D5575" s="3">
        <v>0.83333333333333337</v>
      </c>
      <c r="E5575" t="b">
        <v>1</v>
      </c>
      <c r="F5575">
        <v>1989</v>
      </c>
    </row>
    <row r="5576" spans="1:6" x14ac:dyDescent="0.3">
      <c r="A5576" t="s">
        <v>7210</v>
      </c>
      <c r="B5576" t="s">
        <v>7211</v>
      </c>
      <c r="C5576" t="s">
        <v>7212</v>
      </c>
      <c r="D5576" s="3">
        <v>0.83333333333333337</v>
      </c>
      <c r="E5576" t="b">
        <v>1</v>
      </c>
      <c r="F5576">
        <v>1989</v>
      </c>
    </row>
    <row r="5577" spans="1:6" x14ac:dyDescent="0.3">
      <c r="A5577" t="s">
        <v>10560</v>
      </c>
      <c r="B5577" t="s">
        <v>10561</v>
      </c>
      <c r="C5577" t="s">
        <v>10562</v>
      </c>
      <c r="D5577" s="3">
        <v>0.83333333333333337</v>
      </c>
      <c r="E5577" t="b">
        <v>1</v>
      </c>
      <c r="F5577">
        <v>2004</v>
      </c>
    </row>
    <row r="5578" spans="1:6" x14ac:dyDescent="0.3">
      <c r="A5578" t="s">
        <v>5092</v>
      </c>
      <c r="B5578" t="s">
        <v>5093</v>
      </c>
      <c r="C5578" t="s">
        <v>5094</v>
      </c>
      <c r="D5578" s="3">
        <v>0.83333333333333337</v>
      </c>
      <c r="E5578" t="b">
        <v>1</v>
      </c>
      <c r="F5578">
        <v>1979</v>
      </c>
    </row>
    <row r="5579" spans="1:6" x14ac:dyDescent="0.3">
      <c r="A5579" t="s">
        <v>1764</v>
      </c>
      <c r="B5579" t="s">
        <v>1765</v>
      </c>
      <c r="C5579" t="s">
        <v>1766</v>
      </c>
      <c r="D5579" s="3">
        <v>0.83185840707964598</v>
      </c>
      <c r="E5579" t="b">
        <v>1</v>
      </c>
      <c r="F5579">
        <v>1967</v>
      </c>
    </row>
    <row r="5580" spans="1:6" x14ac:dyDescent="0.3">
      <c r="A5580" t="s">
        <v>6840</v>
      </c>
      <c r="B5580" t="s">
        <v>6841</v>
      </c>
      <c r="C5580" t="s">
        <v>6842</v>
      </c>
      <c r="D5580" s="3">
        <v>0.83185840707964598</v>
      </c>
      <c r="E5580" t="b">
        <v>1</v>
      </c>
      <c r="F5580">
        <v>1988</v>
      </c>
    </row>
    <row r="5581" spans="1:6" x14ac:dyDescent="0.3">
      <c r="A5581" t="s">
        <v>9</v>
      </c>
      <c r="B5581" t="s">
        <v>10</v>
      </c>
      <c r="C5581" t="s">
        <v>11</v>
      </c>
      <c r="D5581" s="3">
        <v>0.83168316831683164</v>
      </c>
      <c r="E5581" t="b">
        <v>1</v>
      </c>
      <c r="F5581">
        <v>1950</v>
      </c>
    </row>
    <row r="5582" spans="1:6" x14ac:dyDescent="0.3">
      <c r="A5582" t="s">
        <v>194</v>
      </c>
      <c r="B5582" t="s">
        <v>195</v>
      </c>
      <c r="C5582" t="s">
        <v>196</v>
      </c>
      <c r="D5582" s="3">
        <v>0.83168316831683164</v>
      </c>
      <c r="E5582" t="b">
        <v>1</v>
      </c>
      <c r="F5582">
        <v>1956</v>
      </c>
    </row>
    <row r="5583" spans="1:6" x14ac:dyDescent="0.3">
      <c r="A5583" t="s">
        <v>1759</v>
      </c>
      <c r="B5583" t="s">
        <v>1760</v>
      </c>
      <c r="C5583" t="s">
        <v>1761</v>
      </c>
      <c r="D5583" s="3">
        <v>0.83116883116883122</v>
      </c>
      <c r="E5583" t="b">
        <v>1</v>
      </c>
      <c r="F5583">
        <v>1967</v>
      </c>
    </row>
    <row r="5584" spans="1:6" x14ac:dyDescent="0.3">
      <c r="A5584" t="s">
        <v>7037</v>
      </c>
      <c r="B5584" t="s">
        <v>7038</v>
      </c>
      <c r="C5584" t="s">
        <v>7039</v>
      </c>
      <c r="D5584" s="3">
        <v>0.83116883116883122</v>
      </c>
      <c r="E5584" t="b">
        <v>1</v>
      </c>
      <c r="F5584">
        <v>1988</v>
      </c>
    </row>
    <row r="5585" spans="1:6" x14ac:dyDescent="0.3">
      <c r="A5585" t="s">
        <v>8377</v>
      </c>
      <c r="B5585" t="s">
        <v>8378</v>
      </c>
      <c r="C5585" t="s">
        <v>8379</v>
      </c>
      <c r="D5585" s="3">
        <v>0.83116883116883122</v>
      </c>
      <c r="E5585" t="b">
        <v>1</v>
      </c>
      <c r="F5585">
        <v>1994</v>
      </c>
    </row>
    <row r="5586" spans="1:6" x14ac:dyDescent="0.3">
      <c r="A5586" t="s">
        <v>8386</v>
      </c>
      <c r="B5586" t="s">
        <v>8387</v>
      </c>
      <c r="C5586" t="s">
        <v>8388</v>
      </c>
      <c r="D5586" s="3">
        <v>0.83116883116883122</v>
      </c>
      <c r="E5586" t="b">
        <v>1</v>
      </c>
      <c r="F5586">
        <v>1994</v>
      </c>
    </row>
    <row r="5587" spans="1:6" x14ac:dyDescent="0.3">
      <c r="A5587" t="s">
        <v>637</v>
      </c>
      <c r="B5587" t="s">
        <v>638</v>
      </c>
      <c r="C5587" t="s">
        <v>639</v>
      </c>
      <c r="D5587" s="3">
        <v>0.83076923076923082</v>
      </c>
      <c r="E5587" t="b">
        <v>1</v>
      </c>
      <c r="F5587">
        <v>1959</v>
      </c>
    </row>
    <row r="5588" spans="1:6" x14ac:dyDescent="0.3">
      <c r="A5588" t="s">
        <v>1223</v>
      </c>
      <c r="B5588" t="s">
        <v>1224</v>
      </c>
      <c r="C5588" t="s">
        <v>1225</v>
      </c>
      <c r="D5588" s="3">
        <v>0.83076923076923082</v>
      </c>
      <c r="E5588" t="b">
        <v>1</v>
      </c>
      <c r="F5588">
        <v>1964</v>
      </c>
    </row>
    <row r="5589" spans="1:6" x14ac:dyDescent="0.3">
      <c r="A5589" t="s">
        <v>9452</v>
      </c>
      <c r="B5589" t="s">
        <v>9453</v>
      </c>
      <c r="C5589" t="s">
        <v>9454</v>
      </c>
      <c r="D5589" s="3">
        <v>0.83076923076923082</v>
      </c>
      <c r="E5589" t="b">
        <v>1</v>
      </c>
      <c r="F5589">
        <v>1999</v>
      </c>
    </row>
    <row r="5590" spans="1:6" x14ac:dyDescent="0.3">
      <c r="A5590" t="s">
        <v>10185</v>
      </c>
      <c r="B5590" t="s">
        <v>10186</v>
      </c>
      <c r="C5590" t="s">
        <v>10187</v>
      </c>
      <c r="D5590" s="3">
        <v>0.83076923076923082</v>
      </c>
      <c r="E5590" t="b">
        <v>1</v>
      </c>
      <c r="F5590">
        <v>2002</v>
      </c>
    </row>
    <row r="5591" spans="1:6" x14ac:dyDescent="0.3">
      <c r="A5591" t="s">
        <v>1001</v>
      </c>
      <c r="B5591" t="s">
        <v>1002</v>
      </c>
      <c r="C5591" t="s">
        <v>1003</v>
      </c>
      <c r="D5591" s="3">
        <v>0.83018867924528306</v>
      </c>
      <c r="E5591" t="b">
        <v>1</v>
      </c>
      <c r="F5591">
        <v>1962</v>
      </c>
    </row>
    <row r="5592" spans="1:6" x14ac:dyDescent="0.3">
      <c r="A5592" t="s">
        <v>1567</v>
      </c>
      <c r="B5592" t="s">
        <v>1568</v>
      </c>
      <c r="C5592" t="s">
        <v>1569</v>
      </c>
      <c r="D5592" s="3">
        <v>0.83018867924528306</v>
      </c>
      <c r="E5592" t="b">
        <v>1</v>
      </c>
      <c r="F5592">
        <v>1966</v>
      </c>
    </row>
    <row r="5593" spans="1:6" x14ac:dyDescent="0.3">
      <c r="A5593" t="s">
        <v>6099</v>
      </c>
      <c r="B5593" t="s">
        <v>6100</v>
      </c>
      <c r="C5593" t="s">
        <v>6101</v>
      </c>
      <c r="D5593" s="3">
        <v>0.83018867924528306</v>
      </c>
      <c r="E5593" t="b">
        <v>1</v>
      </c>
      <c r="F5593">
        <v>1984</v>
      </c>
    </row>
    <row r="5594" spans="1:6" x14ac:dyDescent="0.3">
      <c r="A5594" t="s">
        <v>11026</v>
      </c>
      <c r="B5594" t="s">
        <v>11027</v>
      </c>
      <c r="C5594" t="s">
        <v>11028</v>
      </c>
      <c r="D5594" s="3">
        <v>0.82962962962962961</v>
      </c>
      <c r="E5594" t="b">
        <v>1</v>
      </c>
      <c r="F5594">
        <v>2005</v>
      </c>
    </row>
    <row r="5595" spans="1:6" x14ac:dyDescent="0.3">
      <c r="A5595" t="s">
        <v>1110</v>
      </c>
      <c r="B5595" t="s">
        <v>1111</v>
      </c>
      <c r="C5595" t="s">
        <v>1112</v>
      </c>
      <c r="D5595" s="3">
        <v>0.82926829268292679</v>
      </c>
      <c r="E5595" t="b">
        <v>1</v>
      </c>
      <c r="F5595">
        <v>1963</v>
      </c>
    </row>
    <row r="5596" spans="1:6" x14ac:dyDescent="0.3">
      <c r="A5596" t="s">
        <v>1133</v>
      </c>
      <c r="B5596" t="s">
        <v>1134</v>
      </c>
      <c r="C5596" t="s">
        <v>1135</v>
      </c>
      <c r="D5596" s="3">
        <v>0.82926829268292679</v>
      </c>
      <c r="E5596" t="b">
        <v>1</v>
      </c>
      <c r="F5596">
        <v>1963</v>
      </c>
    </row>
    <row r="5597" spans="1:6" x14ac:dyDescent="0.3">
      <c r="A5597" t="s">
        <v>1442</v>
      </c>
      <c r="B5597" t="s">
        <v>1443</v>
      </c>
      <c r="C5597" t="s">
        <v>1444</v>
      </c>
      <c r="D5597" s="3">
        <v>0.82926829268292679</v>
      </c>
      <c r="E5597" t="b">
        <v>1</v>
      </c>
      <c r="F5597">
        <v>1965</v>
      </c>
    </row>
    <row r="5598" spans="1:6" x14ac:dyDescent="0.3">
      <c r="A5598" t="s">
        <v>3542</v>
      </c>
      <c r="B5598" t="s">
        <v>3543</v>
      </c>
      <c r="C5598" t="s">
        <v>3544</v>
      </c>
      <c r="D5598" s="3">
        <v>0.82926829268292679</v>
      </c>
      <c r="E5598" t="b">
        <v>1</v>
      </c>
      <c r="F5598">
        <v>1973</v>
      </c>
    </row>
    <row r="5599" spans="1:6" x14ac:dyDescent="0.3">
      <c r="A5599" t="s">
        <v>3953</v>
      </c>
      <c r="B5599" t="s">
        <v>3954</v>
      </c>
      <c r="C5599" t="s">
        <v>3955</v>
      </c>
      <c r="D5599" s="3">
        <v>0.82926829268292679</v>
      </c>
      <c r="E5599" t="b">
        <v>1</v>
      </c>
      <c r="F5599">
        <v>1975</v>
      </c>
    </row>
    <row r="5600" spans="1:6" x14ac:dyDescent="0.3">
      <c r="A5600" t="s">
        <v>4648</v>
      </c>
      <c r="B5600" t="s">
        <v>4649</v>
      </c>
      <c r="C5600" t="s">
        <v>4650</v>
      </c>
      <c r="D5600" s="3">
        <v>0.82926829268292679</v>
      </c>
      <c r="E5600" t="b">
        <v>1</v>
      </c>
      <c r="F5600">
        <v>1977</v>
      </c>
    </row>
    <row r="5601" spans="1:6" x14ac:dyDescent="0.3">
      <c r="A5601" t="s">
        <v>6487</v>
      </c>
      <c r="B5601" t="s">
        <v>6488</v>
      </c>
      <c r="C5601" t="s">
        <v>6489</v>
      </c>
      <c r="D5601" s="3">
        <v>0.82926829268292679</v>
      </c>
      <c r="E5601" t="b">
        <v>1</v>
      </c>
      <c r="F5601">
        <v>1986</v>
      </c>
    </row>
    <row r="5602" spans="1:6" x14ac:dyDescent="0.3">
      <c r="A5602" t="s">
        <v>6656</v>
      </c>
      <c r="B5602" t="s">
        <v>6657</v>
      </c>
      <c r="C5602" t="s">
        <v>6658</v>
      </c>
      <c r="D5602" s="3">
        <v>0.82926829268292679</v>
      </c>
      <c r="E5602" t="b">
        <v>1</v>
      </c>
      <c r="F5602">
        <v>1987</v>
      </c>
    </row>
    <row r="5603" spans="1:6" x14ac:dyDescent="0.3">
      <c r="A5603" t="s">
        <v>7142</v>
      </c>
      <c r="B5603" t="s">
        <v>7143</v>
      </c>
      <c r="C5603" t="s">
        <v>7144</v>
      </c>
      <c r="D5603" s="3">
        <v>0.82926829268292679</v>
      </c>
      <c r="E5603" t="b">
        <v>1</v>
      </c>
      <c r="F5603">
        <v>1989</v>
      </c>
    </row>
    <row r="5604" spans="1:6" x14ac:dyDescent="0.3">
      <c r="A5604" t="s">
        <v>8178</v>
      </c>
      <c r="B5604" t="s">
        <v>8179</v>
      </c>
      <c r="C5604" t="s">
        <v>8180</v>
      </c>
      <c r="D5604" s="3">
        <v>0.82926829268292679</v>
      </c>
      <c r="E5604" t="b">
        <v>1</v>
      </c>
      <c r="F5604">
        <v>1993</v>
      </c>
    </row>
    <row r="5605" spans="1:6" x14ac:dyDescent="0.3">
      <c r="A5605" t="s">
        <v>8517</v>
      </c>
      <c r="B5605" t="s">
        <v>8518</v>
      </c>
      <c r="C5605" t="s">
        <v>8519</v>
      </c>
      <c r="D5605" s="3">
        <v>0.82926829268292679</v>
      </c>
      <c r="E5605" t="b">
        <v>1</v>
      </c>
      <c r="F5605">
        <v>1995</v>
      </c>
    </row>
    <row r="5606" spans="1:6" x14ac:dyDescent="0.3">
      <c r="A5606" t="s">
        <v>6866</v>
      </c>
      <c r="B5606" t="s">
        <v>6867</v>
      </c>
      <c r="C5606" t="s">
        <v>6868</v>
      </c>
      <c r="D5606" s="3">
        <v>0.8288288288288288</v>
      </c>
      <c r="E5606" t="b">
        <v>1</v>
      </c>
      <c r="F5606">
        <v>1988</v>
      </c>
    </row>
    <row r="5607" spans="1:6" x14ac:dyDescent="0.3">
      <c r="A5607" t="s">
        <v>135</v>
      </c>
      <c r="B5607" t="s">
        <v>136</v>
      </c>
      <c r="C5607" t="s">
        <v>137</v>
      </c>
      <c r="D5607" s="3">
        <v>0.82857142857142863</v>
      </c>
      <c r="E5607" t="b">
        <v>1</v>
      </c>
      <c r="F5607">
        <v>1956</v>
      </c>
    </row>
    <row r="5608" spans="1:6" x14ac:dyDescent="0.3">
      <c r="A5608" t="s">
        <v>723</v>
      </c>
      <c r="B5608" t="s">
        <v>724</v>
      </c>
      <c r="C5608" t="s">
        <v>725</v>
      </c>
      <c r="D5608" s="3">
        <v>0.82857142857142863</v>
      </c>
      <c r="E5608" t="b">
        <v>1</v>
      </c>
      <c r="F5608">
        <v>1960</v>
      </c>
    </row>
    <row r="5609" spans="1:6" x14ac:dyDescent="0.3">
      <c r="A5609" t="s">
        <v>3065</v>
      </c>
      <c r="B5609" t="s">
        <v>3066</v>
      </c>
      <c r="C5609" t="s">
        <v>3067</v>
      </c>
      <c r="D5609" s="3">
        <v>0.82857142857142863</v>
      </c>
      <c r="E5609" t="b">
        <v>1</v>
      </c>
      <c r="F5609">
        <v>1971</v>
      </c>
    </row>
    <row r="5610" spans="1:6" x14ac:dyDescent="0.3">
      <c r="A5610" t="s">
        <v>14114</v>
      </c>
      <c r="B5610" t="s">
        <v>14115</v>
      </c>
      <c r="C5610" t="s">
        <v>14116</v>
      </c>
      <c r="D5610" s="3">
        <v>0.82857142857142863</v>
      </c>
      <c r="E5610" t="b">
        <v>1</v>
      </c>
      <c r="F5610">
        <v>2012</v>
      </c>
    </row>
    <row r="5611" spans="1:6" x14ac:dyDescent="0.3">
      <c r="A5611" t="s">
        <v>11209</v>
      </c>
      <c r="B5611" t="s">
        <v>11210</v>
      </c>
      <c r="C5611" t="s">
        <v>11211</v>
      </c>
      <c r="D5611" s="3">
        <v>0.82828282828282829</v>
      </c>
      <c r="E5611" t="b">
        <v>1</v>
      </c>
      <c r="F5611">
        <v>2006</v>
      </c>
    </row>
    <row r="5612" spans="1:6" x14ac:dyDescent="0.3">
      <c r="A5612" t="s">
        <v>3757</v>
      </c>
      <c r="B5612" t="s">
        <v>3758</v>
      </c>
      <c r="C5612" t="s">
        <v>3759</v>
      </c>
      <c r="D5612" s="3">
        <v>0.82758620689655171</v>
      </c>
      <c r="E5612" t="b">
        <v>1</v>
      </c>
      <c r="F5612">
        <v>1974</v>
      </c>
    </row>
    <row r="5613" spans="1:6" x14ac:dyDescent="0.3">
      <c r="A5613" t="s">
        <v>4374</v>
      </c>
      <c r="B5613" t="s">
        <v>4375</v>
      </c>
      <c r="C5613" t="s">
        <v>4376</v>
      </c>
      <c r="D5613" s="3">
        <v>0.82758620689655171</v>
      </c>
      <c r="E5613" t="b">
        <v>1</v>
      </c>
      <c r="F5613">
        <v>1976</v>
      </c>
    </row>
    <row r="5614" spans="1:6" x14ac:dyDescent="0.3">
      <c r="A5614" t="s">
        <v>7122</v>
      </c>
      <c r="B5614" t="s">
        <v>7123</v>
      </c>
      <c r="C5614" t="s">
        <v>7124</v>
      </c>
      <c r="D5614" s="3">
        <v>0.82758620689655171</v>
      </c>
      <c r="E5614" t="b">
        <v>1</v>
      </c>
      <c r="F5614">
        <v>1989</v>
      </c>
    </row>
    <row r="5615" spans="1:6" x14ac:dyDescent="0.3">
      <c r="A5615" t="s">
        <v>12373</v>
      </c>
      <c r="B5615" t="s">
        <v>12374</v>
      </c>
      <c r="C5615" t="s">
        <v>12375</v>
      </c>
      <c r="D5615" s="3">
        <v>0.82758620689655171</v>
      </c>
      <c r="E5615" t="b">
        <v>1</v>
      </c>
      <c r="F5615">
        <v>2008</v>
      </c>
    </row>
    <row r="5616" spans="1:6" x14ac:dyDescent="0.3">
      <c r="A5616" t="s">
        <v>919</v>
      </c>
      <c r="B5616" t="s">
        <v>920</v>
      </c>
      <c r="C5616" t="s">
        <v>921</v>
      </c>
      <c r="D5616" s="3">
        <v>0.82666666666666666</v>
      </c>
      <c r="E5616" t="b">
        <v>1</v>
      </c>
      <c r="F5616">
        <v>1961</v>
      </c>
    </row>
    <row r="5617" spans="1:6" x14ac:dyDescent="0.3">
      <c r="A5617" t="s">
        <v>3687</v>
      </c>
      <c r="B5617" t="s">
        <v>3688</v>
      </c>
      <c r="C5617" t="s">
        <v>3689</v>
      </c>
      <c r="D5617" s="3">
        <v>0.82666666666666666</v>
      </c>
      <c r="E5617" t="b">
        <v>1</v>
      </c>
      <c r="F5617">
        <v>1974</v>
      </c>
    </row>
    <row r="5618" spans="1:6" x14ac:dyDescent="0.3">
      <c r="A5618" t="s">
        <v>4470</v>
      </c>
      <c r="B5618" t="s">
        <v>4471</v>
      </c>
      <c r="C5618" t="s">
        <v>4472</v>
      </c>
      <c r="D5618" s="3">
        <v>0.82666666666666666</v>
      </c>
      <c r="E5618" t="b">
        <v>1</v>
      </c>
      <c r="F5618">
        <v>1977</v>
      </c>
    </row>
    <row r="5619" spans="1:6" x14ac:dyDescent="0.3">
      <c r="A5619" t="s">
        <v>6358</v>
      </c>
      <c r="B5619" t="s">
        <v>6359</v>
      </c>
      <c r="C5619" t="s">
        <v>6360</v>
      </c>
      <c r="D5619" s="3">
        <v>0.82666666666666666</v>
      </c>
      <c r="E5619" t="b">
        <v>1</v>
      </c>
      <c r="F5619">
        <v>1985</v>
      </c>
    </row>
    <row r="5620" spans="1:6" x14ac:dyDescent="0.3">
      <c r="A5620" t="s">
        <v>10815</v>
      </c>
      <c r="B5620" t="s">
        <v>10816</v>
      </c>
      <c r="C5620" t="s">
        <v>10817</v>
      </c>
      <c r="D5620" s="3">
        <v>0.82666666666666666</v>
      </c>
      <c r="E5620" t="b">
        <v>1</v>
      </c>
      <c r="F5620">
        <v>2005</v>
      </c>
    </row>
    <row r="5621" spans="1:6" x14ac:dyDescent="0.3">
      <c r="A5621" t="s">
        <v>12740</v>
      </c>
      <c r="B5621" t="s">
        <v>12741</v>
      </c>
      <c r="C5621" t="s">
        <v>12742</v>
      </c>
      <c r="D5621" s="3">
        <v>0.82666666666666666</v>
      </c>
      <c r="E5621" t="b">
        <v>1</v>
      </c>
      <c r="F5621">
        <v>2009</v>
      </c>
    </row>
    <row r="5622" spans="1:6" x14ac:dyDescent="0.3">
      <c r="A5622" t="s">
        <v>726</v>
      </c>
      <c r="B5622" t="s">
        <v>727</v>
      </c>
      <c r="C5622" t="s">
        <v>728</v>
      </c>
      <c r="D5622" s="3">
        <v>0.82608695652173914</v>
      </c>
      <c r="E5622" t="b">
        <v>1</v>
      </c>
      <c r="F5622">
        <v>1960</v>
      </c>
    </row>
    <row r="5623" spans="1:6" x14ac:dyDescent="0.3">
      <c r="A5623" t="s">
        <v>699</v>
      </c>
      <c r="B5623" t="s">
        <v>700</v>
      </c>
      <c r="C5623" t="s">
        <v>949</v>
      </c>
      <c r="D5623" s="3">
        <v>0.82608695652173914</v>
      </c>
      <c r="E5623" t="b">
        <v>1</v>
      </c>
      <c r="F5623">
        <v>1961</v>
      </c>
    </row>
    <row r="5624" spans="1:6" x14ac:dyDescent="0.3">
      <c r="A5624" t="s">
        <v>1088</v>
      </c>
      <c r="B5624" t="s">
        <v>1089</v>
      </c>
      <c r="C5624" t="s">
        <v>1591</v>
      </c>
      <c r="D5624" s="3">
        <v>0.82608695652173914</v>
      </c>
      <c r="E5624" t="b">
        <v>1</v>
      </c>
      <c r="F5624">
        <v>1966</v>
      </c>
    </row>
    <row r="5625" spans="1:6" x14ac:dyDescent="0.3">
      <c r="A5625" t="s">
        <v>2564</v>
      </c>
      <c r="B5625" t="s">
        <v>2565</v>
      </c>
      <c r="C5625" t="s">
        <v>2566</v>
      </c>
      <c r="D5625" s="3">
        <v>0.82608695652173914</v>
      </c>
      <c r="E5625" t="b">
        <v>1</v>
      </c>
      <c r="F5625">
        <v>1970</v>
      </c>
    </row>
    <row r="5626" spans="1:6" x14ac:dyDescent="0.3">
      <c r="A5626" t="s">
        <v>8559</v>
      </c>
      <c r="B5626" t="s">
        <v>8560</v>
      </c>
      <c r="C5626" t="s">
        <v>8561</v>
      </c>
      <c r="D5626" s="3">
        <v>0.82608695652173914</v>
      </c>
      <c r="E5626" t="b">
        <v>1</v>
      </c>
      <c r="F5626">
        <v>1995</v>
      </c>
    </row>
    <row r="5627" spans="1:6" x14ac:dyDescent="0.3">
      <c r="A5627" t="s">
        <v>10513</v>
      </c>
      <c r="B5627" t="s">
        <v>10514</v>
      </c>
      <c r="C5627" t="s">
        <v>10515</v>
      </c>
      <c r="D5627" s="3">
        <v>0.82608695652173914</v>
      </c>
      <c r="E5627" t="b">
        <v>1</v>
      </c>
      <c r="F5627">
        <v>2003</v>
      </c>
    </row>
    <row r="5628" spans="1:6" x14ac:dyDescent="0.3">
      <c r="A5628" t="s">
        <v>2194</v>
      </c>
      <c r="B5628" t="s">
        <v>2195</v>
      </c>
      <c r="C5628" t="s">
        <v>2196</v>
      </c>
      <c r="D5628" s="3">
        <v>0.82568807339449546</v>
      </c>
      <c r="E5628" t="b">
        <v>1</v>
      </c>
      <c r="F5628">
        <v>1969</v>
      </c>
    </row>
    <row r="5629" spans="1:6" x14ac:dyDescent="0.3">
      <c r="A5629" t="s">
        <v>127</v>
      </c>
      <c r="B5629" t="s">
        <v>128</v>
      </c>
      <c r="C5629" t="s">
        <v>129</v>
      </c>
      <c r="D5629" s="3">
        <v>0.82539682539682535</v>
      </c>
      <c r="E5629" t="b">
        <v>1</v>
      </c>
      <c r="F5629">
        <v>1955</v>
      </c>
    </row>
    <row r="5630" spans="1:6" x14ac:dyDescent="0.3">
      <c r="A5630" t="s">
        <v>611</v>
      </c>
      <c r="B5630" t="s">
        <v>612</v>
      </c>
      <c r="C5630" t="s">
        <v>613</v>
      </c>
      <c r="D5630" s="3">
        <v>0.82539682539682535</v>
      </c>
      <c r="E5630" t="b">
        <v>1</v>
      </c>
      <c r="F5630">
        <v>1959</v>
      </c>
    </row>
    <row r="5631" spans="1:6" x14ac:dyDescent="0.3">
      <c r="A5631" t="s">
        <v>2321</v>
      </c>
      <c r="B5631" t="s">
        <v>2322</v>
      </c>
      <c r="C5631" t="s">
        <v>2323</v>
      </c>
      <c r="D5631" s="3">
        <v>0.82539682539682535</v>
      </c>
      <c r="E5631" t="b">
        <v>1</v>
      </c>
      <c r="F5631">
        <v>1969</v>
      </c>
    </row>
    <row r="5632" spans="1:6" x14ac:dyDescent="0.3">
      <c r="A5632" t="s">
        <v>3060</v>
      </c>
      <c r="B5632" t="s">
        <v>3061</v>
      </c>
      <c r="C5632" t="s">
        <v>3062</v>
      </c>
      <c r="D5632" s="3">
        <v>0.82539682539682535</v>
      </c>
      <c r="E5632" t="b">
        <v>1</v>
      </c>
      <c r="F5632">
        <v>1971</v>
      </c>
    </row>
    <row r="5633" spans="1:6" x14ac:dyDescent="0.3">
      <c r="A5633" t="s">
        <v>4363</v>
      </c>
      <c r="B5633" t="s">
        <v>4364</v>
      </c>
      <c r="C5633" t="s">
        <v>4365</v>
      </c>
      <c r="D5633" s="3">
        <v>0.82539682539682535</v>
      </c>
      <c r="E5633" t="b">
        <v>1</v>
      </c>
      <c r="F5633">
        <v>1976</v>
      </c>
    </row>
    <row r="5634" spans="1:6" x14ac:dyDescent="0.3">
      <c r="A5634" t="s">
        <v>1324</v>
      </c>
      <c r="B5634" t="s">
        <v>1325</v>
      </c>
      <c r="C5634" t="s">
        <v>4639</v>
      </c>
      <c r="D5634" s="3">
        <v>0.82539682539682535</v>
      </c>
      <c r="E5634" t="b">
        <v>1</v>
      </c>
      <c r="F5634">
        <v>1977</v>
      </c>
    </row>
    <row r="5635" spans="1:6" x14ac:dyDescent="0.3">
      <c r="A5635" t="s">
        <v>5195</v>
      </c>
      <c r="B5635" t="s">
        <v>5196</v>
      </c>
      <c r="C5635" t="s">
        <v>5197</v>
      </c>
      <c r="D5635" s="3">
        <v>0.82539682539682535</v>
      </c>
      <c r="E5635" t="b">
        <v>1</v>
      </c>
      <c r="F5635">
        <v>1980</v>
      </c>
    </row>
    <row r="5636" spans="1:6" x14ac:dyDescent="0.3">
      <c r="A5636" t="s">
        <v>11957</v>
      </c>
      <c r="B5636" t="s">
        <v>11958</v>
      </c>
      <c r="C5636" t="s">
        <v>11959</v>
      </c>
      <c r="D5636" s="3">
        <v>0.82539682539682535</v>
      </c>
      <c r="E5636" t="b">
        <v>1</v>
      </c>
      <c r="F5636">
        <v>2007</v>
      </c>
    </row>
    <row r="5637" spans="1:6" x14ac:dyDescent="0.3">
      <c r="A5637" t="s">
        <v>4317</v>
      </c>
      <c r="B5637" t="s">
        <v>4318</v>
      </c>
      <c r="C5637" t="s">
        <v>4319</v>
      </c>
      <c r="D5637" s="3">
        <v>0.82499999999999996</v>
      </c>
      <c r="E5637" t="b">
        <v>1</v>
      </c>
      <c r="F5637">
        <v>1976</v>
      </c>
    </row>
    <row r="5638" spans="1:6" x14ac:dyDescent="0.3">
      <c r="A5638" t="s">
        <v>12723</v>
      </c>
      <c r="B5638" t="s">
        <v>12724</v>
      </c>
      <c r="C5638" t="s">
        <v>12725</v>
      </c>
      <c r="D5638" s="3">
        <v>0.82499999999999996</v>
      </c>
      <c r="E5638" t="b">
        <v>1</v>
      </c>
      <c r="F5638">
        <v>2009</v>
      </c>
    </row>
    <row r="5639" spans="1:6" x14ac:dyDescent="0.3">
      <c r="A5639" t="s">
        <v>4854</v>
      </c>
      <c r="B5639" t="s">
        <v>4855</v>
      </c>
      <c r="C5639" t="s">
        <v>4856</v>
      </c>
      <c r="D5639" s="3">
        <v>0.82474226804123707</v>
      </c>
      <c r="E5639" t="b">
        <v>1</v>
      </c>
      <c r="F5639">
        <v>1978</v>
      </c>
    </row>
    <row r="5640" spans="1:6" x14ac:dyDescent="0.3">
      <c r="A5640" t="s">
        <v>1900</v>
      </c>
      <c r="B5640" t="s">
        <v>1901</v>
      </c>
      <c r="C5640" t="s">
        <v>1902</v>
      </c>
      <c r="D5640" s="3">
        <v>0.82442748091603058</v>
      </c>
      <c r="E5640" t="b">
        <v>1</v>
      </c>
      <c r="F5640">
        <v>1967</v>
      </c>
    </row>
    <row r="5641" spans="1:6" x14ac:dyDescent="0.3">
      <c r="A5641" t="s">
        <v>1933</v>
      </c>
      <c r="B5641" t="s">
        <v>1934</v>
      </c>
      <c r="C5641" t="s">
        <v>1935</v>
      </c>
      <c r="D5641" s="3">
        <v>0.82352941176470584</v>
      </c>
      <c r="E5641" t="b">
        <v>1</v>
      </c>
      <c r="F5641">
        <v>1968</v>
      </c>
    </row>
    <row r="5642" spans="1:6" x14ac:dyDescent="0.3">
      <c r="A5642" t="s">
        <v>2036</v>
      </c>
      <c r="B5642" t="s">
        <v>2037</v>
      </c>
      <c r="C5642" t="s">
        <v>2038</v>
      </c>
      <c r="D5642" s="3">
        <v>0.82352941176470584</v>
      </c>
      <c r="E5642" t="b">
        <v>1</v>
      </c>
      <c r="F5642">
        <v>1968</v>
      </c>
    </row>
    <row r="5643" spans="1:6" x14ac:dyDescent="0.3">
      <c r="A5643" t="s">
        <v>2959</v>
      </c>
      <c r="B5643" t="s">
        <v>2960</v>
      </c>
      <c r="C5643" t="s">
        <v>2961</v>
      </c>
      <c r="D5643" s="3">
        <v>0.82352941176470584</v>
      </c>
      <c r="E5643" t="b">
        <v>1</v>
      </c>
      <c r="F5643">
        <v>1971</v>
      </c>
    </row>
    <row r="5644" spans="1:6" x14ac:dyDescent="0.3">
      <c r="A5644" t="s">
        <v>3658</v>
      </c>
      <c r="B5644" t="s">
        <v>3659</v>
      </c>
      <c r="C5644" t="s">
        <v>3660</v>
      </c>
      <c r="D5644" s="3">
        <v>0.82352941176470584</v>
      </c>
      <c r="E5644" t="b">
        <v>1</v>
      </c>
      <c r="F5644">
        <v>1973</v>
      </c>
    </row>
    <row r="5645" spans="1:6" x14ac:dyDescent="0.3">
      <c r="A5645" t="s">
        <v>3744</v>
      </c>
      <c r="B5645" t="s">
        <v>3745</v>
      </c>
      <c r="C5645" t="s">
        <v>3746</v>
      </c>
      <c r="D5645" s="3">
        <v>0.82352941176470584</v>
      </c>
      <c r="E5645" t="b">
        <v>1</v>
      </c>
      <c r="F5645">
        <v>1974</v>
      </c>
    </row>
    <row r="5646" spans="1:6" x14ac:dyDescent="0.3">
      <c r="A5646" t="s">
        <v>11130</v>
      </c>
      <c r="B5646" t="s">
        <v>11131</v>
      </c>
      <c r="C5646" t="s">
        <v>11132</v>
      </c>
      <c r="D5646" s="3">
        <v>0.82352941176470584</v>
      </c>
      <c r="E5646" t="b">
        <v>1</v>
      </c>
      <c r="F5646">
        <v>2006</v>
      </c>
    </row>
    <row r="5647" spans="1:6" x14ac:dyDescent="0.3">
      <c r="A5647" t="s">
        <v>11187</v>
      </c>
      <c r="B5647" t="s">
        <v>11188</v>
      </c>
      <c r="C5647" t="s">
        <v>11189</v>
      </c>
      <c r="D5647" s="3">
        <v>0.82352941176470584</v>
      </c>
      <c r="E5647" t="b">
        <v>1</v>
      </c>
      <c r="F5647">
        <v>2006</v>
      </c>
    </row>
    <row r="5648" spans="1:6" x14ac:dyDescent="0.3">
      <c r="A5648" t="s">
        <v>12002</v>
      </c>
      <c r="B5648" t="s">
        <v>12003</v>
      </c>
      <c r="C5648" t="s">
        <v>12004</v>
      </c>
      <c r="D5648" s="3">
        <v>0.82352941176470584</v>
      </c>
      <c r="E5648" t="b">
        <v>1</v>
      </c>
      <c r="F5648">
        <v>2008</v>
      </c>
    </row>
    <row r="5649" spans="1:6" x14ac:dyDescent="0.3">
      <c r="A5649" t="s">
        <v>12789</v>
      </c>
      <c r="B5649" t="s">
        <v>12790</v>
      </c>
      <c r="C5649" t="s">
        <v>12791</v>
      </c>
      <c r="D5649" s="3">
        <v>0.82352941176470584</v>
      </c>
      <c r="E5649" t="b">
        <v>1</v>
      </c>
      <c r="F5649">
        <v>2009</v>
      </c>
    </row>
    <row r="5650" spans="1:6" x14ac:dyDescent="0.3">
      <c r="A5650" t="s">
        <v>14374</v>
      </c>
      <c r="B5650" t="s">
        <v>14375</v>
      </c>
      <c r="C5650" t="s">
        <v>14376</v>
      </c>
      <c r="D5650" s="3">
        <v>0.82352941176470584</v>
      </c>
      <c r="E5650" t="b">
        <v>1</v>
      </c>
      <c r="F5650">
        <v>2013</v>
      </c>
    </row>
    <row r="5651" spans="1:6" x14ac:dyDescent="0.3">
      <c r="A5651" t="s">
        <v>14952</v>
      </c>
      <c r="B5651" t="s">
        <v>14953</v>
      </c>
      <c r="C5651" t="s">
        <v>14954</v>
      </c>
      <c r="D5651" s="3">
        <v>0.82352941176470584</v>
      </c>
      <c r="E5651" t="b">
        <v>1</v>
      </c>
      <c r="F5651">
        <v>2015</v>
      </c>
    </row>
    <row r="5652" spans="1:6" x14ac:dyDescent="0.3">
      <c r="A5652" t="s">
        <v>15355</v>
      </c>
      <c r="B5652" t="s">
        <v>15356</v>
      </c>
      <c r="C5652" t="s">
        <v>15357</v>
      </c>
      <c r="D5652" s="3">
        <v>0.82352941176470584</v>
      </c>
      <c r="E5652" t="b">
        <v>1</v>
      </c>
      <c r="F5652">
        <v>2016</v>
      </c>
    </row>
    <row r="5653" spans="1:6" x14ac:dyDescent="0.3">
      <c r="A5653" t="s">
        <v>15507</v>
      </c>
      <c r="B5653" t="s">
        <v>15508</v>
      </c>
      <c r="C5653" t="s">
        <v>15509</v>
      </c>
      <c r="D5653" s="3">
        <v>0.82352941176470584</v>
      </c>
      <c r="E5653" t="b">
        <v>1</v>
      </c>
      <c r="F5653">
        <v>2016</v>
      </c>
    </row>
    <row r="5654" spans="1:6" x14ac:dyDescent="0.3">
      <c r="A5654" t="s">
        <v>1274</v>
      </c>
      <c r="B5654" t="s">
        <v>1275</v>
      </c>
      <c r="C5654" t="s">
        <v>1276</v>
      </c>
      <c r="D5654" s="3">
        <v>0.82222222222222219</v>
      </c>
      <c r="E5654" t="b">
        <v>1</v>
      </c>
      <c r="F5654">
        <v>1964</v>
      </c>
    </row>
    <row r="5655" spans="1:6" x14ac:dyDescent="0.3">
      <c r="A5655" t="s">
        <v>2505</v>
      </c>
      <c r="B5655" t="s">
        <v>2506</v>
      </c>
      <c r="C5655" t="s">
        <v>2507</v>
      </c>
      <c r="D5655" s="3">
        <v>0.82222222222222219</v>
      </c>
      <c r="E5655" t="b">
        <v>1</v>
      </c>
      <c r="F5655">
        <v>1970</v>
      </c>
    </row>
    <row r="5656" spans="1:6" x14ac:dyDescent="0.3">
      <c r="A5656" t="s">
        <v>407</v>
      </c>
      <c r="B5656" t="s">
        <v>408</v>
      </c>
      <c r="C5656" t="s">
        <v>409</v>
      </c>
      <c r="D5656" s="3">
        <v>0.82191780821917804</v>
      </c>
      <c r="E5656" t="b">
        <v>1</v>
      </c>
      <c r="F5656">
        <v>1958</v>
      </c>
    </row>
    <row r="5657" spans="1:6" x14ac:dyDescent="0.3">
      <c r="A5657" t="s">
        <v>1130</v>
      </c>
      <c r="B5657" t="s">
        <v>1131</v>
      </c>
      <c r="C5657" t="s">
        <v>1132</v>
      </c>
      <c r="D5657" s="3">
        <v>0.82191780821917804</v>
      </c>
      <c r="E5657" t="b">
        <v>1</v>
      </c>
      <c r="F5657">
        <v>1963</v>
      </c>
    </row>
    <row r="5658" spans="1:6" x14ac:dyDescent="0.3">
      <c r="A5658" t="s">
        <v>1174</v>
      </c>
      <c r="B5658" t="s">
        <v>1175</v>
      </c>
      <c r="C5658" t="s">
        <v>1176</v>
      </c>
      <c r="D5658" s="3">
        <v>0.82191780821917804</v>
      </c>
      <c r="E5658" t="b">
        <v>1</v>
      </c>
      <c r="F5658">
        <v>1964</v>
      </c>
    </row>
    <row r="5659" spans="1:6" x14ac:dyDescent="0.3">
      <c r="A5659" t="s">
        <v>4740</v>
      </c>
      <c r="B5659" t="s">
        <v>4741</v>
      </c>
      <c r="C5659" t="s">
        <v>4742</v>
      </c>
      <c r="D5659" s="3">
        <v>0.82191780821917804</v>
      </c>
      <c r="E5659" t="b">
        <v>1</v>
      </c>
      <c r="F5659">
        <v>1978</v>
      </c>
    </row>
    <row r="5660" spans="1:6" x14ac:dyDescent="0.3">
      <c r="A5660" t="s">
        <v>5230</v>
      </c>
      <c r="B5660" t="s">
        <v>5231</v>
      </c>
      <c r="C5660" t="s">
        <v>5232</v>
      </c>
      <c r="D5660" s="3">
        <v>0.82191780821917804</v>
      </c>
      <c r="E5660" t="b">
        <v>1</v>
      </c>
      <c r="F5660">
        <v>1980</v>
      </c>
    </row>
    <row r="5661" spans="1:6" x14ac:dyDescent="0.3">
      <c r="A5661" t="s">
        <v>6837</v>
      </c>
      <c r="B5661" t="s">
        <v>6838</v>
      </c>
      <c r="C5661" t="s">
        <v>6839</v>
      </c>
      <c r="D5661" s="3">
        <v>0.82191780821917804</v>
      </c>
      <c r="E5661" t="b">
        <v>1</v>
      </c>
      <c r="F5661">
        <v>1988</v>
      </c>
    </row>
    <row r="5662" spans="1:6" x14ac:dyDescent="0.3">
      <c r="A5662" t="s">
        <v>7758</v>
      </c>
      <c r="B5662" t="s">
        <v>7759</v>
      </c>
      <c r="C5662" t="s">
        <v>7760</v>
      </c>
      <c r="D5662" s="3">
        <v>0.82191780821917804</v>
      </c>
      <c r="E5662" t="b">
        <v>1</v>
      </c>
      <c r="F5662">
        <v>1992</v>
      </c>
    </row>
    <row r="5663" spans="1:6" x14ac:dyDescent="0.3">
      <c r="A5663" t="s">
        <v>8768</v>
      </c>
      <c r="B5663" t="s">
        <v>8769</v>
      </c>
      <c r="C5663" t="s">
        <v>8770</v>
      </c>
      <c r="D5663" s="3">
        <v>0.82191780821917804</v>
      </c>
      <c r="E5663" t="b">
        <v>1</v>
      </c>
      <c r="F5663">
        <v>1996</v>
      </c>
    </row>
    <row r="5664" spans="1:6" x14ac:dyDescent="0.3">
      <c r="A5664" t="s">
        <v>9719</v>
      </c>
      <c r="B5664" t="s">
        <v>9720</v>
      </c>
      <c r="C5664" t="s">
        <v>9721</v>
      </c>
      <c r="D5664" s="3">
        <v>0.82191780821917804</v>
      </c>
      <c r="E5664" t="b">
        <v>1</v>
      </c>
      <c r="F5664">
        <v>2000</v>
      </c>
    </row>
    <row r="5665" spans="1:6" x14ac:dyDescent="0.3">
      <c r="A5665" t="s">
        <v>152</v>
      </c>
      <c r="B5665" t="s">
        <v>153</v>
      </c>
      <c r="C5665" t="s">
        <v>154</v>
      </c>
      <c r="D5665" s="3">
        <v>0.8214285714285714</v>
      </c>
      <c r="E5665" t="b">
        <v>1</v>
      </c>
      <c r="F5665">
        <v>1956</v>
      </c>
    </row>
    <row r="5666" spans="1:6" x14ac:dyDescent="0.3">
      <c r="A5666" t="s">
        <v>608</v>
      </c>
      <c r="B5666" t="s">
        <v>609</v>
      </c>
      <c r="C5666" t="s">
        <v>610</v>
      </c>
      <c r="D5666" s="3">
        <v>0.8214285714285714</v>
      </c>
      <c r="E5666" t="b">
        <v>1</v>
      </c>
      <c r="F5666">
        <v>1959</v>
      </c>
    </row>
    <row r="5667" spans="1:6" x14ac:dyDescent="0.3">
      <c r="A5667" t="s">
        <v>4382</v>
      </c>
      <c r="B5667" t="s">
        <v>4383</v>
      </c>
      <c r="C5667" t="s">
        <v>4384</v>
      </c>
      <c r="D5667" s="3">
        <v>0.8214285714285714</v>
      </c>
      <c r="E5667" t="b">
        <v>1</v>
      </c>
      <c r="F5667">
        <v>1976</v>
      </c>
    </row>
    <row r="5668" spans="1:6" x14ac:dyDescent="0.3">
      <c r="A5668" t="s">
        <v>6087</v>
      </c>
      <c r="B5668" t="s">
        <v>6088</v>
      </c>
      <c r="C5668" t="s">
        <v>6089</v>
      </c>
      <c r="D5668" s="3">
        <v>0.8214285714285714</v>
      </c>
      <c r="E5668" t="b">
        <v>1</v>
      </c>
      <c r="F5668">
        <v>1984</v>
      </c>
    </row>
    <row r="5669" spans="1:6" x14ac:dyDescent="0.3">
      <c r="A5669" t="s">
        <v>6087</v>
      </c>
      <c r="B5669" t="s">
        <v>6088</v>
      </c>
      <c r="C5669" t="s">
        <v>6463</v>
      </c>
      <c r="D5669" s="3">
        <v>0.8214285714285714</v>
      </c>
      <c r="E5669" t="b">
        <v>1</v>
      </c>
      <c r="F5669">
        <v>1986</v>
      </c>
    </row>
    <row r="5670" spans="1:6" x14ac:dyDescent="0.3">
      <c r="A5670" t="s">
        <v>8216</v>
      </c>
      <c r="B5670" t="s">
        <v>8217</v>
      </c>
      <c r="C5670" t="s">
        <v>8218</v>
      </c>
      <c r="D5670" s="3">
        <v>0.8214285714285714</v>
      </c>
      <c r="E5670" t="b">
        <v>1</v>
      </c>
      <c r="F5670">
        <v>1994</v>
      </c>
    </row>
    <row r="5671" spans="1:6" x14ac:dyDescent="0.3">
      <c r="A5671" t="s">
        <v>14919</v>
      </c>
      <c r="B5671" t="s">
        <v>14920</v>
      </c>
      <c r="C5671" t="s">
        <v>14921</v>
      </c>
      <c r="D5671" s="3">
        <v>0.8214285714285714</v>
      </c>
      <c r="E5671" t="b">
        <v>1</v>
      </c>
      <c r="F5671">
        <v>2015</v>
      </c>
    </row>
    <row r="5672" spans="1:6" x14ac:dyDescent="0.3">
      <c r="A5672" t="s">
        <v>9531</v>
      </c>
      <c r="B5672" t="s">
        <v>9532</v>
      </c>
      <c r="C5672" t="s">
        <v>9533</v>
      </c>
      <c r="D5672" s="3">
        <v>0.82105263157894737</v>
      </c>
      <c r="E5672" t="b">
        <v>1</v>
      </c>
      <c r="F5672">
        <v>1999</v>
      </c>
    </row>
    <row r="5673" spans="1:6" x14ac:dyDescent="0.3">
      <c r="A5673" t="s">
        <v>16217</v>
      </c>
      <c r="B5673" t="s">
        <v>16218</v>
      </c>
      <c r="C5673" t="s">
        <v>16219</v>
      </c>
      <c r="D5673" s="3">
        <v>0.82105263157894737</v>
      </c>
      <c r="E5673" t="b">
        <v>1</v>
      </c>
      <c r="F5673">
        <v>2018</v>
      </c>
    </row>
    <row r="5674" spans="1:6" x14ac:dyDescent="0.3">
      <c r="A5674" t="s">
        <v>4934</v>
      </c>
      <c r="B5674" t="s">
        <v>4935</v>
      </c>
      <c r="C5674" t="s">
        <v>4936</v>
      </c>
      <c r="D5674" s="3">
        <v>0.82105263157894737</v>
      </c>
      <c r="E5674" t="b">
        <v>1</v>
      </c>
      <c r="F5674">
        <v>1979</v>
      </c>
    </row>
    <row r="5675" spans="1:6" x14ac:dyDescent="0.3">
      <c r="A5675" t="s">
        <v>590</v>
      </c>
      <c r="B5675" t="s">
        <v>591</v>
      </c>
      <c r="C5675" t="s">
        <v>592</v>
      </c>
      <c r="D5675" s="3">
        <v>0.82051282051282048</v>
      </c>
      <c r="E5675" t="b">
        <v>1</v>
      </c>
      <c r="F5675">
        <v>1959</v>
      </c>
    </row>
    <row r="5676" spans="1:6" x14ac:dyDescent="0.3">
      <c r="A5676" t="s">
        <v>7135</v>
      </c>
      <c r="B5676" t="s">
        <v>7136</v>
      </c>
      <c r="C5676" t="s">
        <v>7137</v>
      </c>
      <c r="D5676" s="3">
        <v>0.82051282051282048</v>
      </c>
      <c r="E5676" t="b">
        <v>1</v>
      </c>
      <c r="F5676">
        <v>1989</v>
      </c>
    </row>
    <row r="5677" spans="1:6" x14ac:dyDescent="0.3">
      <c r="A5677" t="s">
        <v>15326</v>
      </c>
      <c r="B5677" t="s">
        <v>15327</v>
      </c>
      <c r="C5677" t="s">
        <v>15328</v>
      </c>
      <c r="D5677" s="3">
        <v>0.82051282051282048</v>
      </c>
      <c r="E5677" t="b">
        <v>1</v>
      </c>
      <c r="F5677">
        <v>2016</v>
      </c>
    </row>
    <row r="5678" spans="1:6" x14ac:dyDescent="0.3">
      <c r="A5678" t="s">
        <v>147</v>
      </c>
      <c r="B5678" t="s">
        <v>148</v>
      </c>
      <c r="C5678" t="s">
        <v>149</v>
      </c>
      <c r="D5678" s="3">
        <v>0.82014388489208634</v>
      </c>
      <c r="E5678" t="b">
        <v>1</v>
      </c>
      <c r="F5678">
        <v>1956</v>
      </c>
    </row>
    <row r="5679" spans="1:6" x14ac:dyDescent="0.3">
      <c r="A5679" t="s">
        <v>261</v>
      </c>
      <c r="B5679" t="s">
        <v>262</v>
      </c>
      <c r="C5679" t="s">
        <v>263</v>
      </c>
      <c r="D5679" s="3">
        <v>0.82</v>
      </c>
      <c r="E5679" t="b">
        <v>1</v>
      </c>
      <c r="F5679">
        <v>1957</v>
      </c>
    </row>
    <row r="5680" spans="1:6" x14ac:dyDescent="0.3">
      <c r="A5680" t="s">
        <v>1683</v>
      </c>
      <c r="B5680" t="s">
        <v>1684</v>
      </c>
      <c r="C5680" t="s">
        <v>1685</v>
      </c>
      <c r="D5680" s="3">
        <v>0.82</v>
      </c>
      <c r="E5680" t="b">
        <v>1</v>
      </c>
      <c r="F5680">
        <v>1966</v>
      </c>
    </row>
    <row r="5681" spans="1:6" x14ac:dyDescent="0.3">
      <c r="A5681" t="s">
        <v>6004</v>
      </c>
      <c r="B5681" t="s">
        <v>6005</v>
      </c>
      <c r="C5681" t="s">
        <v>6006</v>
      </c>
      <c r="D5681" s="3">
        <v>0.82</v>
      </c>
      <c r="E5681" t="b">
        <v>1</v>
      </c>
      <c r="F5681">
        <v>1983</v>
      </c>
    </row>
    <row r="5682" spans="1:6" x14ac:dyDescent="0.3">
      <c r="A5682" t="s">
        <v>9970</v>
      </c>
      <c r="B5682" t="s">
        <v>9971</v>
      </c>
      <c r="C5682" t="s">
        <v>10937</v>
      </c>
      <c r="D5682" s="3">
        <v>0.82</v>
      </c>
      <c r="E5682" t="b">
        <v>1</v>
      </c>
      <c r="F5682">
        <v>2005</v>
      </c>
    </row>
    <row r="5683" spans="1:6" x14ac:dyDescent="0.3">
      <c r="A5683" t="s">
        <v>4634</v>
      </c>
      <c r="B5683" t="s">
        <v>4635</v>
      </c>
      <c r="C5683" t="s">
        <v>5350</v>
      </c>
      <c r="D5683" s="3">
        <v>0.81967213114754101</v>
      </c>
      <c r="E5683" t="b">
        <v>1</v>
      </c>
      <c r="F5683">
        <v>1980</v>
      </c>
    </row>
    <row r="5684" spans="1:6" x14ac:dyDescent="0.3">
      <c r="A5684" t="s">
        <v>9299</v>
      </c>
      <c r="B5684" t="s">
        <v>9300</v>
      </c>
      <c r="C5684" t="s">
        <v>9301</v>
      </c>
      <c r="D5684" s="3">
        <v>0.81967213114754101</v>
      </c>
      <c r="E5684" t="b">
        <v>1</v>
      </c>
      <c r="F5684">
        <v>1998</v>
      </c>
    </row>
    <row r="5685" spans="1:6" x14ac:dyDescent="0.3">
      <c r="A5685" t="s">
        <v>15040</v>
      </c>
      <c r="B5685" t="s">
        <v>15041</v>
      </c>
      <c r="C5685" t="s">
        <v>15042</v>
      </c>
      <c r="D5685" s="3">
        <v>0.81967213114754101</v>
      </c>
      <c r="E5685" t="b">
        <v>1</v>
      </c>
      <c r="F5685">
        <v>2015</v>
      </c>
    </row>
    <row r="5686" spans="1:6" x14ac:dyDescent="0.3">
      <c r="A5686" t="s">
        <v>238</v>
      </c>
      <c r="B5686" t="s">
        <v>239</v>
      </c>
      <c r="C5686" t="s">
        <v>240</v>
      </c>
      <c r="D5686" s="3">
        <v>0.81818181818181823</v>
      </c>
      <c r="E5686" t="b">
        <v>1</v>
      </c>
      <c r="F5686">
        <v>1956</v>
      </c>
    </row>
    <row r="5687" spans="1:6" x14ac:dyDescent="0.3">
      <c r="A5687" t="s">
        <v>777</v>
      </c>
      <c r="B5687" t="s">
        <v>778</v>
      </c>
      <c r="C5687" t="s">
        <v>779</v>
      </c>
      <c r="D5687" s="3">
        <v>0.81818181818181823</v>
      </c>
      <c r="E5687" t="b">
        <v>1</v>
      </c>
      <c r="F5687">
        <v>1960</v>
      </c>
    </row>
    <row r="5688" spans="1:6" x14ac:dyDescent="0.3">
      <c r="A5688" t="s">
        <v>1877</v>
      </c>
      <c r="B5688" t="s">
        <v>1878</v>
      </c>
      <c r="C5688" t="s">
        <v>1879</v>
      </c>
      <c r="D5688" s="3">
        <v>0.81818181818181823</v>
      </c>
      <c r="E5688" t="b">
        <v>1</v>
      </c>
      <c r="F5688">
        <v>1967</v>
      </c>
    </row>
    <row r="5689" spans="1:6" x14ac:dyDescent="0.3">
      <c r="A5689" t="s">
        <v>2312</v>
      </c>
      <c r="B5689" t="s">
        <v>2313</v>
      </c>
      <c r="C5689" t="s">
        <v>2314</v>
      </c>
      <c r="D5689" s="3">
        <v>0.81818181818181823</v>
      </c>
      <c r="E5689" t="b">
        <v>1</v>
      </c>
      <c r="F5689">
        <v>1969</v>
      </c>
    </row>
    <row r="5690" spans="1:6" x14ac:dyDescent="0.3">
      <c r="A5690" t="s">
        <v>3499</v>
      </c>
      <c r="B5690" t="s">
        <v>3500</v>
      </c>
      <c r="C5690" t="s">
        <v>3501</v>
      </c>
      <c r="D5690" s="3">
        <v>0.81818181818181823</v>
      </c>
      <c r="E5690" t="b">
        <v>1</v>
      </c>
      <c r="F5690">
        <v>1973</v>
      </c>
    </row>
    <row r="5691" spans="1:6" x14ac:dyDescent="0.3">
      <c r="A5691" t="s">
        <v>5602</v>
      </c>
      <c r="B5691" t="s">
        <v>5603</v>
      </c>
      <c r="C5691" t="s">
        <v>5604</v>
      </c>
      <c r="D5691" s="3">
        <v>0.81818181818181823</v>
      </c>
      <c r="E5691" t="b">
        <v>1</v>
      </c>
      <c r="F5691">
        <v>1981</v>
      </c>
    </row>
    <row r="5692" spans="1:6" x14ac:dyDescent="0.3">
      <c r="A5692" t="s">
        <v>6020</v>
      </c>
      <c r="B5692" t="s">
        <v>6021</v>
      </c>
      <c r="C5692" t="s">
        <v>6022</v>
      </c>
      <c r="D5692" s="3">
        <v>0.81818181818181823</v>
      </c>
      <c r="E5692" t="b">
        <v>1</v>
      </c>
      <c r="F5692">
        <v>1983</v>
      </c>
    </row>
    <row r="5693" spans="1:6" x14ac:dyDescent="0.3">
      <c r="A5693" t="s">
        <v>6160</v>
      </c>
      <c r="B5693" t="s">
        <v>6161</v>
      </c>
      <c r="C5693" t="s">
        <v>6162</v>
      </c>
      <c r="D5693" s="3">
        <v>0.81818181818181823</v>
      </c>
      <c r="E5693" t="b">
        <v>1</v>
      </c>
      <c r="F5693">
        <v>1984</v>
      </c>
    </row>
    <row r="5694" spans="1:6" x14ac:dyDescent="0.3">
      <c r="A5694" t="s">
        <v>8971</v>
      </c>
      <c r="B5694" t="s">
        <v>8972</v>
      </c>
      <c r="C5694" t="s">
        <v>8973</v>
      </c>
      <c r="D5694" s="3">
        <v>0.81818181818181823</v>
      </c>
      <c r="E5694" t="b">
        <v>1</v>
      </c>
      <c r="F5694">
        <v>1997</v>
      </c>
    </row>
    <row r="5695" spans="1:6" x14ac:dyDescent="0.3">
      <c r="A5695" t="s">
        <v>10027</v>
      </c>
      <c r="B5695" t="s">
        <v>10028</v>
      </c>
      <c r="C5695" t="s">
        <v>10029</v>
      </c>
      <c r="D5695" s="3">
        <v>0.81818181818181823</v>
      </c>
      <c r="E5695" t="b">
        <v>1</v>
      </c>
      <c r="F5695">
        <v>2002</v>
      </c>
    </row>
    <row r="5696" spans="1:6" x14ac:dyDescent="0.3">
      <c r="A5696" t="s">
        <v>10079</v>
      </c>
      <c r="B5696" t="s">
        <v>10080</v>
      </c>
      <c r="C5696" t="s">
        <v>10081</v>
      </c>
      <c r="D5696" s="3">
        <v>0.81818181818181823</v>
      </c>
      <c r="E5696" t="b">
        <v>1</v>
      </c>
      <c r="F5696">
        <v>2002</v>
      </c>
    </row>
    <row r="5697" spans="1:6" x14ac:dyDescent="0.3">
      <c r="A5697" t="s">
        <v>11903</v>
      </c>
      <c r="B5697" t="s">
        <v>11904</v>
      </c>
      <c r="C5697" t="s">
        <v>11905</v>
      </c>
      <c r="D5697" s="3">
        <v>0.81818181818181823</v>
      </c>
      <c r="E5697" t="b">
        <v>1</v>
      </c>
      <c r="F5697">
        <v>2007</v>
      </c>
    </row>
    <row r="5698" spans="1:6" x14ac:dyDescent="0.3">
      <c r="A5698" t="s">
        <v>15319</v>
      </c>
      <c r="B5698" t="s">
        <v>15320</v>
      </c>
      <c r="C5698" t="s">
        <v>15321</v>
      </c>
      <c r="D5698" s="3">
        <v>0.81818181818181823</v>
      </c>
      <c r="E5698" t="b">
        <v>1</v>
      </c>
      <c r="F5698">
        <v>2016</v>
      </c>
    </row>
    <row r="5699" spans="1:6" x14ac:dyDescent="0.3">
      <c r="A5699" t="s">
        <v>3569</v>
      </c>
      <c r="B5699" t="s">
        <v>3570</v>
      </c>
      <c r="C5699" t="s">
        <v>3571</v>
      </c>
      <c r="D5699" s="3">
        <v>0.81720430107526887</v>
      </c>
      <c r="E5699" t="b">
        <v>1</v>
      </c>
      <c r="F5699">
        <v>1973</v>
      </c>
    </row>
    <row r="5700" spans="1:6" x14ac:dyDescent="0.3">
      <c r="A5700" t="s">
        <v>317</v>
      </c>
      <c r="B5700" t="s">
        <v>318</v>
      </c>
      <c r="C5700" t="s">
        <v>319</v>
      </c>
      <c r="D5700" s="3">
        <v>0.81690140845070425</v>
      </c>
      <c r="E5700" t="b">
        <v>1</v>
      </c>
      <c r="F5700">
        <v>1957</v>
      </c>
    </row>
    <row r="5701" spans="1:6" x14ac:dyDescent="0.3">
      <c r="A5701" t="s">
        <v>1124</v>
      </c>
      <c r="B5701" t="s">
        <v>1125</v>
      </c>
      <c r="C5701" t="s">
        <v>1126</v>
      </c>
      <c r="D5701" s="3">
        <v>0.81690140845070425</v>
      </c>
      <c r="E5701" t="b">
        <v>1</v>
      </c>
      <c r="F5701">
        <v>1963</v>
      </c>
    </row>
    <row r="5702" spans="1:6" x14ac:dyDescent="0.3">
      <c r="A5702" t="s">
        <v>2415</v>
      </c>
      <c r="B5702" t="s">
        <v>2416</v>
      </c>
      <c r="C5702" t="s">
        <v>2417</v>
      </c>
      <c r="D5702" s="3">
        <v>0.81690140845070425</v>
      </c>
      <c r="E5702" t="b">
        <v>1</v>
      </c>
      <c r="F5702">
        <v>1969</v>
      </c>
    </row>
    <row r="5703" spans="1:6" x14ac:dyDescent="0.3">
      <c r="A5703" t="s">
        <v>7645</v>
      </c>
      <c r="B5703" t="s">
        <v>7646</v>
      </c>
      <c r="C5703" t="s">
        <v>7647</v>
      </c>
      <c r="D5703" s="3">
        <v>0.81690140845070425</v>
      </c>
      <c r="E5703" t="b">
        <v>1</v>
      </c>
      <c r="F5703">
        <v>1991</v>
      </c>
    </row>
    <row r="5704" spans="1:6" x14ac:dyDescent="0.3">
      <c r="A5704" t="s">
        <v>2219</v>
      </c>
      <c r="B5704" t="s">
        <v>2220</v>
      </c>
      <c r="C5704" t="s">
        <v>2221</v>
      </c>
      <c r="D5704" s="3">
        <v>0.81632653061224492</v>
      </c>
      <c r="E5704" t="b">
        <v>1</v>
      </c>
      <c r="F5704">
        <v>1969</v>
      </c>
    </row>
    <row r="5705" spans="1:6" x14ac:dyDescent="0.3">
      <c r="A5705" t="s">
        <v>3093</v>
      </c>
      <c r="B5705" t="s">
        <v>3094</v>
      </c>
      <c r="C5705" t="s">
        <v>3107</v>
      </c>
      <c r="D5705" s="3">
        <v>0.81632653061224492</v>
      </c>
      <c r="E5705" t="b">
        <v>1</v>
      </c>
      <c r="F5705">
        <v>1972</v>
      </c>
    </row>
    <row r="5706" spans="1:6" x14ac:dyDescent="0.3">
      <c r="A5706" t="s">
        <v>6090</v>
      </c>
      <c r="B5706" t="s">
        <v>6091</v>
      </c>
      <c r="C5706" t="s">
        <v>6092</v>
      </c>
      <c r="D5706" s="3">
        <v>0.81632653061224492</v>
      </c>
      <c r="E5706" t="b">
        <v>1</v>
      </c>
      <c r="F5706">
        <v>1984</v>
      </c>
    </row>
    <row r="5707" spans="1:6" x14ac:dyDescent="0.3">
      <c r="A5707" t="s">
        <v>7006</v>
      </c>
      <c r="B5707" t="s">
        <v>7007</v>
      </c>
      <c r="C5707" t="s">
        <v>7008</v>
      </c>
      <c r="D5707" s="3">
        <v>0.81632653061224492</v>
      </c>
      <c r="E5707" t="b">
        <v>1</v>
      </c>
      <c r="F5707">
        <v>1988</v>
      </c>
    </row>
    <row r="5708" spans="1:6" x14ac:dyDescent="0.3">
      <c r="A5708" t="s">
        <v>7331</v>
      </c>
      <c r="B5708" t="s">
        <v>7332</v>
      </c>
      <c r="C5708" t="s">
        <v>7333</v>
      </c>
      <c r="D5708" s="3">
        <v>0.81632653061224492</v>
      </c>
      <c r="E5708" t="b">
        <v>1</v>
      </c>
      <c r="F5708">
        <v>1990</v>
      </c>
    </row>
    <row r="5709" spans="1:6" x14ac:dyDescent="0.3">
      <c r="A5709" t="s">
        <v>10191</v>
      </c>
      <c r="B5709" t="s">
        <v>10192</v>
      </c>
      <c r="C5709" t="s">
        <v>10193</v>
      </c>
      <c r="D5709" s="3">
        <v>0.81632653061224492</v>
      </c>
      <c r="E5709" t="b">
        <v>1</v>
      </c>
      <c r="F5709">
        <v>2002</v>
      </c>
    </row>
    <row r="5710" spans="1:6" x14ac:dyDescent="0.3">
      <c r="A5710" t="s">
        <v>5568</v>
      </c>
      <c r="B5710" t="s">
        <v>5569</v>
      </c>
      <c r="C5710" t="s">
        <v>5756</v>
      </c>
      <c r="D5710" s="3">
        <v>0.81599999999999995</v>
      </c>
      <c r="E5710" t="b">
        <v>1</v>
      </c>
      <c r="F5710">
        <v>1982</v>
      </c>
    </row>
    <row r="5711" spans="1:6" x14ac:dyDescent="0.3">
      <c r="A5711" t="s">
        <v>15352</v>
      </c>
      <c r="B5711" t="s">
        <v>15353</v>
      </c>
      <c r="C5711" t="s">
        <v>15354</v>
      </c>
      <c r="D5711" s="3">
        <v>0.81578947368421051</v>
      </c>
      <c r="E5711" t="b">
        <v>1</v>
      </c>
      <c r="F5711">
        <v>2016</v>
      </c>
    </row>
    <row r="5712" spans="1:6" x14ac:dyDescent="0.3">
      <c r="A5712" t="s">
        <v>5420</v>
      </c>
      <c r="B5712" t="s">
        <v>5421</v>
      </c>
      <c r="C5712" t="s">
        <v>5422</v>
      </c>
      <c r="D5712" s="3">
        <v>0.81553398058252424</v>
      </c>
      <c r="E5712" t="b">
        <v>1</v>
      </c>
      <c r="F5712">
        <v>1981</v>
      </c>
    </row>
    <row r="5713" spans="1:6" x14ac:dyDescent="0.3">
      <c r="A5713" t="s">
        <v>418</v>
      </c>
      <c r="B5713" t="s">
        <v>419</v>
      </c>
      <c r="C5713" t="s">
        <v>420</v>
      </c>
      <c r="D5713" s="3">
        <v>0.81481481481481477</v>
      </c>
      <c r="E5713" t="b">
        <v>1</v>
      </c>
      <c r="F5713">
        <v>1958</v>
      </c>
    </row>
    <row r="5714" spans="1:6" x14ac:dyDescent="0.3">
      <c r="A5714" t="s">
        <v>538</v>
      </c>
      <c r="B5714" t="s">
        <v>539</v>
      </c>
      <c r="C5714" t="s">
        <v>1144</v>
      </c>
      <c r="D5714" s="3">
        <v>0.81481481481481477</v>
      </c>
      <c r="E5714" t="b">
        <v>1</v>
      </c>
      <c r="F5714">
        <v>1963</v>
      </c>
    </row>
    <row r="5715" spans="1:6" x14ac:dyDescent="0.3">
      <c r="A5715" t="s">
        <v>1456</v>
      </c>
      <c r="B5715" t="s">
        <v>1457</v>
      </c>
      <c r="C5715" t="s">
        <v>1458</v>
      </c>
      <c r="D5715" s="3">
        <v>0.81481481481481477</v>
      </c>
      <c r="E5715" t="b">
        <v>1</v>
      </c>
      <c r="F5715">
        <v>1965</v>
      </c>
    </row>
    <row r="5716" spans="1:6" x14ac:dyDescent="0.3">
      <c r="A5716" t="s">
        <v>7642</v>
      </c>
      <c r="B5716" t="s">
        <v>7643</v>
      </c>
      <c r="C5716" t="s">
        <v>7644</v>
      </c>
      <c r="D5716" s="3">
        <v>0.81481481481481477</v>
      </c>
      <c r="E5716" t="b">
        <v>1</v>
      </c>
      <c r="F5716">
        <v>1991</v>
      </c>
    </row>
    <row r="5717" spans="1:6" x14ac:dyDescent="0.3">
      <c r="A5717" t="s">
        <v>10059</v>
      </c>
      <c r="B5717" t="s">
        <v>10060</v>
      </c>
      <c r="C5717" t="s">
        <v>10061</v>
      </c>
      <c r="D5717" s="3">
        <v>0.81481481481481477</v>
      </c>
      <c r="E5717" t="b">
        <v>1</v>
      </c>
      <c r="F5717">
        <v>2002</v>
      </c>
    </row>
    <row r="5718" spans="1:6" x14ac:dyDescent="0.3">
      <c r="A5718" t="s">
        <v>11916</v>
      </c>
      <c r="B5718" t="s">
        <v>11917</v>
      </c>
      <c r="C5718" t="s">
        <v>11918</v>
      </c>
      <c r="D5718" s="3">
        <v>0.81481481481481477</v>
      </c>
      <c r="E5718" t="b">
        <v>1</v>
      </c>
      <c r="F5718">
        <v>2007</v>
      </c>
    </row>
    <row r="5719" spans="1:6" x14ac:dyDescent="0.3">
      <c r="A5719" t="s">
        <v>13902</v>
      </c>
      <c r="B5719" t="s">
        <v>13903</v>
      </c>
      <c r="C5719" t="s">
        <v>13904</v>
      </c>
      <c r="D5719" s="3">
        <v>0.81481481481481477</v>
      </c>
      <c r="E5719" t="b">
        <v>1</v>
      </c>
      <c r="F5719">
        <v>2012</v>
      </c>
    </row>
    <row r="5720" spans="1:6" x14ac:dyDescent="0.3">
      <c r="A5720" t="s">
        <v>13156</v>
      </c>
      <c r="B5720" t="s">
        <v>13157</v>
      </c>
      <c r="C5720" t="s">
        <v>14447</v>
      </c>
      <c r="D5720" s="3">
        <v>0.81481481481481477</v>
      </c>
      <c r="E5720" t="b">
        <v>1</v>
      </c>
      <c r="F5720">
        <v>2013</v>
      </c>
    </row>
    <row r="5721" spans="1:6" x14ac:dyDescent="0.3">
      <c r="A5721" t="s">
        <v>15898</v>
      </c>
      <c r="B5721" t="s">
        <v>15899</v>
      </c>
      <c r="C5721" t="s">
        <v>15900</v>
      </c>
      <c r="D5721" s="3">
        <v>0.81481481481481477</v>
      </c>
      <c r="E5721" t="b">
        <v>1</v>
      </c>
      <c r="F5721">
        <v>2017</v>
      </c>
    </row>
    <row r="5722" spans="1:6" x14ac:dyDescent="0.3">
      <c r="A5722" t="s">
        <v>5966</v>
      </c>
      <c r="B5722" t="s">
        <v>5967</v>
      </c>
      <c r="C5722" t="s">
        <v>5968</v>
      </c>
      <c r="D5722" s="3">
        <v>0.81355932203389836</v>
      </c>
      <c r="E5722" t="b">
        <v>1</v>
      </c>
      <c r="F5722">
        <v>1983</v>
      </c>
    </row>
    <row r="5723" spans="1:6" x14ac:dyDescent="0.3">
      <c r="A5723" t="s">
        <v>10391</v>
      </c>
      <c r="B5723" t="s">
        <v>10392</v>
      </c>
      <c r="C5723" t="s">
        <v>10393</v>
      </c>
      <c r="D5723" s="3">
        <v>0.81355932203389836</v>
      </c>
      <c r="E5723" t="b">
        <v>1</v>
      </c>
      <c r="F5723">
        <v>2003</v>
      </c>
    </row>
    <row r="5724" spans="1:6" x14ac:dyDescent="0.3">
      <c r="A5724" t="s">
        <v>14533</v>
      </c>
      <c r="B5724" t="s">
        <v>14534</v>
      </c>
      <c r="C5724" t="s">
        <v>14535</v>
      </c>
      <c r="D5724" s="3">
        <v>0.81355932203389836</v>
      </c>
      <c r="E5724" t="b">
        <v>1</v>
      </c>
      <c r="F5724">
        <v>2013</v>
      </c>
    </row>
    <row r="5725" spans="1:6" x14ac:dyDescent="0.3">
      <c r="A5725" t="s">
        <v>248</v>
      </c>
      <c r="B5725" t="s">
        <v>249</v>
      </c>
      <c r="C5725" t="s">
        <v>250</v>
      </c>
      <c r="D5725" s="3">
        <v>0.81318681318681318</v>
      </c>
      <c r="E5725" t="b">
        <v>1</v>
      </c>
      <c r="F5725">
        <v>1956</v>
      </c>
    </row>
    <row r="5726" spans="1:6" x14ac:dyDescent="0.3">
      <c r="A5726" t="s">
        <v>9129</v>
      </c>
      <c r="B5726" t="s">
        <v>9130</v>
      </c>
      <c r="C5726" t="s">
        <v>9131</v>
      </c>
      <c r="D5726" s="3">
        <v>0.81318681318681318</v>
      </c>
      <c r="E5726" t="b">
        <v>1</v>
      </c>
      <c r="F5726">
        <v>1997</v>
      </c>
    </row>
    <row r="5727" spans="1:6" x14ac:dyDescent="0.3">
      <c r="A5727" t="s">
        <v>14858</v>
      </c>
      <c r="B5727" t="s">
        <v>14859</v>
      </c>
      <c r="C5727" t="s">
        <v>14860</v>
      </c>
      <c r="D5727" s="3">
        <v>0.81318681318681318</v>
      </c>
      <c r="E5727" t="b">
        <v>1</v>
      </c>
      <c r="F5727">
        <v>2015</v>
      </c>
    </row>
    <row r="5728" spans="1:6" x14ac:dyDescent="0.3">
      <c r="A5728" t="s">
        <v>651</v>
      </c>
      <c r="B5728" t="s">
        <v>652</v>
      </c>
      <c r="C5728" t="s">
        <v>653</v>
      </c>
      <c r="D5728" s="3">
        <v>0.81300813008130079</v>
      </c>
      <c r="E5728" t="b">
        <v>1</v>
      </c>
      <c r="F5728">
        <v>1959</v>
      </c>
    </row>
    <row r="5729" spans="1:6" x14ac:dyDescent="0.3">
      <c r="A5729" t="s">
        <v>2120</v>
      </c>
      <c r="B5729" t="s">
        <v>2121</v>
      </c>
      <c r="C5729" t="s">
        <v>2122</v>
      </c>
      <c r="D5729" s="3">
        <v>0.8125</v>
      </c>
      <c r="E5729" t="b">
        <v>1</v>
      </c>
      <c r="F5729">
        <v>1968</v>
      </c>
    </row>
    <row r="5730" spans="1:6" x14ac:dyDescent="0.3">
      <c r="A5730" t="s">
        <v>2271</v>
      </c>
      <c r="B5730" t="s">
        <v>2272</v>
      </c>
      <c r="C5730" t="s">
        <v>2273</v>
      </c>
      <c r="D5730" s="3">
        <v>0.8125</v>
      </c>
      <c r="E5730" t="b">
        <v>1</v>
      </c>
      <c r="F5730">
        <v>1969</v>
      </c>
    </row>
    <row r="5731" spans="1:6" x14ac:dyDescent="0.3">
      <c r="A5731" t="s">
        <v>2346</v>
      </c>
      <c r="B5731" t="s">
        <v>2347</v>
      </c>
      <c r="C5731" t="s">
        <v>2441</v>
      </c>
      <c r="D5731" s="3">
        <v>0.8125</v>
      </c>
      <c r="E5731" t="b">
        <v>1</v>
      </c>
      <c r="F5731">
        <v>1969</v>
      </c>
    </row>
    <row r="5732" spans="1:6" x14ac:dyDescent="0.3">
      <c r="A5732" t="s">
        <v>2815</v>
      </c>
      <c r="B5732" t="s">
        <v>2816</v>
      </c>
      <c r="C5732" t="s">
        <v>2817</v>
      </c>
      <c r="D5732" s="3">
        <v>0.8125</v>
      </c>
      <c r="E5732" t="b">
        <v>1</v>
      </c>
      <c r="F5732">
        <v>1971</v>
      </c>
    </row>
    <row r="5733" spans="1:6" x14ac:dyDescent="0.3">
      <c r="A5733" t="s">
        <v>1363</v>
      </c>
      <c r="B5733" t="s">
        <v>1364</v>
      </c>
      <c r="C5733" t="s">
        <v>3076</v>
      </c>
      <c r="D5733" s="3">
        <v>0.8125</v>
      </c>
      <c r="E5733" t="b">
        <v>1</v>
      </c>
      <c r="F5733">
        <v>1972</v>
      </c>
    </row>
    <row r="5734" spans="1:6" x14ac:dyDescent="0.3">
      <c r="A5734" t="s">
        <v>5457</v>
      </c>
      <c r="B5734" t="s">
        <v>5458</v>
      </c>
      <c r="C5734" t="s">
        <v>5459</v>
      </c>
      <c r="D5734" s="3">
        <v>0.8125</v>
      </c>
      <c r="E5734" t="b">
        <v>1</v>
      </c>
      <c r="F5734">
        <v>1981</v>
      </c>
    </row>
    <row r="5735" spans="1:6" x14ac:dyDescent="0.3">
      <c r="A5735" t="s">
        <v>10135</v>
      </c>
      <c r="B5735" t="s">
        <v>10136</v>
      </c>
      <c r="C5735" t="s">
        <v>10137</v>
      </c>
      <c r="D5735" s="3">
        <v>0.8125</v>
      </c>
      <c r="E5735" t="b">
        <v>1</v>
      </c>
      <c r="F5735">
        <v>2002</v>
      </c>
    </row>
    <row r="5736" spans="1:6" x14ac:dyDescent="0.3">
      <c r="A5736" t="s">
        <v>14200</v>
      </c>
      <c r="B5736" t="s">
        <v>14201</v>
      </c>
      <c r="C5736" t="s">
        <v>14202</v>
      </c>
      <c r="D5736" s="3">
        <v>0.8125</v>
      </c>
      <c r="E5736" t="b">
        <v>1</v>
      </c>
      <c r="F5736">
        <v>2012</v>
      </c>
    </row>
    <row r="5737" spans="1:6" x14ac:dyDescent="0.3">
      <c r="A5737" t="s">
        <v>4012</v>
      </c>
      <c r="B5737" t="s">
        <v>4013</v>
      </c>
      <c r="C5737" t="s">
        <v>4014</v>
      </c>
      <c r="D5737" s="3">
        <v>0.81188118811881194</v>
      </c>
      <c r="E5737" t="b">
        <v>1</v>
      </c>
      <c r="F5737">
        <v>1975</v>
      </c>
    </row>
    <row r="5738" spans="1:6" x14ac:dyDescent="0.3">
      <c r="A5738" t="s">
        <v>4308</v>
      </c>
      <c r="B5738" t="s">
        <v>4309</v>
      </c>
      <c r="C5738" t="s">
        <v>4310</v>
      </c>
      <c r="D5738" s="3">
        <v>0.81188118811881194</v>
      </c>
      <c r="E5738" t="b">
        <v>1</v>
      </c>
      <c r="F5738">
        <v>1976</v>
      </c>
    </row>
    <row r="5739" spans="1:6" x14ac:dyDescent="0.3">
      <c r="A5739" t="s">
        <v>5704</v>
      </c>
      <c r="B5739" t="s">
        <v>5705</v>
      </c>
      <c r="C5739" t="s">
        <v>5706</v>
      </c>
      <c r="D5739" s="3">
        <v>0.81188118811881194</v>
      </c>
      <c r="E5739" t="b">
        <v>1</v>
      </c>
      <c r="F5739">
        <v>1982</v>
      </c>
    </row>
    <row r="5740" spans="1:6" x14ac:dyDescent="0.3">
      <c r="A5740" t="s">
        <v>902</v>
      </c>
      <c r="B5740" t="s">
        <v>903</v>
      </c>
      <c r="C5740" t="s">
        <v>904</v>
      </c>
      <c r="D5740" s="3">
        <v>0.81159420289855078</v>
      </c>
      <c r="E5740" t="b">
        <v>1</v>
      </c>
      <c r="F5740">
        <v>1961</v>
      </c>
    </row>
    <row r="5741" spans="1:6" x14ac:dyDescent="0.3">
      <c r="A5741" t="s">
        <v>1930</v>
      </c>
      <c r="B5741" t="s">
        <v>1931</v>
      </c>
      <c r="C5741" t="s">
        <v>1932</v>
      </c>
      <c r="D5741" s="3">
        <v>0.81159420289855078</v>
      </c>
      <c r="E5741" t="b">
        <v>1</v>
      </c>
      <c r="F5741">
        <v>1968</v>
      </c>
    </row>
    <row r="5742" spans="1:6" x14ac:dyDescent="0.3">
      <c r="A5742" t="s">
        <v>3931</v>
      </c>
      <c r="B5742" t="s">
        <v>3932</v>
      </c>
      <c r="C5742" t="s">
        <v>3933</v>
      </c>
      <c r="D5742" s="3">
        <v>0.81159420289855078</v>
      </c>
      <c r="E5742" t="b">
        <v>1</v>
      </c>
      <c r="F5742">
        <v>1975</v>
      </c>
    </row>
    <row r="5743" spans="1:6" x14ac:dyDescent="0.3">
      <c r="A5743" t="s">
        <v>4279</v>
      </c>
      <c r="B5743" t="s">
        <v>4280</v>
      </c>
      <c r="C5743" t="s">
        <v>4281</v>
      </c>
      <c r="D5743" s="3">
        <v>0.81159420289855078</v>
      </c>
      <c r="E5743" t="b">
        <v>1</v>
      </c>
      <c r="F5743">
        <v>1976</v>
      </c>
    </row>
    <row r="5744" spans="1:6" x14ac:dyDescent="0.3">
      <c r="A5744" t="s">
        <v>6079</v>
      </c>
      <c r="B5744" t="s">
        <v>6080</v>
      </c>
      <c r="C5744" t="s">
        <v>6081</v>
      </c>
      <c r="D5744" s="3">
        <v>0.81159420289855078</v>
      </c>
      <c r="E5744" t="b">
        <v>1</v>
      </c>
      <c r="F5744">
        <v>1984</v>
      </c>
    </row>
    <row r="5745" spans="1:6" x14ac:dyDescent="0.3">
      <c r="A5745" t="s">
        <v>6082</v>
      </c>
      <c r="B5745" t="s">
        <v>6083</v>
      </c>
      <c r="C5745" t="s">
        <v>6084</v>
      </c>
      <c r="D5745" s="3">
        <v>0.81159420289855078</v>
      </c>
      <c r="E5745" t="b">
        <v>1</v>
      </c>
      <c r="F5745">
        <v>1984</v>
      </c>
    </row>
    <row r="5746" spans="1:6" x14ac:dyDescent="0.3">
      <c r="A5746" t="s">
        <v>7353</v>
      </c>
      <c r="B5746" t="s">
        <v>7354</v>
      </c>
      <c r="C5746" t="s">
        <v>7355</v>
      </c>
      <c r="D5746" s="3">
        <v>0.81159420289855078</v>
      </c>
      <c r="E5746" t="b">
        <v>1</v>
      </c>
      <c r="F5746">
        <v>1990</v>
      </c>
    </row>
    <row r="5747" spans="1:6" x14ac:dyDescent="0.3">
      <c r="A5747" t="s">
        <v>6776</v>
      </c>
      <c r="B5747" t="s">
        <v>6777</v>
      </c>
      <c r="C5747" t="s">
        <v>6778</v>
      </c>
      <c r="D5747" s="3">
        <v>0.81132075471698117</v>
      </c>
      <c r="E5747" t="b">
        <v>1</v>
      </c>
      <c r="F5747">
        <v>1987</v>
      </c>
    </row>
    <row r="5748" spans="1:6" x14ac:dyDescent="0.3">
      <c r="A5748" t="s">
        <v>168</v>
      </c>
      <c r="B5748" t="s">
        <v>169</v>
      </c>
      <c r="C5748" t="s">
        <v>170</v>
      </c>
      <c r="D5748" s="3">
        <v>0.81081081081081086</v>
      </c>
      <c r="E5748" t="b">
        <v>1</v>
      </c>
      <c r="F5748">
        <v>1956</v>
      </c>
    </row>
    <row r="5749" spans="1:6" x14ac:dyDescent="0.3">
      <c r="A5749" t="s">
        <v>1439</v>
      </c>
      <c r="B5749" t="s">
        <v>1440</v>
      </c>
      <c r="C5749" t="s">
        <v>1441</v>
      </c>
      <c r="D5749" s="3">
        <v>0.81081081081081086</v>
      </c>
      <c r="E5749" t="b">
        <v>1</v>
      </c>
      <c r="F5749">
        <v>1965</v>
      </c>
    </row>
    <row r="5750" spans="1:6" x14ac:dyDescent="0.3">
      <c r="A5750" t="s">
        <v>3492</v>
      </c>
      <c r="B5750" t="s">
        <v>3493</v>
      </c>
      <c r="C5750" t="s">
        <v>3494</v>
      </c>
      <c r="D5750" s="3">
        <v>0.81081081081081086</v>
      </c>
      <c r="E5750" t="b">
        <v>1</v>
      </c>
      <c r="F5750">
        <v>1973</v>
      </c>
    </row>
    <row r="5751" spans="1:6" x14ac:dyDescent="0.3">
      <c r="A5751" t="s">
        <v>6429</v>
      </c>
      <c r="B5751" t="s">
        <v>6430</v>
      </c>
      <c r="C5751" t="s">
        <v>6431</v>
      </c>
      <c r="D5751" s="3">
        <v>0.81081081081081086</v>
      </c>
      <c r="E5751" t="b">
        <v>1</v>
      </c>
      <c r="F5751">
        <v>1986</v>
      </c>
    </row>
    <row r="5752" spans="1:6" x14ac:dyDescent="0.3">
      <c r="A5752" t="s">
        <v>7301</v>
      </c>
      <c r="B5752" t="s">
        <v>7302</v>
      </c>
      <c r="C5752" t="s">
        <v>7303</v>
      </c>
      <c r="D5752" s="3">
        <v>0.81081081081081086</v>
      </c>
      <c r="E5752" t="b">
        <v>1</v>
      </c>
      <c r="F5752">
        <v>1990</v>
      </c>
    </row>
    <row r="5753" spans="1:6" x14ac:dyDescent="0.3">
      <c r="A5753" t="s">
        <v>11776</v>
      </c>
      <c r="B5753" t="s">
        <v>11777</v>
      </c>
      <c r="C5753" t="s">
        <v>11778</v>
      </c>
      <c r="D5753" s="3">
        <v>0.81081081081081086</v>
      </c>
      <c r="E5753" t="b">
        <v>1</v>
      </c>
      <c r="F5753">
        <v>2007</v>
      </c>
    </row>
    <row r="5754" spans="1:6" x14ac:dyDescent="0.3">
      <c r="A5754" t="s">
        <v>16163</v>
      </c>
      <c r="B5754" t="s">
        <v>16164</v>
      </c>
      <c r="C5754" t="s">
        <v>16165</v>
      </c>
      <c r="D5754" s="3">
        <v>0.81081081081081086</v>
      </c>
      <c r="E5754" t="b">
        <v>1</v>
      </c>
      <c r="F5754">
        <v>2018</v>
      </c>
    </row>
    <row r="5755" spans="1:6" x14ac:dyDescent="0.3">
      <c r="A5755" t="s">
        <v>1700</v>
      </c>
      <c r="B5755" t="s">
        <v>1701</v>
      </c>
      <c r="C5755" t="s">
        <v>1702</v>
      </c>
      <c r="D5755" s="3">
        <v>0.810126582278481</v>
      </c>
      <c r="E5755" t="b">
        <v>1</v>
      </c>
      <c r="F5755">
        <v>1967</v>
      </c>
    </row>
    <row r="5756" spans="1:6" x14ac:dyDescent="0.3">
      <c r="A5756" t="s">
        <v>4798</v>
      </c>
      <c r="B5756" t="s">
        <v>4799</v>
      </c>
      <c r="C5756" t="s">
        <v>4800</v>
      </c>
      <c r="D5756" s="3">
        <v>0.810126582278481</v>
      </c>
      <c r="E5756" t="b">
        <v>1</v>
      </c>
      <c r="F5756">
        <v>1978</v>
      </c>
    </row>
    <row r="5757" spans="1:6" x14ac:dyDescent="0.3">
      <c r="A5757" t="s">
        <v>2567</v>
      </c>
      <c r="B5757" t="s">
        <v>2568</v>
      </c>
      <c r="C5757" t="s">
        <v>2569</v>
      </c>
      <c r="D5757" s="3">
        <v>0.80952380952380953</v>
      </c>
      <c r="E5757" t="b">
        <v>1</v>
      </c>
      <c r="F5757">
        <v>1970</v>
      </c>
    </row>
    <row r="5758" spans="1:6" x14ac:dyDescent="0.3">
      <c r="A5758" t="s">
        <v>7071</v>
      </c>
      <c r="B5758" t="s">
        <v>7072</v>
      </c>
      <c r="C5758" t="s">
        <v>7073</v>
      </c>
      <c r="D5758" s="3">
        <v>0.80952380952380953</v>
      </c>
      <c r="E5758" t="b">
        <v>1</v>
      </c>
      <c r="F5758">
        <v>1989</v>
      </c>
    </row>
    <row r="5759" spans="1:6" x14ac:dyDescent="0.3">
      <c r="A5759" t="s">
        <v>4908</v>
      </c>
      <c r="B5759" t="s">
        <v>4909</v>
      </c>
      <c r="C5759" t="s">
        <v>4910</v>
      </c>
      <c r="D5759" s="3">
        <v>0.80952380952380953</v>
      </c>
      <c r="E5759" t="b">
        <v>1</v>
      </c>
      <c r="F5759">
        <v>1979</v>
      </c>
    </row>
    <row r="5760" spans="1:6" x14ac:dyDescent="0.3">
      <c r="A5760" t="s">
        <v>5089</v>
      </c>
      <c r="B5760" t="s">
        <v>5090</v>
      </c>
      <c r="C5760" t="s">
        <v>5091</v>
      </c>
      <c r="D5760" s="3">
        <v>0.80952380952380953</v>
      </c>
      <c r="E5760" t="b">
        <v>1</v>
      </c>
      <c r="F5760">
        <v>1979</v>
      </c>
    </row>
    <row r="5761" spans="1:6" x14ac:dyDescent="0.3">
      <c r="A5761" t="s">
        <v>1269</v>
      </c>
      <c r="B5761" t="s">
        <v>1270</v>
      </c>
      <c r="C5761" t="s">
        <v>1271</v>
      </c>
      <c r="D5761" s="3">
        <v>0.8089887640449438</v>
      </c>
      <c r="E5761" t="b">
        <v>1</v>
      </c>
      <c r="F5761">
        <v>1964</v>
      </c>
    </row>
    <row r="5762" spans="1:6" x14ac:dyDescent="0.3">
      <c r="A5762" t="s">
        <v>8984</v>
      </c>
      <c r="B5762" t="s">
        <v>8985</v>
      </c>
      <c r="C5762" t="s">
        <v>8986</v>
      </c>
      <c r="D5762" s="3">
        <v>0.8089887640449438</v>
      </c>
      <c r="E5762" t="b">
        <v>1</v>
      </c>
      <c r="F5762">
        <v>1997</v>
      </c>
    </row>
    <row r="5763" spans="1:6" x14ac:dyDescent="0.3">
      <c r="A5763" t="s">
        <v>13872</v>
      </c>
      <c r="B5763" t="s">
        <v>13873</v>
      </c>
      <c r="C5763" t="s">
        <v>13874</v>
      </c>
      <c r="D5763" s="3">
        <v>0.8089887640449438</v>
      </c>
      <c r="E5763" t="b">
        <v>1</v>
      </c>
      <c r="F5763">
        <v>2012</v>
      </c>
    </row>
    <row r="5764" spans="1:6" x14ac:dyDescent="0.3">
      <c r="A5764" t="s">
        <v>3690</v>
      </c>
      <c r="B5764" t="s">
        <v>3691</v>
      </c>
      <c r="C5764" t="s">
        <v>3692</v>
      </c>
      <c r="D5764" s="3">
        <v>0.80851063829787229</v>
      </c>
      <c r="E5764" t="b">
        <v>1</v>
      </c>
      <c r="F5764">
        <v>1974</v>
      </c>
    </row>
    <row r="5765" spans="1:6" x14ac:dyDescent="0.3">
      <c r="A5765" t="s">
        <v>9840</v>
      </c>
      <c r="B5765" t="s">
        <v>9841</v>
      </c>
      <c r="C5765" t="s">
        <v>9842</v>
      </c>
      <c r="D5765" s="3">
        <v>0.80851063829787229</v>
      </c>
      <c r="E5765" t="b">
        <v>1</v>
      </c>
      <c r="F5765">
        <v>2001</v>
      </c>
    </row>
    <row r="5766" spans="1:6" x14ac:dyDescent="0.3">
      <c r="A5766" t="s">
        <v>11293</v>
      </c>
      <c r="B5766" t="s">
        <v>11294</v>
      </c>
      <c r="C5766" t="s">
        <v>11295</v>
      </c>
      <c r="D5766" s="3">
        <v>0.80851063829787229</v>
      </c>
      <c r="E5766" t="b">
        <v>1</v>
      </c>
      <c r="F5766">
        <v>2006</v>
      </c>
    </row>
    <row r="5767" spans="1:6" x14ac:dyDescent="0.3">
      <c r="A5767" t="s">
        <v>11620</v>
      </c>
      <c r="B5767" t="s">
        <v>11621</v>
      </c>
      <c r="C5767" t="s">
        <v>11622</v>
      </c>
      <c r="D5767" s="3">
        <v>0.80851063829787229</v>
      </c>
      <c r="E5767" t="b">
        <v>1</v>
      </c>
      <c r="F5767">
        <v>2007</v>
      </c>
    </row>
    <row r="5768" spans="1:6" x14ac:dyDescent="0.3">
      <c r="A5768" t="s">
        <v>15837</v>
      </c>
      <c r="B5768" t="s">
        <v>15838</v>
      </c>
      <c r="C5768" t="s">
        <v>15839</v>
      </c>
      <c r="D5768" s="3">
        <v>0.80851063829787229</v>
      </c>
      <c r="E5768" t="b">
        <v>1</v>
      </c>
      <c r="F5768">
        <v>2017</v>
      </c>
    </row>
    <row r="5769" spans="1:6" x14ac:dyDescent="0.3">
      <c r="A5769" t="s">
        <v>16930</v>
      </c>
      <c r="B5769" t="s">
        <v>16931</v>
      </c>
      <c r="C5769" t="s">
        <v>16932</v>
      </c>
      <c r="D5769" s="3">
        <v>0.80851063829787229</v>
      </c>
      <c r="E5769" t="b">
        <v>1</v>
      </c>
      <c r="F5769">
        <v>2019</v>
      </c>
    </row>
    <row r="5770" spans="1:6" x14ac:dyDescent="0.3">
      <c r="A5770" t="s">
        <v>11535</v>
      </c>
      <c r="B5770" t="s">
        <v>11536</v>
      </c>
      <c r="C5770" t="s">
        <v>11537</v>
      </c>
      <c r="D5770" s="3">
        <v>0.80808080808080807</v>
      </c>
      <c r="E5770" t="b">
        <v>1</v>
      </c>
      <c r="F5770">
        <v>2007</v>
      </c>
    </row>
    <row r="5771" spans="1:6" x14ac:dyDescent="0.3">
      <c r="A5771" t="s">
        <v>50</v>
      </c>
      <c r="B5771" t="s">
        <v>51</v>
      </c>
      <c r="C5771" t="s">
        <v>52</v>
      </c>
      <c r="D5771" s="3">
        <v>0.80769230769230771</v>
      </c>
      <c r="E5771" t="b">
        <v>1</v>
      </c>
      <c r="F5771">
        <v>1954</v>
      </c>
    </row>
    <row r="5772" spans="1:6" x14ac:dyDescent="0.3">
      <c r="A5772" t="s">
        <v>2008</v>
      </c>
      <c r="B5772" t="s">
        <v>2009</v>
      </c>
      <c r="C5772" t="s">
        <v>2010</v>
      </c>
      <c r="D5772" s="3">
        <v>0.80769230769230771</v>
      </c>
      <c r="E5772" t="b">
        <v>1</v>
      </c>
      <c r="F5772">
        <v>1968</v>
      </c>
    </row>
    <row r="5773" spans="1:6" x14ac:dyDescent="0.3">
      <c r="A5773" t="s">
        <v>3890</v>
      </c>
      <c r="B5773" t="s">
        <v>3891</v>
      </c>
      <c r="C5773" t="s">
        <v>3892</v>
      </c>
      <c r="D5773" s="3">
        <v>0.80769230769230771</v>
      </c>
      <c r="E5773" t="b">
        <v>1</v>
      </c>
      <c r="F5773">
        <v>1974</v>
      </c>
    </row>
    <row r="5774" spans="1:6" x14ac:dyDescent="0.3">
      <c r="A5774" t="s">
        <v>6409</v>
      </c>
      <c r="B5774" t="s">
        <v>6410</v>
      </c>
      <c r="C5774" t="s">
        <v>9201</v>
      </c>
      <c r="D5774" s="3">
        <v>0.80769230769230771</v>
      </c>
      <c r="E5774" t="b">
        <v>1</v>
      </c>
      <c r="F5774">
        <v>1998</v>
      </c>
    </row>
    <row r="5775" spans="1:6" x14ac:dyDescent="0.3">
      <c r="A5775" t="s">
        <v>13290</v>
      </c>
      <c r="B5775" t="s">
        <v>13291</v>
      </c>
      <c r="C5775" t="s">
        <v>13292</v>
      </c>
      <c r="D5775" s="3">
        <v>0.80769230769230771</v>
      </c>
      <c r="E5775" t="b">
        <v>1</v>
      </c>
      <c r="F5775">
        <v>2010</v>
      </c>
    </row>
    <row r="5776" spans="1:6" x14ac:dyDescent="0.3">
      <c r="A5776" t="s">
        <v>15349</v>
      </c>
      <c r="B5776" t="s">
        <v>15350</v>
      </c>
      <c r="C5776" t="s">
        <v>15351</v>
      </c>
      <c r="D5776" s="3">
        <v>0.80769230769230771</v>
      </c>
      <c r="E5776" t="b">
        <v>1</v>
      </c>
      <c r="F5776">
        <v>2016</v>
      </c>
    </row>
    <row r="5777" spans="1:6" x14ac:dyDescent="0.3">
      <c r="A5777" t="s">
        <v>836</v>
      </c>
      <c r="B5777" t="s">
        <v>837</v>
      </c>
      <c r="C5777" t="s">
        <v>838</v>
      </c>
      <c r="D5777" s="3">
        <v>0.80701754385964908</v>
      </c>
      <c r="E5777" t="b">
        <v>1</v>
      </c>
      <c r="F5777">
        <v>1961</v>
      </c>
    </row>
    <row r="5778" spans="1:6" x14ac:dyDescent="0.3">
      <c r="A5778" t="s">
        <v>1217</v>
      </c>
      <c r="B5778" t="s">
        <v>1218</v>
      </c>
      <c r="C5778" t="s">
        <v>1219</v>
      </c>
      <c r="D5778" s="3">
        <v>0.80701754385964908</v>
      </c>
      <c r="E5778" t="b">
        <v>1</v>
      </c>
      <c r="F5778">
        <v>1964</v>
      </c>
    </row>
    <row r="5779" spans="1:6" x14ac:dyDescent="0.3">
      <c r="A5779" t="s">
        <v>7259</v>
      </c>
      <c r="B5779" t="s">
        <v>7260</v>
      </c>
      <c r="C5779" t="s">
        <v>7261</v>
      </c>
      <c r="D5779" s="3">
        <v>0.80701754385964908</v>
      </c>
      <c r="E5779" t="b">
        <v>1</v>
      </c>
      <c r="F5779">
        <v>1990</v>
      </c>
    </row>
    <row r="5780" spans="1:6" x14ac:dyDescent="0.3">
      <c r="A5780" t="s">
        <v>8022</v>
      </c>
      <c r="B5780" t="s">
        <v>8023</v>
      </c>
      <c r="C5780" t="s">
        <v>8024</v>
      </c>
      <c r="D5780" s="3">
        <v>0.80701754385964908</v>
      </c>
      <c r="E5780" t="b">
        <v>1</v>
      </c>
      <c r="F5780">
        <v>1993</v>
      </c>
    </row>
    <row r="5781" spans="1:6" x14ac:dyDescent="0.3">
      <c r="A5781" t="s">
        <v>9058</v>
      </c>
      <c r="B5781" t="s">
        <v>9059</v>
      </c>
      <c r="C5781" t="s">
        <v>9060</v>
      </c>
      <c r="D5781" s="3">
        <v>0.80645161290322576</v>
      </c>
      <c r="E5781" t="b">
        <v>1</v>
      </c>
      <c r="F5781">
        <v>1997</v>
      </c>
    </row>
    <row r="5782" spans="1:6" x14ac:dyDescent="0.3">
      <c r="A5782" t="s">
        <v>5761</v>
      </c>
      <c r="B5782" t="s">
        <v>5762</v>
      </c>
      <c r="C5782" t="s">
        <v>5763</v>
      </c>
      <c r="D5782" s="3">
        <v>0.80620155038759689</v>
      </c>
      <c r="E5782" t="b">
        <v>1</v>
      </c>
      <c r="F5782">
        <v>1982</v>
      </c>
    </row>
    <row r="5783" spans="1:6" x14ac:dyDescent="0.3">
      <c r="A5783" t="s">
        <v>1570</v>
      </c>
      <c r="B5783" t="s">
        <v>1571</v>
      </c>
      <c r="C5783" t="s">
        <v>1572</v>
      </c>
      <c r="D5783" s="3">
        <v>0.80597014925373134</v>
      </c>
      <c r="E5783" t="b">
        <v>1</v>
      </c>
      <c r="F5783">
        <v>1966</v>
      </c>
    </row>
    <row r="5784" spans="1:6" x14ac:dyDescent="0.3">
      <c r="A5784" t="s">
        <v>1772</v>
      </c>
      <c r="B5784" t="s">
        <v>1773</v>
      </c>
      <c r="C5784" t="s">
        <v>1774</v>
      </c>
      <c r="D5784" s="3">
        <v>0.80597014925373134</v>
      </c>
      <c r="E5784" t="b">
        <v>1</v>
      </c>
      <c r="F5784">
        <v>1967</v>
      </c>
    </row>
    <row r="5785" spans="1:6" x14ac:dyDescent="0.3">
      <c r="A5785" t="s">
        <v>4018</v>
      </c>
      <c r="B5785" t="s">
        <v>4019</v>
      </c>
      <c r="C5785" t="s">
        <v>4020</v>
      </c>
      <c r="D5785" s="3">
        <v>0.80597014925373134</v>
      </c>
      <c r="E5785" t="b">
        <v>1</v>
      </c>
      <c r="F5785">
        <v>1975</v>
      </c>
    </row>
    <row r="5786" spans="1:6" x14ac:dyDescent="0.3">
      <c r="A5786" t="s">
        <v>6406</v>
      </c>
      <c r="B5786" t="s">
        <v>6407</v>
      </c>
      <c r="C5786" t="s">
        <v>6408</v>
      </c>
      <c r="D5786" s="3">
        <v>0.80597014925373134</v>
      </c>
      <c r="E5786" t="b">
        <v>1</v>
      </c>
      <c r="F5786">
        <v>1986</v>
      </c>
    </row>
    <row r="5787" spans="1:6" x14ac:dyDescent="0.3">
      <c r="A5787" t="s">
        <v>9455</v>
      </c>
      <c r="B5787" t="s">
        <v>9456</v>
      </c>
      <c r="C5787" t="s">
        <v>9457</v>
      </c>
      <c r="D5787" s="3">
        <v>0.80597014925373134</v>
      </c>
      <c r="E5787" t="b">
        <v>1</v>
      </c>
      <c r="F5787">
        <v>1999</v>
      </c>
    </row>
    <row r="5788" spans="1:6" x14ac:dyDescent="0.3">
      <c r="A5788" t="s">
        <v>10409</v>
      </c>
      <c r="B5788" t="s">
        <v>10410</v>
      </c>
      <c r="C5788" t="s">
        <v>10411</v>
      </c>
      <c r="D5788" s="3">
        <v>0.80597014925373134</v>
      </c>
      <c r="E5788" t="b">
        <v>1</v>
      </c>
      <c r="F5788">
        <v>2003</v>
      </c>
    </row>
    <row r="5789" spans="1:6" x14ac:dyDescent="0.3">
      <c r="A5789" t="s">
        <v>7069</v>
      </c>
      <c r="B5789" t="s">
        <v>7070</v>
      </c>
      <c r="C5789" t="s">
        <v>14572</v>
      </c>
      <c r="D5789" s="3">
        <v>0.80597014925373134</v>
      </c>
      <c r="E5789" t="b">
        <v>1</v>
      </c>
      <c r="F5789">
        <v>2013</v>
      </c>
    </row>
    <row r="5790" spans="1:6" x14ac:dyDescent="0.3">
      <c r="A5790" t="s">
        <v>5218</v>
      </c>
      <c r="B5790" t="s">
        <v>5219</v>
      </c>
      <c r="C5790" t="s">
        <v>5220</v>
      </c>
      <c r="D5790" s="3">
        <v>0.80555555555555558</v>
      </c>
      <c r="E5790" t="b">
        <v>1</v>
      </c>
      <c r="F5790">
        <v>1980</v>
      </c>
    </row>
    <row r="5791" spans="1:6" x14ac:dyDescent="0.3">
      <c r="A5791" t="s">
        <v>8369</v>
      </c>
      <c r="B5791" t="s">
        <v>8370</v>
      </c>
      <c r="C5791" t="s">
        <v>8371</v>
      </c>
      <c r="D5791" s="3">
        <v>0.80555555555555558</v>
      </c>
      <c r="E5791" t="b">
        <v>1</v>
      </c>
      <c r="F5791">
        <v>1994</v>
      </c>
    </row>
    <row r="5792" spans="1:6" x14ac:dyDescent="0.3">
      <c r="A5792" t="s">
        <v>6539</v>
      </c>
      <c r="B5792" t="s">
        <v>6540</v>
      </c>
      <c r="C5792" t="s">
        <v>6541</v>
      </c>
      <c r="D5792" s="3">
        <v>0.80519480519480524</v>
      </c>
      <c r="E5792" t="b">
        <v>1</v>
      </c>
      <c r="F5792">
        <v>1986</v>
      </c>
    </row>
    <row r="5793" spans="1:6" x14ac:dyDescent="0.3">
      <c r="A5793" t="s">
        <v>253</v>
      </c>
      <c r="B5793" t="s">
        <v>254</v>
      </c>
      <c r="C5793" t="s">
        <v>463</v>
      </c>
      <c r="D5793" s="3">
        <v>0.80487804878048785</v>
      </c>
      <c r="E5793" t="b">
        <v>1</v>
      </c>
      <c r="F5793">
        <v>1958</v>
      </c>
    </row>
    <row r="5794" spans="1:6" x14ac:dyDescent="0.3">
      <c r="A5794" t="s">
        <v>1171</v>
      </c>
      <c r="B5794" t="s">
        <v>1172</v>
      </c>
      <c r="C5794" t="s">
        <v>1173</v>
      </c>
      <c r="D5794" s="3">
        <v>0.80487804878048785</v>
      </c>
      <c r="E5794" t="b">
        <v>1</v>
      </c>
      <c r="F5794">
        <v>1963</v>
      </c>
    </row>
    <row r="5795" spans="1:6" x14ac:dyDescent="0.3">
      <c r="A5795" t="s">
        <v>6653</v>
      </c>
      <c r="B5795" t="s">
        <v>6654</v>
      </c>
      <c r="C5795" t="s">
        <v>6655</v>
      </c>
      <c r="D5795" s="3">
        <v>0.80487804878048785</v>
      </c>
      <c r="E5795" t="b">
        <v>1</v>
      </c>
      <c r="F5795">
        <v>1987</v>
      </c>
    </row>
    <row r="5796" spans="1:6" x14ac:dyDescent="0.3">
      <c r="A5796" t="s">
        <v>3262</v>
      </c>
      <c r="B5796" t="s">
        <v>3263</v>
      </c>
      <c r="C5796" t="s">
        <v>3264</v>
      </c>
      <c r="D5796" s="3">
        <v>0.8045977011494253</v>
      </c>
      <c r="E5796" t="b">
        <v>1</v>
      </c>
      <c r="F5796">
        <v>1972</v>
      </c>
    </row>
    <row r="5797" spans="1:6" x14ac:dyDescent="0.3">
      <c r="A5797" t="s">
        <v>3562</v>
      </c>
      <c r="B5797" t="s">
        <v>3563</v>
      </c>
      <c r="C5797" t="s">
        <v>3564</v>
      </c>
      <c r="D5797" s="3">
        <v>0.80434782608695654</v>
      </c>
      <c r="E5797" t="b">
        <v>1</v>
      </c>
      <c r="F5797">
        <v>1973</v>
      </c>
    </row>
    <row r="5798" spans="1:6" x14ac:dyDescent="0.3">
      <c r="A5798" t="s">
        <v>10501</v>
      </c>
      <c r="B5798" t="s">
        <v>10502</v>
      </c>
      <c r="C5798" t="s">
        <v>10503</v>
      </c>
      <c r="D5798" s="3">
        <v>0.80434782608695654</v>
      </c>
      <c r="E5798" t="b">
        <v>1</v>
      </c>
      <c r="F5798">
        <v>2003</v>
      </c>
    </row>
    <row r="5799" spans="1:6" x14ac:dyDescent="0.3">
      <c r="A5799" t="s">
        <v>1113</v>
      </c>
      <c r="B5799" t="s">
        <v>1114</v>
      </c>
      <c r="C5799" t="s">
        <v>1115</v>
      </c>
      <c r="D5799" s="3">
        <v>0.80412371134020622</v>
      </c>
      <c r="E5799" t="b">
        <v>1</v>
      </c>
      <c r="F5799">
        <v>1963</v>
      </c>
    </row>
    <row r="5800" spans="1:6" x14ac:dyDescent="0.3">
      <c r="A5800" t="s">
        <v>3512</v>
      </c>
      <c r="B5800" t="s">
        <v>3513</v>
      </c>
      <c r="C5800" t="s">
        <v>3514</v>
      </c>
      <c r="D5800" s="3">
        <v>0.80412371134020622</v>
      </c>
      <c r="E5800" t="b">
        <v>1</v>
      </c>
      <c r="F5800">
        <v>1973</v>
      </c>
    </row>
    <row r="5801" spans="1:6" x14ac:dyDescent="0.3">
      <c r="A5801" t="s">
        <v>2835</v>
      </c>
      <c r="B5801" t="s">
        <v>2836</v>
      </c>
      <c r="C5801" t="s">
        <v>2837</v>
      </c>
      <c r="D5801" s="3">
        <v>0.80392156862745101</v>
      </c>
      <c r="E5801" t="b">
        <v>1</v>
      </c>
      <c r="F5801">
        <v>1971</v>
      </c>
    </row>
    <row r="5802" spans="1:6" x14ac:dyDescent="0.3">
      <c r="A5802" t="s">
        <v>6138</v>
      </c>
      <c r="B5802" t="s">
        <v>6139</v>
      </c>
      <c r="C5802" t="s">
        <v>6140</v>
      </c>
      <c r="D5802" s="3">
        <v>0.80392156862745101</v>
      </c>
      <c r="E5802" t="b">
        <v>1</v>
      </c>
      <c r="F5802">
        <v>1984</v>
      </c>
    </row>
    <row r="5803" spans="1:6" x14ac:dyDescent="0.3">
      <c r="A5803" t="s">
        <v>4455</v>
      </c>
      <c r="B5803" t="s">
        <v>4456</v>
      </c>
      <c r="C5803" t="s">
        <v>4457</v>
      </c>
      <c r="D5803" s="3">
        <v>0.80373831775700932</v>
      </c>
      <c r="E5803" t="b">
        <v>1</v>
      </c>
      <c r="F5803">
        <v>1977</v>
      </c>
    </row>
    <row r="5804" spans="1:6" x14ac:dyDescent="0.3">
      <c r="A5804" t="s">
        <v>6014</v>
      </c>
      <c r="B5804" t="s">
        <v>6015</v>
      </c>
      <c r="C5804" t="s">
        <v>6016</v>
      </c>
      <c r="D5804" s="3">
        <v>0.80373831775700932</v>
      </c>
      <c r="E5804" t="b">
        <v>1</v>
      </c>
      <c r="F5804">
        <v>1983</v>
      </c>
    </row>
    <row r="5805" spans="1:6" x14ac:dyDescent="0.3">
      <c r="A5805" t="s">
        <v>9845</v>
      </c>
      <c r="B5805" t="s">
        <v>9846</v>
      </c>
      <c r="C5805" t="s">
        <v>9847</v>
      </c>
      <c r="D5805" s="3">
        <v>0.80327868852459017</v>
      </c>
      <c r="E5805" t="b">
        <v>1</v>
      </c>
      <c r="F5805">
        <v>2001</v>
      </c>
    </row>
    <row r="5806" spans="1:6" x14ac:dyDescent="0.3">
      <c r="A5806" t="s">
        <v>1821</v>
      </c>
      <c r="B5806" t="s">
        <v>1822</v>
      </c>
      <c r="C5806" t="s">
        <v>1823</v>
      </c>
      <c r="D5806" s="3">
        <v>0.80314960629921262</v>
      </c>
      <c r="E5806" t="b">
        <v>1</v>
      </c>
      <c r="F5806">
        <v>1967</v>
      </c>
    </row>
    <row r="5807" spans="1:6" x14ac:dyDescent="0.3">
      <c r="A5807" t="s">
        <v>2062</v>
      </c>
      <c r="B5807" t="s">
        <v>2063</v>
      </c>
      <c r="C5807" t="s">
        <v>2064</v>
      </c>
      <c r="D5807" s="3">
        <v>0.80272108843537415</v>
      </c>
      <c r="E5807" t="b">
        <v>1</v>
      </c>
      <c r="F5807">
        <v>1968</v>
      </c>
    </row>
    <row r="5808" spans="1:6" x14ac:dyDescent="0.3">
      <c r="A5808" t="s">
        <v>15987</v>
      </c>
      <c r="B5808" t="s">
        <v>15988</v>
      </c>
      <c r="C5808" t="s">
        <v>15989</v>
      </c>
      <c r="D5808" s="3">
        <v>0.80198019801980203</v>
      </c>
      <c r="E5808" t="b">
        <v>1</v>
      </c>
      <c r="F5808">
        <v>2017</v>
      </c>
    </row>
    <row r="5809" spans="1:6" x14ac:dyDescent="0.3">
      <c r="A5809" t="s">
        <v>6</v>
      </c>
      <c r="B5809" t="s">
        <v>7</v>
      </c>
      <c r="C5809" t="s">
        <v>8</v>
      </c>
      <c r="D5809" s="3">
        <v>0.8</v>
      </c>
      <c r="E5809" t="b">
        <v>1</v>
      </c>
      <c r="F5809">
        <v>1950</v>
      </c>
    </row>
    <row r="5810" spans="1:6" x14ac:dyDescent="0.3">
      <c r="A5810" t="s">
        <v>202</v>
      </c>
      <c r="B5810" t="s">
        <v>203</v>
      </c>
      <c r="C5810" t="s">
        <v>204</v>
      </c>
      <c r="D5810" s="3">
        <v>0.8</v>
      </c>
      <c r="E5810" t="b">
        <v>1</v>
      </c>
      <c r="F5810">
        <v>1956</v>
      </c>
    </row>
    <row r="5811" spans="1:6" x14ac:dyDescent="0.3">
      <c r="A5811" t="s">
        <v>338</v>
      </c>
      <c r="B5811" t="s">
        <v>339</v>
      </c>
      <c r="C5811" t="s">
        <v>450</v>
      </c>
      <c r="D5811" s="3">
        <v>0.8</v>
      </c>
      <c r="E5811" t="b">
        <v>1</v>
      </c>
      <c r="F5811">
        <v>1958</v>
      </c>
    </row>
    <row r="5812" spans="1:6" x14ac:dyDescent="0.3">
      <c r="A5812" t="s">
        <v>937</v>
      </c>
      <c r="B5812" t="s">
        <v>938</v>
      </c>
      <c r="C5812" t="s">
        <v>939</v>
      </c>
      <c r="D5812" s="3">
        <v>0.8</v>
      </c>
      <c r="E5812" t="b">
        <v>1</v>
      </c>
      <c r="F5812">
        <v>1961</v>
      </c>
    </row>
    <row r="5813" spans="1:6" x14ac:dyDescent="0.3">
      <c r="A5813" t="s">
        <v>1006</v>
      </c>
      <c r="B5813" t="s">
        <v>1007</v>
      </c>
      <c r="C5813" t="s">
        <v>1008</v>
      </c>
      <c r="D5813" s="3">
        <v>0.8</v>
      </c>
      <c r="E5813" t="b">
        <v>1</v>
      </c>
      <c r="F5813">
        <v>1962</v>
      </c>
    </row>
    <row r="5814" spans="1:6" x14ac:dyDescent="0.3">
      <c r="A5814" t="s">
        <v>1009</v>
      </c>
      <c r="B5814" t="s">
        <v>1010</v>
      </c>
      <c r="C5814" t="s">
        <v>1011</v>
      </c>
      <c r="D5814" s="3">
        <v>0.8</v>
      </c>
      <c r="E5814" t="b">
        <v>1</v>
      </c>
      <c r="F5814">
        <v>1962</v>
      </c>
    </row>
    <row r="5815" spans="1:6" x14ac:dyDescent="0.3">
      <c r="A5815" t="s">
        <v>1042</v>
      </c>
      <c r="B5815" t="s">
        <v>1043</v>
      </c>
      <c r="C5815" t="s">
        <v>1044</v>
      </c>
      <c r="D5815" s="3">
        <v>0.8</v>
      </c>
      <c r="E5815" t="b">
        <v>1</v>
      </c>
      <c r="F5815">
        <v>1962</v>
      </c>
    </row>
    <row r="5816" spans="1:6" x14ac:dyDescent="0.3">
      <c r="A5816" t="s">
        <v>35</v>
      </c>
      <c r="B5816" t="s">
        <v>36</v>
      </c>
      <c r="C5816" t="s">
        <v>1099</v>
      </c>
      <c r="D5816" s="3">
        <v>0.8</v>
      </c>
      <c r="E5816" t="b">
        <v>1</v>
      </c>
      <c r="F5816">
        <v>1963</v>
      </c>
    </row>
    <row r="5817" spans="1:6" x14ac:dyDescent="0.3">
      <c r="A5817" t="s">
        <v>1119</v>
      </c>
      <c r="B5817" t="s">
        <v>1120</v>
      </c>
      <c r="C5817" t="s">
        <v>1121</v>
      </c>
      <c r="D5817" s="3">
        <v>0.8</v>
      </c>
      <c r="E5817" t="b">
        <v>1</v>
      </c>
      <c r="F5817">
        <v>1963</v>
      </c>
    </row>
    <row r="5818" spans="1:6" x14ac:dyDescent="0.3">
      <c r="A5818" t="s">
        <v>1926</v>
      </c>
      <c r="B5818" t="s">
        <v>1927</v>
      </c>
      <c r="C5818" t="s">
        <v>1928</v>
      </c>
      <c r="D5818" s="3">
        <v>0.8</v>
      </c>
      <c r="E5818" t="b">
        <v>1</v>
      </c>
      <c r="F5818">
        <v>1968</v>
      </c>
    </row>
    <row r="5819" spans="1:6" x14ac:dyDescent="0.3">
      <c r="A5819" t="s">
        <v>1961</v>
      </c>
      <c r="B5819" t="s">
        <v>1962</v>
      </c>
      <c r="C5819" t="s">
        <v>1963</v>
      </c>
      <c r="D5819" s="3">
        <v>0.8</v>
      </c>
      <c r="E5819" t="b">
        <v>1</v>
      </c>
      <c r="F5819">
        <v>1968</v>
      </c>
    </row>
    <row r="5820" spans="1:6" x14ac:dyDescent="0.3">
      <c r="A5820" t="s">
        <v>2031</v>
      </c>
      <c r="B5820" t="s">
        <v>2032</v>
      </c>
      <c r="C5820" t="s">
        <v>2033</v>
      </c>
      <c r="D5820" s="3">
        <v>0.8</v>
      </c>
      <c r="E5820" t="b">
        <v>1</v>
      </c>
      <c r="F5820">
        <v>1968</v>
      </c>
    </row>
    <row r="5821" spans="1:6" x14ac:dyDescent="0.3">
      <c r="A5821" t="s">
        <v>1263</v>
      </c>
      <c r="B5821" t="s">
        <v>1264</v>
      </c>
      <c r="C5821" t="s">
        <v>2650</v>
      </c>
      <c r="D5821" s="3">
        <v>0.8</v>
      </c>
      <c r="E5821" t="b">
        <v>1</v>
      </c>
      <c r="F5821">
        <v>1970</v>
      </c>
    </row>
    <row r="5822" spans="1:6" x14ac:dyDescent="0.3">
      <c r="A5822" t="s">
        <v>2656</v>
      </c>
      <c r="B5822" t="s">
        <v>2657</v>
      </c>
      <c r="C5822" t="s">
        <v>2658</v>
      </c>
      <c r="D5822" s="3">
        <v>0.8</v>
      </c>
      <c r="E5822" t="b">
        <v>1</v>
      </c>
      <c r="F5822">
        <v>1970</v>
      </c>
    </row>
    <row r="5823" spans="1:6" x14ac:dyDescent="0.3">
      <c r="A5823" t="s">
        <v>2897</v>
      </c>
      <c r="B5823" t="s">
        <v>2898</v>
      </c>
      <c r="C5823" t="s">
        <v>2899</v>
      </c>
      <c r="D5823" s="3">
        <v>0.8</v>
      </c>
      <c r="E5823" t="b">
        <v>1</v>
      </c>
      <c r="F5823">
        <v>1971</v>
      </c>
    </row>
    <row r="5824" spans="1:6" x14ac:dyDescent="0.3">
      <c r="A5824" t="s">
        <v>3000</v>
      </c>
      <c r="B5824" t="s">
        <v>3001</v>
      </c>
      <c r="C5824" t="s">
        <v>3002</v>
      </c>
      <c r="D5824" s="3">
        <v>0.8</v>
      </c>
      <c r="E5824" t="b">
        <v>1</v>
      </c>
      <c r="F5824">
        <v>1971</v>
      </c>
    </row>
    <row r="5825" spans="1:6" x14ac:dyDescent="0.3">
      <c r="A5825" t="s">
        <v>3033</v>
      </c>
      <c r="B5825" t="s">
        <v>3034</v>
      </c>
      <c r="C5825" t="s">
        <v>3035</v>
      </c>
      <c r="D5825" s="3">
        <v>0.8</v>
      </c>
      <c r="E5825" t="b">
        <v>1</v>
      </c>
      <c r="F5825">
        <v>1971</v>
      </c>
    </row>
    <row r="5826" spans="1:6" x14ac:dyDescent="0.3">
      <c r="A5826" t="s">
        <v>2051</v>
      </c>
      <c r="B5826" t="s">
        <v>2052</v>
      </c>
      <c r="C5826" t="s">
        <v>3139</v>
      </c>
      <c r="D5826" s="3">
        <v>0.8</v>
      </c>
      <c r="E5826" t="b">
        <v>1</v>
      </c>
      <c r="F5826">
        <v>1972</v>
      </c>
    </row>
    <row r="5827" spans="1:6" x14ac:dyDescent="0.3">
      <c r="A5827" t="s">
        <v>3918</v>
      </c>
      <c r="B5827" t="s">
        <v>3919</v>
      </c>
      <c r="C5827" t="s">
        <v>3920</v>
      </c>
      <c r="D5827" s="3">
        <v>0.8</v>
      </c>
      <c r="E5827" t="b">
        <v>1</v>
      </c>
      <c r="F5827">
        <v>1975</v>
      </c>
    </row>
    <row r="5828" spans="1:6" x14ac:dyDescent="0.3">
      <c r="A5828" t="s">
        <v>4052</v>
      </c>
      <c r="B5828" t="s">
        <v>4053</v>
      </c>
      <c r="C5828" t="s">
        <v>4054</v>
      </c>
      <c r="D5828" s="3">
        <v>0.8</v>
      </c>
      <c r="E5828" t="b">
        <v>1</v>
      </c>
      <c r="F5828">
        <v>1975</v>
      </c>
    </row>
    <row r="5829" spans="1:6" x14ac:dyDescent="0.3">
      <c r="A5829" t="s">
        <v>4026</v>
      </c>
      <c r="B5829" t="s">
        <v>4027</v>
      </c>
      <c r="C5829" t="s">
        <v>4557</v>
      </c>
      <c r="D5829" s="3">
        <v>0.8</v>
      </c>
      <c r="E5829" t="b">
        <v>1</v>
      </c>
      <c r="F5829">
        <v>1977</v>
      </c>
    </row>
    <row r="5830" spans="1:6" x14ac:dyDescent="0.3">
      <c r="A5830" t="s">
        <v>5473</v>
      </c>
      <c r="B5830" t="s">
        <v>5474</v>
      </c>
      <c r="C5830" t="s">
        <v>5475</v>
      </c>
      <c r="D5830" s="3">
        <v>0.8</v>
      </c>
      <c r="E5830" t="b">
        <v>1</v>
      </c>
      <c r="F5830">
        <v>1981</v>
      </c>
    </row>
    <row r="5831" spans="1:6" x14ac:dyDescent="0.3">
      <c r="A5831" t="s">
        <v>4411</v>
      </c>
      <c r="B5831" t="s">
        <v>4412</v>
      </c>
      <c r="C5831" t="s">
        <v>5687</v>
      </c>
      <c r="D5831" s="3">
        <v>0.8</v>
      </c>
      <c r="E5831" t="b">
        <v>1</v>
      </c>
      <c r="F5831">
        <v>1982</v>
      </c>
    </row>
    <row r="5832" spans="1:6" x14ac:dyDescent="0.3">
      <c r="A5832" t="s">
        <v>5839</v>
      </c>
      <c r="B5832" t="s">
        <v>5840</v>
      </c>
      <c r="C5832" t="s">
        <v>5841</v>
      </c>
      <c r="D5832" s="3">
        <v>0.8</v>
      </c>
      <c r="E5832" t="b">
        <v>1</v>
      </c>
      <c r="F5832">
        <v>1982</v>
      </c>
    </row>
    <row r="5833" spans="1:6" x14ac:dyDescent="0.3">
      <c r="A5833" t="s">
        <v>5845</v>
      </c>
      <c r="B5833" t="s">
        <v>5846</v>
      </c>
      <c r="C5833" t="s">
        <v>5847</v>
      </c>
      <c r="D5833" s="3">
        <v>0.8</v>
      </c>
      <c r="E5833" t="b">
        <v>1</v>
      </c>
      <c r="F5833">
        <v>1983</v>
      </c>
    </row>
    <row r="5834" spans="1:6" x14ac:dyDescent="0.3">
      <c r="A5834" t="s">
        <v>6492</v>
      </c>
      <c r="B5834" t="s">
        <v>6493</v>
      </c>
      <c r="C5834" t="s">
        <v>6494</v>
      </c>
      <c r="D5834" s="3">
        <v>0.8</v>
      </c>
      <c r="E5834" t="b">
        <v>1</v>
      </c>
      <c r="F5834">
        <v>1986</v>
      </c>
    </row>
    <row r="5835" spans="1:6" x14ac:dyDescent="0.3">
      <c r="A5835" t="s">
        <v>6664</v>
      </c>
      <c r="B5835" t="s">
        <v>6665</v>
      </c>
      <c r="C5835" t="s">
        <v>6666</v>
      </c>
      <c r="D5835" s="3">
        <v>0.8</v>
      </c>
      <c r="E5835" t="b">
        <v>1</v>
      </c>
      <c r="F5835">
        <v>1987</v>
      </c>
    </row>
    <row r="5836" spans="1:6" x14ac:dyDescent="0.3">
      <c r="A5836" t="s">
        <v>6686</v>
      </c>
      <c r="B5836" t="s">
        <v>6687</v>
      </c>
      <c r="C5836" t="s">
        <v>6688</v>
      </c>
      <c r="D5836" s="3">
        <v>0.8</v>
      </c>
      <c r="E5836" t="b">
        <v>1</v>
      </c>
      <c r="F5836">
        <v>1987</v>
      </c>
    </row>
    <row r="5837" spans="1:6" x14ac:dyDescent="0.3">
      <c r="A5837" t="s">
        <v>6757</v>
      </c>
      <c r="B5837" t="s">
        <v>6758</v>
      </c>
      <c r="C5837" t="s">
        <v>6759</v>
      </c>
      <c r="D5837" s="3">
        <v>0.8</v>
      </c>
      <c r="E5837" t="b">
        <v>1</v>
      </c>
      <c r="F5837">
        <v>1987</v>
      </c>
    </row>
    <row r="5838" spans="1:6" x14ac:dyDescent="0.3">
      <c r="A5838" t="s">
        <v>7403</v>
      </c>
      <c r="B5838" t="s">
        <v>7404</v>
      </c>
      <c r="C5838" t="s">
        <v>7405</v>
      </c>
      <c r="D5838" s="3">
        <v>0.8</v>
      </c>
      <c r="E5838" t="b">
        <v>1</v>
      </c>
      <c r="F5838">
        <v>1990</v>
      </c>
    </row>
    <row r="5839" spans="1:6" x14ac:dyDescent="0.3">
      <c r="A5839" t="s">
        <v>7453</v>
      </c>
      <c r="B5839" t="s">
        <v>7454</v>
      </c>
      <c r="C5839" t="s">
        <v>7455</v>
      </c>
      <c r="D5839" s="3">
        <v>0.8</v>
      </c>
      <c r="E5839" t="b">
        <v>1</v>
      </c>
      <c r="F5839">
        <v>1991</v>
      </c>
    </row>
    <row r="5840" spans="1:6" x14ac:dyDescent="0.3">
      <c r="A5840" t="s">
        <v>7619</v>
      </c>
      <c r="B5840" t="s">
        <v>7620</v>
      </c>
      <c r="C5840" t="s">
        <v>7621</v>
      </c>
      <c r="D5840" s="3">
        <v>0.8</v>
      </c>
      <c r="E5840" t="b">
        <v>1</v>
      </c>
      <c r="F5840">
        <v>1991</v>
      </c>
    </row>
    <row r="5841" spans="1:6" x14ac:dyDescent="0.3">
      <c r="A5841" t="s">
        <v>7868</v>
      </c>
      <c r="B5841" t="s">
        <v>7869</v>
      </c>
      <c r="C5841" t="s">
        <v>7870</v>
      </c>
      <c r="D5841" s="3">
        <v>0.8</v>
      </c>
      <c r="E5841" t="b">
        <v>1</v>
      </c>
      <c r="F5841">
        <v>1992</v>
      </c>
    </row>
    <row r="5842" spans="1:6" x14ac:dyDescent="0.3">
      <c r="A5842" t="s">
        <v>7916</v>
      </c>
      <c r="B5842" t="s">
        <v>7917</v>
      </c>
      <c r="C5842" t="s">
        <v>7918</v>
      </c>
      <c r="D5842" s="3">
        <v>0.8</v>
      </c>
      <c r="E5842" t="b">
        <v>1</v>
      </c>
      <c r="F5842">
        <v>1993</v>
      </c>
    </row>
    <row r="5843" spans="1:6" x14ac:dyDescent="0.3">
      <c r="A5843" t="s">
        <v>8205</v>
      </c>
      <c r="B5843" t="s">
        <v>8206</v>
      </c>
      <c r="C5843" t="s">
        <v>8207</v>
      </c>
      <c r="D5843" s="3">
        <v>0.8</v>
      </c>
      <c r="E5843" t="b">
        <v>1</v>
      </c>
      <c r="F5843">
        <v>1994</v>
      </c>
    </row>
    <row r="5844" spans="1:6" x14ac:dyDescent="0.3">
      <c r="A5844" t="s">
        <v>8850</v>
      </c>
      <c r="B5844" t="s">
        <v>8851</v>
      </c>
      <c r="C5844" t="s">
        <v>8852</v>
      </c>
      <c r="D5844" s="3">
        <v>0.8</v>
      </c>
      <c r="E5844" t="b">
        <v>1</v>
      </c>
      <c r="F5844">
        <v>1996</v>
      </c>
    </row>
    <row r="5845" spans="1:6" x14ac:dyDescent="0.3">
      <c r="A5845" t="s">
        <v>9033</v>
      </c>
      <c r="B5845" t="s">
        <v>9034</v>
      </c>
      <c r="C5845" t="s">
        <v>9035</v>
      </c>
      <c r="D5845" s="3">
        <v>0.8</v>
      </c>
      <c r="E5845" t="b">
        <v>1</v>
      </c>
      <c r="F5845">
        <v>1997</v>
      </c>
    </row>
    <row r="5846" spans="1:6" x14ac:dyDescent="0.3">
      <c r="A5846" t="s">
        <v>9703</v>
      </c>
      <c r="B5846" t="s">
        <v>9704</v>
      </c>
      <c r="C5846" t="s">
        <v>9705</v>
      </c>
      <c r="D5846" s="3">
        <v>0.8</v>
      </c>
      <c r="E5846" t="b">
        <v>1</v>
      </c>
      <c r="F5846">
        <v>2000</v>
      </c>
    </row>
    <row r="5847" spans="1:6" x14ac:dyDescent="0.3">
      <c r="A5847" t="s">
        <v>9868</v>
      </c>
      <c r="B5847" t="s">
        <v>9869</v>
      </c>
      <c r="C5847" t="s">
        <v>9870</v>
      </c>
      <c r="D5847" s="3">
        <v>0.8</v>
      </c>
      <c r="E5847" t="b">
        <v>1</v>
      </c>
      <c r="F5847">
        <v>2001</v>
      </c>
    </row>
    <row r="5848" spans="1:6" x14ac:dyDescent="0.3">
      <c r="A5848" t="s">
        <v>9987</v>
      </c>
      <c r="B5848" t="s">
        <v>9988</v>
      </c>
      <c r="C5848" t="s">
        <v>9989</v>
      </c>
      <c r="D5848" s="3">
        <v>0.8</v>
      </c>
      <c r="E5848" t="b">
        <v>1</v>
      </c>
      <c r="F5848">
        <v>2001</v>
      </c>
    </row>
    <row r="5849" spans="1:6" x14ac:dyDescent="0.3">
      <c r="A5849" t="s">
        <v>10085</v>
      </c>
      <c r="B5849" t="s">
        <v>10086</v>
      </c>
      <c r="C5849" t="s">
        <v>10087</v>
      </c>
      <c r="D5849" s="3">
        <v>0.8</v>
      </c>
      <c r="E5849" t="b">
        <v>1</v>
      </c>
      <c r="F5849">
        <v>2002</v>
      </c>
    </row>
    <row r="5850" spans="1:6" x14ac:dyDescent="0.3">
      <c r="A5850" t="s">
        <v>10745</v>
      </c>
      <c r="B5850" t="s">
        <v>10746</v>
      </c>
      <c r="C5850" t="s">
        <v>10747</v>
      </c>
      <c r="D5850" s="3">
        <v>0.8</v>
      </c>
      <c r="E5850" t="b">
        <v>1</v>
      </c>
      <c r="F5850">
        <v>2005</v>
      </c>
    </row>
    <row r="5851" spans="1:6" x14ac:dyDescent="0.3">
      <c r="A5851" t="s">
        <v>11278</v>
      </c>
      <c r="B5851" t="s">
        <v>11279</v>
      </c>
      <c r="C5851" t="s">
        <v>11280</v>
      </c>
      <c r="D5851" s="3">
        <v>0.8</v>
      </c>
      <c r="E5851" t="b">
        <v>1</v>
      </c>
      <c r="F5851">
        <v>2006</v>
      </c>
    </row>
    <row r="5852" spans="1:6" x14ac:dyDescent="0.3">
      <c r="A5852" t="s">
        <v>11612</v>
      </c>
      <c r="B5852" t="s">
        <v>11613</v>
      </c>
      <c r="C5852" t="s">
        <v>11614</v>
      </c>
      <c r="D5852" s="3">
        <v>0.8</v>
      </c>
      <c r="E5852" t="b">
        <v>1</v>
      </c>
      <c r="F5852">
        <v>2007</v>
      </c>
    </row>
    <row r="5853" spans="1:6" x14ac:dyDescent="0.3">
      <c r="A5853" t="s">
        <v>13153</v>
      </c>
      <c r="B5853" t="s">
        <v>13154</v>
      </c>
      <c r="C5853" t="s">
        <v>13155</v>
      </c>
      <c r="D5853" s="3">
        <v>0.8</v>
      </c>
      <c r="E5853" t="b">
        <v>1</v>
      </c>
      <c r="F5853">
        <v>2010</v>
      </c>
    </row>
    <row r="5854" spans="1:6" x14ac:dyDescent="0.3">
      <c r="A5854" t="s">
        <v>14270</v>
      </c>
      <c r="B5854" t="s">
        <v>14271</v>
      </c>
      <c r="C5854" t="s">
        <v>14272</v>
      </c>
      <c r="D5854" s="3">
        <v>0.8</v>
      </c>
      <c r="E5854" t="b">
        <v>1</v>
      </c>
      <c r="F5854">
        <v>2012</v>
      </c>
    </row>
    <row r="5855" spans="1:6" x14ac:dyDescent="0.3">
      <c r="A5855" t="s">
        <v>15134</v>
      </c>
      <c r="B5855" t="s">
        <v>15135</v>
      </c>
      <c r="C5855" t="s">
        <v>15136</v>
      </c>
      <c r="D5855" s="3">
        <v>0.8</v>
      </c>
      <c r="E5855" t="b">
        <v>1</v>
      </c>
      <c r="F5855">
        <v>2015</v>
      </c>
    </row>
    <row r="5856" spans="1:6" x14ac:dyDescent="0.3">
      <c r="A5856" t="s">
        <v>15627</v>
      </c>
      <c r="B5856" t="s">
        <v>15628</v>
      </c>
      <c r="C5856" t="s">
        <v>15629</v>
      </c>
      <c r="D5856" s="3">
        <v>0.8</v>
      </c>
      <c r="E5856" t="b">
        <v>1</v>
      </c>
      <c r="F5856">
        <v>2017</v>
      </c>
    </row>
    <row r="5857" spans="1:6" x14ac:dyDescent="0.3">
      <c r="A5857" t="s">
        <v>15715</v>
      </c>
      <c r="B5857" t="s">
        <v>15716</v>
      </c>
      <c r="C5857" t="s">
        <v>15717</v>
      </c>
      <c r="D5857" s="3">
        <v>0.8</v>
      </c>
      <c r="E5857" t="b">
        <v>1</v>
      </c>
      <c r="F5857">
        <v>2017</v>
      </c>
    </row>
    <row r="5858" spans="1:6" x14ac:dyDescent="0.3">
      <c r="A5858" t="s">
        <v>15882</v>
      </c>
      <c r="B5858" t="s">
        <v>15883</v>
      </c>
      <c r="C5858" t="s">
        <v>15884</v>
      </c>
      <c r="D5858" s="3">
        <v>0.8</v>
      </c>
      <c r="E5858" t="b">
        <v>1</v>
      </c>
      <c r="F5858">
        <v>2017</v>
      </c>
    </row>
    <row r="5859" spans="1:6" x14ac:dyDescent="0.3">
      <c r="A5859" t="s">
        <v>16559</v>
      </c>
      <c r="B5859" t="s">
        <v>16560</v>
      </c>
      <c r="C5859" t="s">
        <v>16561</v>
      </c>
      <c r="D5859" s="3">
        <v>0.8</v>
      </c>
      <c r="E5859" t="b">
        <v>1</v>
      </c>
      <c r="F5859">
        <v>2019</v>
      </c>
    </row>
    <row r="5860" spans="1:6" x14ac:dyDescent="0.3">
      <c r="A5860" t="s">
        <v>16978</v>
      </c>
      <c r="B5860" t="s">
        <v>16979</v>
      </c>
      <c r="C5860" t="s">
        <v>16980</v>
      </c>
      <c r="D5860" s="3">
        <v>0.8</v>
      </c>
      <c r="E5860" t="b">
        <v>1</v>
      </c>
      <c r="F5860">
        <v>2019</v>
      </c>
    </row>
    <row r="5861" spans="1:6" x14ac:dyDescent="0.3">
      <c r="A5861" t="s">
        <v>188</v>
      </c>
      <c r="B5861" t="s">
        <v>189</v>
      </c>
      <c r="C5861" t="s">
        <v>190</v>
      </c>
      <c r="D5861" s="3">
        <v>0.79661016949152541</v>
      </c>
      <c r="E5861" t="b">
        <v>1</v>
      </c>
      <c r="F5861">
        <v>1956</v>
      </c>
    </row>
    <row r="5862" spans="1:6" x14ac:dyDescent="0.3">
      <c r="A5862" t="s">
        <v>677</v>
      </c>
      <c r="B5862" t="s">
        <v>678</v>
      </c>
      <c r="C5862" t="s">
        <v>679</v>
      </c>
      <c r="D5862" s="3">
        <v>0.79646017699115046</v>
      </c>
      <c r="E5862" t="b">
        <v>1</v>
      </c>
      <c r="F5862">
        <v>1959</v>
      </c>
    </row>
    <row r="5863" spans="1:6" x14ac:dyDescent="0.3">
      <c r="A5863" t="s">
        <v>10425</v>
      </c>
      <c r="B5863" t="s">
        <v>10426</v>
      </c>
      <c r="C5863" t="s">
        <v>10427</v>
      </c>
      <c r="D5863" s="3">
        <v>0.79629629629629628</v>
      </c>
      <c r="E5863" t="b">
        <v>1</v>
      </c>
      <c r="F5863">
        <v>2003</v>
      </c>
    </row>
    <row r="5864" spans="1:6" x14ac:dyDescent="0.3">
      <c r="A5864" t="s">
        <v>12678</v>
      </c>
      <c r="B5864" t="s">
        <v>12679</v>
      </c>
      <c r="C5864" t="s">
        <v>12680</v>
      </c>
      <c r="D5864" s="3">
        <v>0.79591836734693877</v>
      </c>
      <c r="E5864" t="b">
        <v>1</v>
      </c>
      <c r="F5864">
        <v>2009</v>
      </c>
    </row>
    <row r="5865" spans="1:6" x14ac:dyDescent="0.3">
      <c r="A5865" t="s">
        <v>2736</v>
      </c>
      <c r="B5865" t="s">
        <v>2737</v>
      </c>
      <c r="C5865" t="s">
        <v>2738</v>
      </c>
      <c r="D5865" s="3">
        <v>0.79569892473118276</v>
      </c>
      <c r="E5865" t="b">
        <v>1</v>
      </c>
      <c r="F5865">
        <v>1970</v>
      </c>
    </row>
    <row r="5866" spans="1:6" x14ac:dyDescent="0.3">
      <c r="A5866" t="s">
        <v>7706</v>
      </c>
      <c r="B5866" t="s">
        <v>7707</v>
      </c>
      <c r="C5866" t="s">
        <v>7708</v>
      </c>
      <c r="D5866" s="3">
        <v>0.79569892473118276</v>
      </c>
      <c r="E5866" t="b">
        <v>1</v>
      </c>
      <c r="F5866">
        <v>1992</v>
      </c>
    </row>
    <row r="5867" spans="1:6" x14ac:dyDescent="0.3">
      <c r="A5867" t="s">
        <v>447</v>
      </c>
      <c r="B5867" t="s">
        <v>448</v>
      </c>
      <c r="C5867" t="s">
        <v>449</v>
      </c>
      <c r="D5867" s="3">
        <v>0.79545454545454541</v>
      </c>
      <c r="E5867" t="b">
        <v>1</v>
      </c>
      <c r="F5867">
        <v>1958</v>
      </c>
    </row>
    <row r="5868" spans="1:6" x14ac:dyDescent="0.3">
      <c r="A5868" t="s">
        <v>5648</v>
      </c>
      <c r="B5868" t="s">
        <v>5649</v>
      </c>
      <c r="C5868" t="s">
        <v>5650</v>
      </c>
      <c r="D5868" s="3">
        <v>0.79545454545454541</v>
      </c>
      <c r="E5868" t="b">
        <v>1</v>
      </c>
      <c r="F5868">
        <v>1982</v>
      </c>
    </row>
    <row r="5869" spans="1:6" x14ac:dyDescent="0.3">
      <c r="A5869" t="s">
        <v>10962</v>
      </c>
      <c r="B5869" t="s">
        <v>10963</v>
      </c>
      <c r="C5869" t="s">
        <v>10964</v>
      </c>
      <c r="D5869" s="3">
        <v>0.79545454545454541</v>
      </c>
      <c r="E5869" t="b">
        <v>1</v>
      </c>
      <c r="F5869">
        <v>2005</v>
      </c>
    </row>
    <row r="5870" spans="1:6" x14ac:dyDescent="0.3">
      <c r="A5870" t="s">
        <v>11225</v>
      </c>
      <c r="B5870" t="s">
        <v>11226</v>
      </c>
      <c r="C5870" t="s">
        <v>11227</v>
      </c>
      <c r="D5870" s="3">
        <v>0.79545454545454541</v>
      </c>
      <c r="E5870" t="b">
        <v>1</v>
      </c>
      <c r="F5870">
        <v>2006</v>
      </c>
    </row>
    <row r="5871" spans="1:6" x14ac:dyDescent="0.3">
      <c r="A5871" t="s">
        <v>2537</v>
      </c>
      <c r="B5871" t="s">
        <v>2538</v>
      </c>
      <c r="C5871" t="s">
        <v>2539</v>
      </c>
      <c r="D5871" s="3">
        <v>0.79518072289156627</v>
      </c>
      <c r="E5871" t="b">
        <v>1</v>
      </c>
      <c r="F5871">
        <v>1970</v>
      </c>
    </row>
    <row r="5872" spans="1:6" x14ac:dyDescent="0.3">
      <c r="A5872" t="s">
        <v>4783</v>
      </c>
      <c r="B5872" t="s">
        <v>4784</v>
      </c>
      <c r="C5872" t="s">
        <v>4785</v>
      </c>
      <c r="D5872" s="3">
        <v>0.79518072289156627</v>
      </c>
      <c r="E5872" t="b">
        <v>1</v>
      </c>
      <c r="F5872">
        <v>1978</v>
      </c>
    </row>
    <row r="5873" spans="1:6" x14ac:dyDescent="0.3">
      <c r="A5873" t="s">
        <v>6849</v>
      </c>
      <c r="B5873" t="s">
        <v>6850</v>
      </c>
      <c r="C5873" t="s">
        <v>6851</v>
      </c>
      <c r="D5873" s="3">
        <v>0.79518072289156627</v>
      </c>
      <c r="E5873" t="b">
        <v>1</v>
      </c>
      <c r="F5873">
        <v>1988</v>
      </c>
    </row>
    <row r="5874" spans="1:6" x14ac:dyDescent="0.3">
      <c r="A5874" t="s">
        <v>9196</v>
      </c>
      <c r="B5874" t="s">
        <v>9197</v>
      </c>
      <c r="C5874" t="s">
        <v>9198</v>
      </c>
      <c r="D5874" s="3">
        <v>0.79518072289156627</v>
      </c>
      <c r="E5874" t="b">
        <v>1</v>
      </c>
      <c r="F5874">
        <v>1998</v>
      </c>
    </row>
    <row r="5875" spans="1:6" x14ac:dyDescent="0.3">
      <c r="A5875" t="s">
        <v>10406</v>
      </c>
      <c r="B5875" t="s">
        <v>10407</v>
      </c>
      <c r="C5875" t="s">
        <v>10408</v>
      </c>
      <c r="D5875" s="3">
        <v>0.79518072289156627</v>
      </c>
      <c r="E5875" t="b">
        <v>1</v>
      </c>
      <c r="F5875">
        <v>2003</v>
      </c>
    </row>
    <row r="5876" spans="1:6" x14ac:dyDescent="0.3">
      <c r="A5876" t="s">
        <v>4775</v>
      </c>
      <c r="B5876" t="s">
        <v>4776</v>
      </c>
      <c r="C5876" t="s">
        <v>4777</v>
      </c>
      <c r="D5876" s="3">
        <v>0.79487179487179482</v>
      </c>
      <c r="E5876" t="b">
        <v>1</v>
      </c>
      <c r="F5876">
        <v>1978</v>
      </c>
    </row>
    <row r="5877" spans="1:6" x14ac:dyDescent="0.3">
      <c r="A5877" t="s">
        <v>6915</v>
      </c>
      <c r="B5877" t="s">
        <v>6916</v>
      </c>
      <c r="C5877" t="s">
        <v>6917</v>
      </c>
      <c r="D5877" s="3">
        <v>0.79487179487179482</v>
      </c>
      <c r="E5877" t="b">
        <v>1</v>
      </c>
      <c r="F5877">
        <v>1988</v>
      </c>
    </row>
    <row r="5878" spans="1:6" x14ac:dyDescent="0.3">
      <c r="A5878" t="s">
        <v>2865</v>
      </c>
      <c r="B5878" t="s">
        <v>2866</v>
      </c>
      <c r="C5878" t="s">
        <v>2867</v>
      </c>
      <c r="D5878" s="3">
        <v>0.79452054794520544</v>
      </c>
      <c r="E5878" t="b">
        <v>1</v>
      </c>
      <c r="F5878">
        <v>1971</v>
      </c>
    </row>
    <row r="5879" spans="1:6" x14ac:dyDescent="0.3">
      <c r="A5879" t="s">
        <v>6311</v>
      </c>
      <c r="B5879" t="s">
        <v>6312</v>
      </c>
      <c r="C5879" t="s">
        <v>6313</v>
      </c>
      <c r="D5879" s="3">
        <v>0.79452054794520544</v>
      </c>
      <c r="E5879" t="b">
        <v>1</v>
      </c>
      <c r="F5879">
        <v>1985</v>
      </c>
    </row>
    <row r="5880" spans="1:6" x14ac:dyDescent="0.3">
      <c r="A5880" t="s">
        <v>4937</v>
      </c>
      <c r="B5880" t="s">
        <v>4938</v>
      </c>
      <c r="C5880" t="s">
        <v>4939</v>
      </c>
      <c r="D5880" s="3">
        <v>0.79452054794520544</v>
      </c>
      <c r="E5880" t="b">
        <v>1</v>
      </c>
      <c r="F5880">
        <v>1979</v>
      </c>
    </row>
    <row r="5881" spans="1:6" x14ac:dyDescent="0.3">
      <c r="A5881" t="s">
        <v>467</v>
      </c>
      <c r="B5881" t="s">
        <v>468</v>
      </c>
      <c r="C5881" t="s">
        <v>469</v>
      </c>
      <c r="D5881" s="3">
        <v>0.79432624113475181</v>
      </c>
      <c r="E5881" t="b">
        <v>1</v>
      </c>
      <c r="F5881">
        <v>1958</v>
      </c>
    </row>
    <row r="5882" spans="1:6" x14ac:dyDescent="0.3">
      <c r="A5882" t="s">
        <v>1675</v>
      </c>
      <c r="B5882" t="s">
        <v>1676</v>
      </c>
      <c r="C5882" t="s">
        <v>1677</v>
      </c>
      <c r="D5882" s="3">
        <v>0.79411764705882348</v>
      </c>
      <c r="E5882" t="b">
        <v>1</v>
      </c>
      <c r="F5882">
        <v>1966</v>
      </c>
    </row>
    <row r="5883" spans="1:6" x14ac:dyDescent="0.3">
      <c r="A5883" t="s">
        <v>2231</v>
      </c>
      <c r="B5883" t="s">
        <v>2232</v>
      </c>
      <c r="C5883" t="s">
        <v>2240</v>
      </c>
      <c r="D5883" s="3">
        <v>0.79411764705882348</v>
      </c>
      <c r="E5883" t="b">
        <v>1</v>
      </c>
      <c r="F5883">
        <v>1969</v>
      </c>
    </row>
    <row r="5884" spans="1:6" x14ac:dyDescent="0.3">
      <c r="A5884" t="s">
        <v>7876</v>
      </c>
      <c r="B5884" t="s">
        <v>7877</v>
      </c>
      <c r="C5884" t="s">
        <v>7878</v>
      </c>
      <c r="D5884" s="3">
        <v>0.79411764705882348</v>
      </c>
      <c r="E5884" t="b">
        <v>1</v>
      </c>
      <c r="F5884">
        <v>1992</v>
      </c>
    </row>
    <row r="5885" spans="1:6" x14ac:dyDescent="0.3">
      <c r="A5885" t="s">
        <v>14007</v>
      </c>
      <c r="B5885" t="s">
        <v>14008</v>
      </c>
      <c r="C5885" t="s">
        <v>14009</v>
      </c>
      <c r="D5885" s="3">
        <v>0.79411764705882348</v>
      </c>
      <c r="E5885" t="b">
        <v>1</v>
      </c>
      <c r="F5885">
        <v>2012</v>
      </c>
    </row>
    <row r="5886" spans="1:6" x14ac:dyDescent="0.3">
      <c r="A5886" t="s">
        <v>16927</v>
      </c>
      <c r="B5886" t="s">
        <v>16928</v>
      </c>
      <c r="C5886" t="s">
        <v>16929</v>
      </c>
      <c r="D5886" s="3">
        <v>0.79411764705882348</v>
      </c>
      <c r="E5886" t="b">
        <v>1</v>
      </c>
      <c r="F5886">
        <v>2019</v>
      </c>
    </row>
    <row r="5887" spans="1:6" x14ac:dyDescent="0.3">
      <c r="A5887" t="s">
        <v>1301</v>
      </c>
      <c r="B5887" t="s">
        <v>1302</v>
      </c>
      <c r="C5887" t="s">
        <v>1303</v>
      </c>
      <c r="D5887" s="3">
        <v>0.79365079365079361</v>
      </c>
      <c r="E5887" t="b">
        <v>1</v>
      </c>
      <c r="F5887">
        <v>1964</v>
      </c>
    </row>
    <row r="5888" spans="1:6" x14ac:dyDescent="0.3">
      <c r="A5888" t="s">
        <v>1795</v>
      </c>
      <c r="B5888" t="s">
        <v>1796</v>
      </c>
      <c r="C5888" t="s">
        <v>1797</v>
      </c>
      <c r="D5888" s="3">
        <v>0.79365079365079361</v>
      </c>
      <c r="E5888" t="b">
        <v>1</v>
      </c>
      <c r="F5888">
        <v>1967</v>
      </c>
    </row>
    <row r="5889" spans="1:6" x14ac:dyDescent="0.3">
      <c r="A5889" t="s">
        <v>2948</v>
      </c>
      <c r="B5889" t="s">
        <v>2949</v>
      </c>
      <c r="C5889" t="s">
        <v>4343</v>
      </c>
      <c r="D5889" s="3">
        <v>0.79365079365079361</v>
      </c>
      <c r="E5889" t="b">
        <v>1</v>
      </c>
      <c r="F5889">
        <v>1976</v>
      </c>
    </row>
    <row r="5890" spans="1:6" x14ac:dyDescent="0.3">
      <c r="A5890" t="s">
        <v>8968</v>
      </c>
      <c r="B5890" t="s">
        <v>8969</v>
      </c>
      <c r="C5890" t="s">
        <v>8970</v>
      </c>
      <c r="D5890" s="3">
        <v>0.79365079365079361</v>
      </c>
      <c r="E5890" t="b">
        <v>1</v>
      </c>
      <c r="F5890">
        <v>1997</v>
      </c>
    </row>
    <row r="5891" spans="1:6" x14ac:dyDescent="0.3">
      <c r="A5891" t="s">
        <v>9394</v>
      </c>
      <c r="B5891" t="s">
        <v>9395</v>
      </c>
      <c r="C5891" t="s">
        <v>9396</v>
      </c>
      <c r="D5891" s="3">
        <v>0.79365079365079361</v>
      </c>
      <c r="E5891" t="b">
        <v>1</v>
      </c>
      <c r="F5891">
        <v>1999</v>
      </c>
    </row>
    <row r="5892" spans="1:6" x14ac:dyDescent="0.3">
      <c r="A5892" t="s">
        <v>5608</v>
      </c>
      <c r="B5892" t="s">
        <v>5609</v>
      </c>
      <c r="C5892" t="s">
        <v>5610</v>
      </c>
      <c r="D5892" s="3">
        <v>0.79338842975206614</v>
      </c>
      <c r="E5892" t="b">
        <v>1</v>
      </c>
      <c r="F5892">
        <v>1981</v>
      </c>
    </row>
    <row r="5893" spans="1:6" x14ac:dyDescent="0.3">
      <c r="A5893" t="s">
        <v>205</v>
      </c>
      <c r="B5893" t="s">
        <v>206</v>
      </c>
      <c r="C5893" t="s">
        <v>275</v>
      </c>
      <c r="D5893" s="3">
        <v>0.7931034482758621</v>
      </c>
      <c r="E5893" t="b">
        <v>1</v>
      </c>
      <c r="F5893">
        <v>1957</v>
      </c>
    </row>
    <row r="5894" spans="1:6" x14ac:dyDescent="0.3">
      <c r="A5894" t="s">
        <v>177</v>
      </c>
      <c r="B5894" t="s">
        <v>178</v>
      </c>
      <c r="C5894" t="s">
        <v>510</v>
      </c>
      <c r="D5894" s="3">
        <v>0.7931034482758621</v>
      </c>
      <c r="E5894" t="b">
        <v>1</v>
      </c>
      <c r="F5894">
        <v>1958</v>
      </c>
    </row>
    <row r="5895" spans="1:6" x14ac:dyDescent="0.3">
      <c r="A5895" t="s">
        <v>3854</v>
      </c>
      <c r="B5895" t="s">
        <v>3855</v>
      </c>
      <c r="C5895" t="s">
        <v>3856</v>
      </c>
      <c r="D5895" s="3">
        <v>0.7931034482758621</v>
      </c>
      <c r="E5895" t="b">
        <v>1</v>
      </c>
      <c r="F5895">
        <v>1974</v>
      </c>
    </row>
    <row r="5896" spans="1:6" x14ac:dyDescent="0.3">
      <c r="A5896" t="s">
        <v>9871</v>
      </c>
      <c r="B5896" t="s">
        <v>9872</v>
      </c>
      <c r="C5896" t="s">
        <v>9873</v>
      </c>
      <c r="D5896" s="3">
        <v>0.7931034482758621</v>
      </c>
      <c r="E5896" t="b">
        <v>1</v>
      </c>
      <c r="F5896">
        <v>2001</v>
      </c>
    </row>
    <row r="5897" spans="1:6" x14ac:dyDescent="0.3">
      <c r="A5897" t="s">
        <v>10471</v>
      </c>
      <c r="B5897" t="s">
        <v>10472</v>
      </c>
      <c r="C5897" t="s">
        <v>10473</v>
      </c>
      <c r="D5897" s="3">
        <v>0.7931034482758621</v>
      </c>
      <c r="E5897" t="b">
        <v>1</v>
      </c>
      <c r="F5897">
        <v>2003</v>
      </c>
    </row>
    <row r="5898" spans="1:6" x14ac:dyDescent="0.3">
      <c r="A5898" t="s">
        <v>648</v>
      </c>
      <c r="B5898" t="s">
        <v>649</v>
      </c>
      <c r="C5898" t="s">
        <v>997</v>
      </c>
      <c r="D5898" s="3">
        <v>0.7927927927927928</v>
      </c>
      <c r="E5898" t="b">
        <v>1</v>
      </c>
      <c r="F5898">
        <v>1962</v>
      </c>
    </row>
    <row r="5899" spans="1:6" x14ac:dyDescent="0.3">
      <c r="A5899" t="s">
        <v>2207</v>
      </c>
      <c r="B5899" t="s">
        <v>2208</v>
      </c>
      <c r="C5899" t="s">
        <v>2209</v>
      </c>
      <c r="D5899" s="3">
        <v>0.7927927927927928</v>
      </c>
      <c r="E5899" t="b">
        <v>1</v>
      </c>
      <c r="F5899">
        <v>1969</v>
      </c>
    </row>
    <row r="5900" spans="1:6" x14ac:dyDescent="0.3">
      <c r="A5900" t="s">
        <v>5518</v>
      </c>
      <c r="B5900" t="s">
        <v>5519</v>
      </c>
      <c r="C5900" t="s">
        <v>5520</v>
      </c>
      <c r="D5900" s="3">
        <v>0.79245283018867929</v>
      </c>
      <c r="E5900" t="b">
        <v>1</v>
      </c>
      <c r="F5900">
        <v>1981</v>
      </c>
    </row>
    <row r="5901" spans="1:6" x14ac:dyDescent="0.3">
      <c r="A5901" t="s">
        <v>802</v>
      </c>
      <c r="B5901" t="s">
        <v>803</v>
      </c>
      <c r="C5901" t="s">
        <v>804</v>
      </c>
      <c r="D5901" s="3">
        <v>0.79166666666666663</v>
      </c>
      <c r="E5901" t="b">
        <v>1</v>
      </c>
      <c r="F5901">
        <v>1960</v>
      </c>
    </row>
    <row r="5902" spans="1:6" x14ac:dyDescent="0.3">
      <c r="A5902" t="s">
        <v>1891</v>
      </c>
      <c r="B5902" t="s">
        <v>1892</v>
      </c>
      <c r="C5902" t="s">
        <v>1893</v>
      </c>
      <c r="D5902" s="3">
        <v>0.79166666666666663</v>
      </c>
      <c r="E5902" t="b">
        <v>1</v>
      </c>
      <c r="F5902">
        <v>1967</v>
      </c>
    </row>
    <row r="5903" spans="1:6" x14ac:dyDescent="0.3">
      <c r="A5903" t="s">
        <v>5851</v>
      </c>
      <c r="B5903" t="s">
        <v>5852</v>
      </c>
      <c r="C5903" t="s">
        <v>5853</v>
      </c>
      <c r="D5903" s="3">
        <v>0.79166666666666663</v>
      </c>
      <c r="E5903" t="b">
        <v>1</v>
      </c>
      <c r="F5903">
        <v>1983</v>
      </c>
    </row>
    <row r="5904" spans="1:6" x14ac:dyDescent="0.3">
      <c r="A5904" t="s">
        <v>7817</v>
      </c>
      <c r="B5904" t="s">
        <v>7818</v>
      </c>
      <c r="C5904" t="s">
        <v>7819</v>
      </c>
      <c r="D5904" s="3">
        <v>0.79166666666666663</v>
      </c>
      <c r="E5904" t="b">
        <v>1</v>
      </c>
      <c r="F5904">
        <v>1992</v>
      </c>
    </row>
    <row r="5905" spans="1:6" x14ac:dyDescent="0.3">
      <c r="A5905" t="s">
        <v>552</v>
      </c>
      <c r="B5905" t="s">
        <v>553</v>
      </c>
      <c r="C5905" t="s">
        <v>554</v>
      </c>
      <c r="D5905" s="3">
        <v>0.79069767441860461</v>
      </c>
      <c r="E5905" t="b">
        <v>1</v>
      </c>
      <c r="F5905">
        <v>1959</v>
      </c>
    </row>
    <row r="5906" spans="1:6" x14ac:dyDescent="0.3">
      <c r="A5906" t="s">
        <v>4290</v>
      </c>
      <c r="B5906" t="s">
        <v>4291</v>
      </c>
      <c r="C5906" t="s">
        <v>4292</v>
      </c>
      <c r="D5906" s="3">
        <v>0.79069767441860461</v>
      </c>
      <c r="E5906" t="b">
        <v>1</v>
      </c>
      <c r="F5906">
        <v>1976</v>
      </c>
    </row>
    <row r="5907" spans="1:6" x14ac:dyDescent="0.3">
      <c r="A5907" t="s">
        <v>5546</v>
      </c>
      <c r="B5907" t="s">
        <v>5547</v>
      </c>
      <c r="C5907" t="s">
        <v>5548</v>
      </c>
      <c r="D5907" s="3">
        <v>0.79069767441860461</v>
      </c>
      <c r="E5907" t="b">
        <v>1</v>
      </c>
      <c r="F5907">
        <v>1981</v>
      </c>
    </row>
    <row r="5908" spans="1:6" x14ac:dyDescent="0.3">
      <c r="A5908" t="s">
        <v>7204</v>
      </c>
      <c r="B5908" t="s">
        <v>7205</v>
      </c>
      <c r="C5908" t="s">
        <v>7206</v>
      </c>
      <c r="D5908" s="3">
        <v>0.79069767441860461</v>
      </c>
      <c r="E5908" t="b">
        <v>1</v>
      </c>
      <c r="F5908">
        <v>1989</v>
      </c>
    </row>
    <row r="5909" spans="1:6" x14ac:dyDescent="0.3">
      <c r="A5909" t="s">
        <v>7369</v>
      </c>
      <c r="B5909" t="s">
        <v>7370</v>
      </c>
      <c r="C5909" t="s">
        <v>7371</v>
      </c>
      <c r="D5909" s="3">
        <v>0.79069767441860461</v>
      </c>
      <c r="E5909" t="b">
        <v>1</v>
      </c>
      <c r="F5909">
        <v>1990</v>
      </c>
    </row>
    <row r="5910" spans="1:6" x14ac:dyDescent="0.3">
      <c r="A5910" t="s">
        <v>10044</v>
      </c>
      <c r="B5910" t="s">
        <v>10045</v>
      </c>
      <c r="C5910" t="s">
        <v>10046</v>
      </c>
      <c r="D5910" s="3">
        <v>0.79069767441860461</v>
      </c>
      <c r="E5910" t="b">
        <v>1</v>
      </c>
      <c r="F5910">
        <v>2002</v>
      </c>
    </row>
    <row r="5911" spans="1:6" x14ac:dyDescent="0.3">
      <c r="A5911" t="s">
        <v>14294</v>
      </c>
      <c r="B5911" t="s">
        <v>14295</v>
      </c>
      <c r="C5911" t="s">
        <v>14296</v>
      </c>
      <c r="D5911" s="3">
        <v>0.79069767441860461</v>
      </c>
      <c r="E5911" t="b">
        <v>1</v>
      </c>
      <c r="F5911">
        <v>2013</v>
      </c>
    </row>
    <row r="5912" spans="1:6" x14ac:dyDescent="0.3">
      <c r="A5912" t="s">
        <v>15872</v>
      </c>
      <c r="B5912" t="s">
        <v>15873</v>
      </c>
      <c r="C5912" t="s">
        <v>15874</v>
      </c>
      <c r="D5912" s="3">
        <v>0.79069767441860461</v>
      </c>
      <c r="E5912" t="b">
        <v>1</v>
      </c>
      <c r="F5912">
        <v>2017</v>
      </c>
    </row>
    <row r="5913" spans="1:6" x14ac:dyDescent="0.3">
      <c r="A5913" t="s">
        <v>3542</v>
      </c>
      <c r="B5913" t="s">
        <v>3543</v>
      </c>
      <c r="C5913" t="s">
        <v>3638</v>
      </c>
      <c r="D5913" s="3">
        <v>0.79012345679012341</v>
      </c>
      <c r="E5913" t="b">
        <v>1</v>
      </c>
      <c r="F5913">
        <v>1973</v>
      </c>
    </row>
    <row r="5914" spans="1:6" x14ac:dyDescent="0.3">
      <c r="A5914" t="s">
        <v>4749</v>
      </c>
      <c r="B5914" t="s">
        <v>4750</v>
      </c>
      <c r="C5914" t="s">
        <v>4751</v>
      </c>
      <c r="D5914" s="3">
        <v>0.79012345679012341</v>
      </c>
      <c r="E5914" t="b">
        <v>1</v>
      </c>
      <c r="F5914">
        <v>1978</v>
      </c>
    </row>
    <row r="5915" spans="1:6" x14ac:dyDescent="0.3">
      <c r="A5915" t="s">
        <v>5297</v>
      </c>
      <c r="B5915" t="s">
        <v>5298</v>
      </c>
      <c r="C5915" t="s">
        <v>5299</v>
      </c>
      <c r="D5915" s="3">
        <v>0.79012345679012341</v>
      </c>
      <c r="E5915" t="b">
        <v>1</v>
      </c>
      <c r="F5915">
        <v>1980</v>
      </c>
    </row>
    <row r="5916" spans="1:6" x14ac:dyDescent="0.3">
      <c r="A5916" t="s">
        <v>6025</v>
      </c>
      <c r="B5916" t="s">
        <v>6026</v>
      </c>
      <c r="C5916" t="s">
        <v>6027</v>
      </c>
      <c r="D5916" s="3">
        <v>0.79012345679012341</v>
      </c>
      <c r="E5916" t="b">
        <v>1</v>
      </c>
      <c r="F5916">
        <v>1984</v>
      </c>
    </row>
    <row r="5917" spans="1:6" x14ac:dyDescent="0.3">
      <c r="A5917" t="s">
        <v>7295</v>
      </c>
      <c r="B5917" t="s">
        <v>7296</v>
      </c>
      <c r="C5917" t="s">
        <v>7297</v>
      </c>
      <c r="D5917" s="3">
        <v>0.79012345679012341</v>
      </c>
      <c r="E5917" t="b">
        <v>1</v>
      </c>
      <c r="F5917">
        <v>1990</v>
      </c>
    </row>
    <row r="5918" spans="1:6" x14ac:dyDescent="0.3">
      <c r="A5918" t="s">
        <v>10443</v>
      </c>
      <c r="B5918" t="s">
        <v>10444</v>
      </c>
      <c r="C5918" t="s">
        <v>10445</v>
      </c>
      <c r="D5918" s="3">
        <v>0.79012345679012341</v>
      </c>
      <c r="E5918" t="b">
        <v>1</v>
      </c>
      <c r="F5918">
        <v>2003</v>
      </c>
    </row>
    <row r="5919" spans="1:6" x14ac:dyDescent="0.3">
      <c r="A5919" t="s">
        <v>11721</v>
      </c>
      <c r="B5919" t="s">
        <v>11722</v>
      </c>
      <c r="C5919" t="s">
        <v>11723</v>
      </c>
      <c r="D5919" s="3">
        <v>0.79012345679012341</v>
      </c>
      <c r="E5919" t="b">
        <v>1</v>
      </c>
      <c r="F5919">
        <v>2007</v>
      </c>
    </row>
    <row r="5920" spans="1:6" x14ac:dyDescent="0.3">
      <c r="A5920" t="s">
        <v>2726</v>
      </c>
      <c r="B5920" t="s">
        <v>2727</v>
      </c>
      <c r="C5920" t="s">
        <v>2728</v>
      </c>
      <c r="D5920" s="3">
        <v>0.78947368421052633</v>
      </c>
      <c r="E5920" t="b">
        <v>1</v>
      </c>
      <c r="F5920">
        <v>1970</v>
      </c>
    </row>
    <row r="5921" spans="1:6" x14ac:dyDescent="0.3">
      <c r="A5921" t="s">
        <v>4178</v>
      </c>
      <c r="B5921" t="s">
        <v>4179</v>
      </c>
      <c r="C5921" t="s">
        <v>4180</v>
      </c>
      <c r="D5921" s="3">
        <v>0.78947368421052633</v>
      </c>
      <c r="E5921" t="b">
        <v>1</v>
      </c>
      <c r="F5921">
        <v>1976</v>
      </c>
    </row>
    <row r="5922" spans="1:6" x14ac:dyDescent="0.3">
      <c r="A5922" t="s">
        <v>4209</v>
      </c>
      <c r="B5922" t="s">
        <v>4210</v>
      </c>
      <c r="C5922" t="s">
        <v>4211</v>
      </c>
      <c r="D5922" s="3">
        <v>0.78947368421052633</v>
      </c>
      <c r="E5922" t="b">
        <v>1</v>
      </c>
      <c r="F5922">
        <v>1976</v>
      </c>
    </row>
    <row r="5923" spans="1:6" x14ac:dyDescent="0.3">
      <c r="A5923" t="s">
        <v>5897</v>
      </c>
      <c r="B5923" t="s">
        <v>5898</v>
      </c>
      <c r="C5923" t="s">
        <v>5899</v>
      </c>
      <c r="D5923" s="3">
        <v>0.78947368421052633</v>
      </c>
      <c r="E5923" t="b">
        <v>1</v>
      </c>
      <c r="F5923">
        <v>1983</v>
      </c>
    </row>
    <row r="5924" spans="1:6" x14ac:dyDescent="0.3">
      <c r="A5924" t="s">
        <v>6169</v>
      </c>
      <c r="B5924" t="s">
        <v>6170</v>
      </c>
      <c r="C5924" t="s">
        <v>6171</v>
      </c>
      <c r="D5924" s="3">
        <v>0.78947368421052633</v>
      </c>
      <c r="E5924" t="b">
        <v>1</v>
      </c>
      <c r="F5924">
        <v>1984</v>
      </c>
    </row>
    <row r="5925" spans="1:6" x14ac:dyDescent="0.3">
      <c r="A5925" t="s">
        <v>10163</v>
      </c>
      <c r="B5925" t="s">
        <v>10164</v>
      </c>
      <c r="C5925" t="s">
        <v>10165</v>
      </c>
      <c r="D5925" s="3">
        <v>0.78947368421052633</v>
      </c>
      <c r="E5925" t="b">
        <v>1</v>
      </c>
      <c r="F5925">
        <v>2002</v>
      </c>
    </row>
    <row r="5926" spans="1:6" x14ac:dyDescent="0.3">
      <c r="A5926" t="s">
        <v>6087</v>
      </c>
      <c r="B5926" t="s">
        <v>6088</v>
      </c>
      <c r="C5926" t="s">
        <v>6270</v>
      </c>
      <c r="D5926" s="3">
        <v>0.78899082568807344</v>
      </c>
      <c r="E5926" t="b">
        <v>1</v>
      </c>
      <c r="F5926">
        <v>1985</v>
      </c>
    </row>
    <row r="5927" spans="1:6" x14ac:dyDescent="0.3">
      <c r="A5927" t="s">
        <v>5707</v>
      </c>
      <c r="B5927" t="s">
        <v>5708</v>
      </c>
      <c r="C5927" t="s">
        <v>5709</v>
      </c>
      <c r="D5927" s="3">
        <v>0.78888888888888886</v>
      </c>
      <c r="E5927" t="b">
        <v>1</v>
      </c>
      <c r="F5927">
        <v>1982</v>
      </c>
    </row>
    <row r="5928" spans="1:6" x14ac:dyDescent="0.3">
      <c r="A5928" t="s">
        <v>5946</v>
      </c>
      <c r="B5928" t="s">
        <v>5947</v>
      </c>
      <c r="C5928" t="s">
        <v>5948</v>
      </c>
      <c r="D5928" s="3">
        <v>0.78873239436619713</v>
      </c>
      <c r="E5928" t="b">
        <v>1</v>
      </c>
      <c r="F5928">
        <v>1983</v>
      </c>
    </row>
    <row r="5929" spans="1:6" x14ac:dyDescent="0.3">
      <c r="A5929" t="s">
        <v>13511</v>
      </c>
      <c r="B5929" t="s">
        <v>13512</v>
      </c>
      <c r="C5929" t="s">
        <v>13513</v>
      </c>
      <c r="D5929" s="3">
        <v>0.78873239436619713</v>
      </c>
      <c r="E5929" t="b">
        <v>1</v>
      </c>
      <c r="F5929">
        <v>2011</v>
      </c>
    </row>
    <row r="5930" spans="1:6" x14ac:dyDescent="0.3">
      <c r="A5930" t="s">
        <v>558</v>
      </c>
      <c r="B5930" t="s">
        <v>559</v>
      </c>
      <c r="C5930" t="s">
        <v>560</v>
      </c>
      <c r="D5930" s="3">
        <v>0.78832116788321172</v>
      </c>
      <c r="E5930" t="b">
        <v>1</v>
      </c>
      <c r="F5930">
        <v>1959</v>
      </c>
    </row>
    <row r="5931" spans="1:6" x14ac:dyDescent="0.3">
      <c r="A5931" t="s">
        <v>12172</v>
      </c>
      <c r="B5931" t="s">
        <v>12173</v>
      </c>
      <c r="C5931" t="s">
        <v>12174</v>
      </c>
      <c r="D5931" s="3">
        <v>0.78823529411764703</v>
      </c>
      <c r="E5931" t="b">
        <v>1</v>
      </c>
      <c r="F5931">
        <v>2008</v>
      </c>
    </row>
    <row r="5932" spans="1:6" x14ac:dyDescent="0.3">
      <c r="A5932" t="s">
        <v>3298</v>
      </c>
      <c r="B5932" t="s">
        <v>3299</v>
      </c>
      <c r="C5932" t="s">
        <v>4255</v>
      </c>
      <c r="D5932" s="3">
        <v>0.78787878787878785</v>
      </c>
      <c r="E5932" t="b">
        <v>1</v>
      </c>
      <c r="F5932">
        <v>1976</v>
      </c>
    </row>
    <row r="5933" spans="1:6" x14ac:dyDescent="0.3">
      <c r="A5933" t="s">
        <v>4512</v>
      </c>
      <c r="B5933" t="s">
        <v>4513</v>
      </c>
      <c r="C5933" t="s">
        <v>4514</v>
      </c>
      <c r="D5933" s="3">
        <v>0.78787878787878785</v>
      </c>
      <c r="E5933" t="b">
        <v>1</v>
      </c>
      <c r="F5933">
        <v>1977</v>
      </c>
    </row>
    <row r="5934" spans="1:6" x14ac:dyDescent="0.3">
      <c r="A5934" t="s">
        <v>5733</v>
      </c>
      <c r="B5934" t="s">
        <v>5734</v>
      </c>
      <c r="C5934" t="s">
        <v>5735</v>
      </c>
      <c r="D5934" s="3">
        <v>0.78787878787878785</v>
      </c>
      <c r="E5934" t="b">
        <v>1</v>
      </c>
      <c r="F5934">
        <v>1982</v>
      </c>
    </row>
    <row r="5935" spans="1:6" x14ac:dyDescent="0.3">
      <c r="A5935" t="s">
        <v>13671</v>
      </c>
      <c r="B5935" t="s">
        <v>13672</v>
      </c>
      <c r="C5935" t="s">
        <v>13673</v>
      </c>
      <c r="D5935" s="3">
        <v>0.78787878787878785</v>
      </c>
      <c r="E5935" t="b">
        <v>1</v>
      </c>
      <c r="F5935">
        <v>2011</v>
      </c>
    </row>
    <row r="5936" spans="1:6" x14ac:dyDescent="0.3">
      <c r="A5936" t="s">
        <v>15665</v>
      </c>
      <c r="B5936" t="s">
        <v>15666</v>
      </c>
      <c r="C5936" t="s">
        <v>15667</v>
      </c>
      <c r="D5936" s="3">
        <v>0.78787878787878785</v>
      </c>
      <c r="E5936" t="b">
        <v>1</v>
      </c>
      <c r="F5936">
        <v>2017</v>
      </c>
    </row>
    <row r="5937" spans="1:6" x14ac:dyDescent="0.3">
      <c r="A5937" t="s">
        <v>4009</v>
      </c>
      <c r="B5937" t="s">
        <v>4010</v>
      </c>
      <c r="C5937" t="s">
        <v>4011</v>
      </c>
      <c r="D5937" s="3">
        <v>0.78688524590163933</v>
      </c>
      <c r="E5937" t="b">
        <v>1</v>
      </c>
      <c r="F5937">
        <v>1975</v>
      </c>
    </row>
    <row r="5938" spans="1:6" x14ac:dyDescent="0.3">
      <c r="A5938" t="s">
        <v>4735</v>
      </c>
      <c r="B5938" t="s">
        <v>4736</v>
      </c>
      <c r="C5938" t="s">
        <v>4737</v>
      </c>
      <c r="D5938" s="3">
        <v>0.78688524590163933</v>
      </c>
      <c r="E5938" t="b">
        <v>1</v>
      </c>
      <c r="F5938">
        <v>1978</v>
      </c>
    </row>
    <row r="5939" spans="1:6" x14ac:dyDescent="0.3">
      <c r="A5939" t="s">
        <v>5611</v>
      </c>
      <c r="B5939" t="s">
        <v>5612</v>
      </c>
      <c r="C5939" t="s">
        <v>5613</v>
      </c>
      <c r="D5939" s="3">
        <v>0.78688524590163933</v>
      </c>
      <c r="E5939" t="b">
        <v>1</v>
      </c>
      <c r="F5939">
        <v>1981</v>
      </c>
    </row>
    <row r="5940" spans="1:6" x14ac:dyDescent="0.3">
      <c r="A5940" t="s">
        <v>5922</v>
      </c>
      <c r="B5940" t="s">
        <v>5923</v>
      </c>
      <c r="C5940" t="s">
        <v>6760</v>
      </c>
      <c r="D5940" s="3">
        <v>0.78688524590163933</v>
      </c>
      <c r="E5940" t="b">
        <v>1</v>
      </c>
      <c r="F5940">
        <v>1987</v>
      </c>
    </row>
    <row r="5941" spans="1:6" x14ac:dyDescent="0.3">
      <c r="A5941" t="s">
        <v>8210</v>
      </c>
      <c r="B5941" t="s">
        <v>8211</v>
      </c>
      <c r="C5941" t="s">
        <v>8212</v>
      </c>
      <c r="D5941" s="3">
        <v>0.78688524590163933</v>
      </c>
      <c r="E5941" t="b">
        <v>1</v>
      </c>
      <c r="F5941">
        <v>1994</v>
      </c>
    </row>
    <row r="5942" spans="1:6" x14ac:dyDescent="0.3">
      <c r="A5942" t="s">
        <v>9458</v>
      </c>
      <c r="B5942" t="s">
        <v>9459</v>
      </c>
      <c r="C5942" t="s">
        <v>9460</v>
      </c>
      <c r="D5942" s="3">
        <v>0.78688524590163933</v>
      </c>
      <c r="E5942" t="b">
        <v>1</v>
      </c>
      <c r="F5942">
        <v>1999</v>
      </c>
    </row>
    <row r="5943" spans="1:6" x14ac:dyDescent="0.3">
      <c r="A5943" t="s">
        <v>4878</v>
      </c>
      <c r="B5943" t="s">
        <v>4879</v>
      </c>
      <c r="C5943" t="s">
        <v>4880</v>
      </c>
      <c r="D5943" s="3">
        <v>0.78688524590163933</v>
      </c>
      <c r="E5943" t="b">
        <v>1</v>
      </c>
      <c r="F5943">
        <v>1979</v>
      </c>
    </row>
    <row r="5944" spans="1:6" x14ac:dyDescent="0.3">
      <c r="A5944" t="s">
        <v>1377</v>
      </c>
      <c r="B5944" t="s">
        <v>1378</v>
      </c>
      <c r="C5944" t="s">
        <v>1379</v>
      </c>
      <c r="D5944" s="3">
        <v>0.7865168539325843</v>
      </c>
      <c r="E5944" t="b">
        <v>1</v>
      </c>
      <c r="F5944">
        <v>1965</v>
      </c>
    </row>
    <row r="5945" spans="1:6" x14ac:dyDescent="0.3">
      <c r="A5945" t="s">
        <v>4175</v>
      </c>
      <c r="B5945" t="s">
        <v>4176</v>
      </c>
      <c r="C5945" t="s">
        <v>4177</v>
      </c>
      <c r="D5945" s="3">
        <v>0.7865168539325843</v>
      </c>
      <c r="E5945" t="b">
        <v>1</v>
      </c>
      <c r="F5945">
        <v>1976</v>
      </c>
    </row>
    <row r="5946" spans="1:6" x14ac:dyDescent="0.3">
      <c r="A5946" t="s">
        <v>1409</v>
      </c>
      <c r="B5946" t="s">
        <v>1410</v>
      </c>
      <c r="C5946" t="s">
        <v>1411</v>
      </c>
      <c r="D5946" s="3">
        <v>0.78632478632478631</v>
      </c>
      <c r="E5946" t="b">
        <v>1</v>
      </c>
      <c r="F5946">
        <v>1965</v>
      </c>
    </row>
    <row r="5947" spans="1:6" x14ac:dyDescent="0.3">
      <c r="A5947" t="s">
        <v>308</v>
      </c>
      <c r="B5947" t="s">
        <v>309</v>
      </c>
      <c r="C5947" t="s">
        <v>310</v>
      </c>
      <c r="D5947" s="3">
        <v>0.7857142857142857</v>
      </c>
      <c r="E5947" t="b">
        <v>1</v>
      </c>
      <c r="F5947">
        <v>1957</v>
      </c>
    </row>
    <row r="5948" spans="1:6" x14ac:dyDescent="0.3">
      <c r="A5948" t="s">
        <v>1245</v>
      </c>
      <c r="B5948" t="s">
        <v>1246</v>
      </c>
      <c r="C5948" t="s">
        <v>1247</v>
      </c>
      <c r="D5948" s="3">
        <v>0.7857142857142857</v>
      </c>
      <c r="E5948" t="b">
        <v>1</v>
      </c>
      <c r="F5948">
        <v>1964</v>
      </c>
    </row>
    <row r="5949" spans="1:6" x14ac:dyDescent="0.3">
      <c r="A5949" t="s">
        <v>3242</v>
      </c>
      <c r="B5949" t="s">
        <v>3243</v>
      </c>
      <c r="C5949" t="s">
        <v>3244</v>
      </c>
      <c r="D5949" s="3">
        <v>0.7857142857142857</v>
      </c>
      <c r="E5949" t="b">
        <v>1</v>
      </c>
      <c r="F5949">
        <v>1972</v>
      </c>
    </row>
    <row r="5950" spans="1:6" x14ac:dyDescent="0.3">
      <c r="A5950" t="s">
        <v>4422</v>
      </c>
      <c r="B5950" t="s">
        <v>4423</v>
      </c>
      <c r="C5950" t="s">
        <v>4424</v>
      </c>
      <c r="D5950" s="3">
        <v>0.7857142857142857</v>
      </c>
      <c r="E5950" t="b">
        <v>1</v>
      </c>
      <c r="F5950">
        <v>1977</v>
      </c>
    </row>
    <row r="5951" spans="1:6" x14ac:dyDescent="0.3">
      <c r="A5951" t="s">
        <v>6151</v>
      </c>
      <c r="B5951" t="s">
        <v>6152</v>
      </c>
      <c r="C5951" t="s">
        <v>6153</v>
      </c>
      <c r="D5951" s="3">
        <v>0.7857142857142857</v>
      </c>
      <c r="E5951" t="b">
        <v>1</v>
      </c>
      <c r="F5951">
        <v>1984</v>
      </c>
    </row>
    <row r="5952" spans="1:6" x14ac:dyDescent="0.3">
      <c r="A5952" t="s">
        <v>6248</v>
      </c>
      <c r="B5952" t="s">
        <v>6249</v>
      </c>
      <c r="C5952" t="s">
        <v>6250</v>
      </c>
      <c r="D5952" s="3">
        <v>0.7857142857142857</v>
      </c>
      <c r="E5952" t="b">
        <v>1</v>
      </c>
      <c r="F5952">
        <v>1985</v>
      </c>
    </row>
    <row r="5953" spans="1:6" x14ac:dyDescent="0.3">
      <c r="A5953" t="s">
        <v>7366</v>
      </c>
      <c r="B5953" t="s">
        <v>7367</v>
      </c>
      <c r="C5953" t="s">
        <v>7368</v>
      </c>
      <c r="D5953" s="3">
        <v>0.7857142857142857</v>
      </c>
      <c r="E5953" t="b">
        <v>1</v>
      </c>
      <c r="F5953">
        <v>1990</v>
      </c>
    </row>
    <row r="5954" spans="1:6" x14ac:dyDescent="0.3">
      <c r="A5954" t="s">
        <v>7557</v>
      </c>
      <c r="B5954" t="s">
        <v>7558</v>
      </c>
      <c r="C5954" t="s">
        <v>7559</v>
      </c>
      <c r="D5954" s="3">
        <v>0.7857142857142857</v>
      </c>
      <c r="E5954" t="b">
        <v>1</v>
      </c>
      <c r="F5954">
        <v>1991</v>
      </c>
    </row>
    <row r="5955" spans="1:6" x14ac:dyDescent="0.3">
      <c r="A5955" t="s">
        <v>8910</v>
      </c>
      <c r="B5955" t="s">
        <v>8911</v>
      </c>
      <c r="C5955" t="s">
        <v>8912</v>
      </c>
      <c r="D5955" s="3">
        <v>0.7857142857142857</v>
      </c>
      <c r="E5955" t="b">
        <v>1</v>
      </c>
      <c r="F5955">
        <v>1996</v>
      </c>
    </row>
    <row r="5956" spans="1:6" x14ac:dyDescent="0.3">
      <c r="A5956" t="s">
        <v>12943</v>
      </c>
      <c r="B5956" t="s">
        <v>12944</v>
      </c>
      <c r="C5956" t="s">
        <v>12945</v>
      </c>
      <c r="D5956" s="3">
        <v>0.7857142857142857</v>
      </c>
      <c r="E5956" t="b">
        <v>1</v>
      </c>
      <c r="F5956">
        <v>2010</v>
      </c>
    </row>
    <row r="5957" spans="1:6" x14ac:dyDescent="0.3">
      <c r="A5957" t="s">
        <v>14778</v>
      </c>
      <c r="B5957" t="s">
        <v>14779</v>
      </c>
      <c r="C5957" t="s">
        <v>14780</v>
      </c>
      <c r="D5957" s="3">
        <v>0.78518518518518521</v>
      </c>
      <c r="E5957" t="b">
        <v>1</v>
      </c>
      <c r="F5957">
        <v>2015</v>
      </c>
    </row>
    <row r="5958" spans="1:6" x14ac:dyDescent="0.3">
      <c r="A5958" t="s">
        <v>1054</v>
      </c>
      <c r="B5958" t="s">
        <v>1055</v>
      </c>
      <c r="C5958" t="s">
        <v>1056</v>
      </c>
      <c r="D5958" s="3">
        <v>0.78481012658227844</v>
      </c>
      <c r="E5958" t="b">
        <v>1</v>
      </c>
      <c r="F5958">
        <v>1963</v>
      </c>
    </row>
    <row r="5959" spans="1:6" x14ac:dyDescent="0.3">
      <c r="A5959" t="s">
        <v>5373</v>
      </c>
      <c r="B5959" t="s">
        <v>5374</v>
      </c>
      <c r="C5959" t="s">
        <v>5375</v>
      </c>
      <c r="D5959" s="3">
        <v>0.78481012658227844</v>
      </c>
      <c r="E5959" t="b">
        <v>1</v>
      </c>
      <c r="F5959">
        <v>1981</v>
      </c>
    </row>
    <row r="5960" spans="1:6" x14ac:dyDescent="0.3">
      <c r="A5960" t="s">
        <v>344</v>
      </c>
      <c r="B5960" t="s">
        <v>345</v>
      </c>
      <c r="C5960" t="s">
        <v>346</v>
      </c>
      <c r="D5960" s="3">
        <v>0.78431372549019607</v>
      </c>
      <c r="E5960" t="b">
        <v>1</v>
      </c>
      <c r="F5960">
        <v>1957</v>
      </c>
    </row>
    <row r="5961" spans="1:6" x14ac:dyDescent="0.3">
      <c r="A5961" t="s">
        <v>940</v>
      </c>
      <c r="B5961" t="s">
        <v>941</v>
      </c>
      <c r="C5961" t="s">
        <v>982</v>
      </c>
      <c r="D5961" s="3">
        <v>0.78431372549019607</v>
      </c>
      <c r="E5961" t="b">
        <v>1</v>
      </c>
      <c r="F5961">
        <v>1962</v>
      </c>
    </row>
    <row r="5962" spans="1:6" x14ac:dyDescent="0.3">
      <c r="A5962" t="s">
        <v>3431</v>
      </c>
      <c r="B5962" t="s">
        <v>3432</v>
      </c>
      <c r="C5962" t="s">
        <v>3433</v>
      </c>
      <c r="D5962" s="3">
        <v>0.78431372549019607</v>
      </c>
      <c r="E5962" t="b">
        <v>1</v>
      </c>
      <c r="F5962">
        <v>1973</v>
      </c>
    </row>
    <row r="5963" spans="1:6" x14ac:dyDescent="0.3">
      <c r="A5963" t="s">
        <v>3652</v>
      </c>
      <c r="B5963" t="s">
        <v>3653</v>
      </c>
      <c r="C5963" t="s">
        <v>3654</v>
      </c>
      <c r="D5963" s="3">
        <v>0.78431372549019607</v>
      </c>
      <c r="E5963" t="b">
        <v>1</v>
      </c>
      <c r="F5963">
        <v>1973</v>
      </c>
    </row>
    <row r="5964" spans="1:6" x14ac:dyDescent="0.3">
      <c r="A5964" t="s">
        <v>5376</v>
      </c>
      <c r="B5964" t="s">
        <v>5377</v>
      </c>
      <c r="C5964" t="s">
        <v>5378</v>
      </c>
      <c r="D5964" s="3">
        <v>0.78431372549019607</v>
      </c>
      <c r="E5964" t="b">
        <v>1</v>
      </c>
      <c r="F5964">
        <v>1981</v>
      </c>
    </row>
    <row r="5965" spans="1:6" x14ac:dyDescent="0.3">
      <c r="A5965" t="s">
        <v>6216</v>
      </c>
      <c r="B5965" t="s">
        <v>6217</v>
      </c>
      <c r="C5965" t="s">
        <v>7121</v>
      </c>
      <c r="D5965" s="3">
        <v>0.78431372549019607</v>
      </c>
      <c r="E5965" t="b">
        <v>1</v>
      </c>
      <c r="F5965">
        <v>1989</v>
      </c>
    </row>
    <row r="5966" spans="1:6" x14ac:dyDescent="0.3">
      <c r="A5966" t="s">
        <v>7808</v>
      </c>
      <c r="B5966" t="s">
        <v>7809</v>
      </c>
      <c r="C5966" t="s">
        <v>8357</v>
      </c>
      <c r="D5966" s="3">
        <v>0.78431372549019607</v>
      </c>
      <c r="E5966" t="b">
        <v>1</v>
      </c>
      <c r="F5966">
        <v>1994</v>
      </c>
    </row>
    <row r="5967" spans="1:6" x14ac:dyDescent="0.3">
      <c r="A5967" t="s">
        <v>11072</v>
      </c>
      <c r="B5967" t="s">
        <v>11073</v>
      </c>
      <c r="C5967" t="s">
        <v>11074</v>
      </c>
      <c r="D5967" s="3">
        <v>0.78431372549019607</v>
      </c>
      <c r="E5967" t="b">
        <v>1</v>
      </c>
      <c r="F5967">
        <v>2006</v>
      </c>
    </row>
    <row r="5968" spans="1:6" x14ac:dyDescent="0.3">
      <c r="A5968" t="s">
        <v>11965</v>
      </c>
      <c r="B5968" t="s">
        <v>11966</v>
      </c>
      <c r="C5968" t="s">
        <v>11967</v>
      </c>
      <c r="D5968" s="3">
        <v>0.78431372549019607</v>
      </c>
      <c r="E5968" t="b">
        <v>1</v>
      </c>
      <c r="F5968">
        <v>2007</v>
      </c>
    </row>
    <row r="5969" spans="1:6" x14ac:dyDescent="0.3">
      <c r="A5969" t="s">
        <v>15394</v>
      </c>
      <c r="B5969" t="s">
        <v>15395</v>
      </c>
      <c r="C5969" t="s">
        <v>15396</v>
      </c>
      <c r="D5969" s="3">
        <v>0.78431372549019607</v>
      </c>
      <c r="E5969" t="b">
        <v>1</v>
      </c>
      <c r="F5969">
        <v>2016</v>
      </c>
    </row>
    <row r="5970" spans="1:6" x14ac:dyDescent="0.3">
      <c r="A5970" t="s">
        <v>549</v>
      </c>
      <c r="B5970" t="s">
        <v>550</v>
      </c>
      <c r="C5970" t="s">
        <v>551</v>
      </c>
      <c r="D5970" s="3">
        <v>0.78378378378378377</v>
      </c>
      <c r="E5970" t="b">
        <v>1</v>
      </c>
      <c r="F5970">
        <v>1959</v>
      </c>
    </row>
    <row r="5971" spans="1:6" x14ac:dyDescent="0.3">
      <c r="A5971" t="s">
        <v>2343</v>
      </c>
      <c r="B5971" t="s">
        <v>2344</v>
      </c>
      <c r="C5971" t="s">
        <v>2345</v>
      </c>
      <c r="D5971" s="3">
        <v>0.78378378378378377</v>
      </c>
      <c r="E5971" t="b">
        <v>1</v>
      </c>
      <c r="F5971">
        <v>1969</v>
      </c>
    </row>
    <row r="5972" spans="1:6" x14ac:dyDescent="0.3">
      <c r="A5972" t="s">
        <v>2473</v>
      </c>
      <c r="B5972" t="s">
        <v>2474</v>
      </c>
      <c r="C5972" t="s">
        <v>2475</v>
      </c>
      <c r="D5972" s="3">
        <v>0.78378378378378377</v>
      </c>
      <c r="E5972" t="b">
        <v>1</v>
      </c>
      <c r="F5972">
        <v>1970</v>
      </c>
    </row>
    <row r="5973" spans="1:6" x14ac:dyDescent="0.3">
      <c r="A5973" t="s">
        <v>2496</v>
      </c>
      <c r="B5973" t="s">
        <v>2497</v>
      </c>
      <c r="C5973" t="s">
        <v>2498</v>
      </c>
      <c r="D5973" s="3">
        <v>0.78378378378378377</v>
      </c>
      <c r="E5973" t="b">
        <v>1</v>
      </c>
      <c r="F5973">
        <v>1970</v>
      </c>
    </row>
    <row r="5974" spans="1:6" x14ac:dyDescent="0.3">
      <c r="A5974" t="s">
        <v>4780</v>
      </c>
      <c r="B5974" t="s">
        <v>4781</v>
      </c>
      <c r="C5974" t="s">
        <v>4782</v>
      </c>
      <c r="D5974" s="3">
        <v>0.78378378378378377</v>
      </c>
      <c r="E5974" t="b">
        <v>1</v>
      </c>
      <c r="F5974">
        <v>1978</v>
      </c>
    </row>
    <row r="5975" spans="1:6" x14ac:dyDescent="0.3">
      <c r="A5975" t="s">
        <v>6305</v>
      </c>
      <c r="B5975" t="s">
        <v>6306</v>
      </c>
      <c r="C5975" t="s">
        <v>6307</v>
      </c>
      <c r="D5975" s="3">
        <v>0.78378378378378377</v>
      </c>
      <c r="E5975" t="b">
        <v>1</v>
      </c>
      <c r="F5975">
        <v>1985</v>
      </c>
    </row>
    <row r="5976" spans="1:6" x14ac:dyDescent="0.3">
      <c r="A5976" t="s">
        <v>6872</v>
      </c>
      <c r="B5976" t="s">
        <v>6873</v>
      </c>
      <c r="C5976" t="s">
        <v>6874</v>
      </c>
      <c r="D5976" s="3">
        <v>0.78378378378378377</v>
      </c>
      <c r="E5976" t="b">
        <v>1</v>
      </c>
      <c r="F5976">
        <v>1988</v>
      </c>
    </row>
    <row r="5977" spans="1:6" x14ac:dyDescent="0.3">
      <c r="A5977" t="s">
        <v>12702</v>
      </c>
      <c r="B5977" t="s">
        <v>12703</v>
      </c>
      <c r="C5977" t="s">
        <v>12704</v>
      </c>
      <c r="D5977" s="3">
        <v>0.78378378378378377</v>
      </c>
      <c r="E5977" t="b">
        <v>1</v>
      </c>
      <c r="F5977">
        <v>2009</v>
      </c>
    </row>
    <row r="5978" spans="1:6" x14ac:dyDescent="0.3">
      <c r="A5978" t="s">
        <v>4414</v>
      </c>
      <c r="B5978" t="s">
        <v>4415</v>
      </c>
      <c r="C5978" t="s">
        <v>4416</v>
      </c>
      <c r="D5978" s="3">
        <v>0.78350515463917525</v>
      </c>
      <c r="E5978" t="b">
        <v>1</v>
      </c>
      <c r="F5978">
        <v>1977</v>
      </c>
    </row>
    <row r="5979" spans="1:6" x14ac:dyDescent="0.3">
      <c r="A5979" t="s">
        <v>77</v>
      </c>
      <c r="B5979" t="s">
        <v>78</v>
      </c>
      <c r="C5979" t="s">
        <v>79</v>
      </c>
      <c r="D5979" s="3">
        <v>0.78260869565217395</v>
      </c>
      <c r="E5979" t="b">
        <v>1</v>
      </c>
      <c r="F5979">
        <v>1954</v>
      </c>
    </row>
    <row r="5980" spans="1:6" x14ac:dyDescent="0.3">
      <c r="A5980" t="s">
        <v>155</v>
      </c>
      <c r="B5980" t="s">
        <v>156</v>
      </c>
      <c r="C5980" t="s">
        <v>341</v>
      </c>
      <c r="D5980" s="3">
        <v>0.78260869565217395</v>
      </c>
      <c r="E5980" t="b">
        <v>1</v>
      </c>
      <c r="F5980">
        <v>1957</v>
      </c>
    </row>
    <row r="5981" spans="1:6" x14ac:dyDescent="0.3">
      <c r="A5981" t="s">
        <v>1425</v>
      </c>
      <c r="B5981" t="s">
        <v>1426</v>
      </c>
      <c r="C5981" t="s">
        <v>1427</v>
      </c>
      <c r="D5981" s="3">
        <v>0.78260869565217395</v>
      </c>
      <c r="E5981" t="b">
        <v>1</v>
      </c>
      <c r="F5981">
        <v>1965</v>
      </c>
    </row>
    <row r="5982" spans="1:6" x14ac:dyDescent="0.3">
      <c r="A5982" t="s">
        <v>2150</v>
      </c>
      <c r="B5982" t="s">
        <v>2151</v>
      </c>
      <c r="C5982" t="s">
        <v>2152</v>
      </c>
      <c r="D5982" s="3">
        <v>0.78260869565217395</v>
      </c>
      <c r="E5982" t="b">
        <v>1</v>
      </c>
      <c r="F5982">
        <v>1968</v>
      </c>
    </row>
    <row r="5983" spans="1:6" x14ac:dyDescent="0.3">
      <c r="A5983" t="s">
        <v>5311</v>
      </c>
      <c r="B5983" t="s">
        <v>5312</v>
      </c>
      <c r="C5983" t="s">
        <v>5313</v>
      </c>
      <c r="D5983" s="3">
        <v>0.78260869565217395</v>
      </c>
      <c r="E5983" t="b">
        <v>1</v>
      </c>
      <c r="F5983">
        <v>1980</v>
      </c>
    </row>
    <row r="5984" spans="1:6" x14ac:dyDescent="0.3">
      <c r="A5984" t="s">
        <v>6347</v>
      </c>
      <c r="B5984" t="s">
        <v>6348</v>
      </c>
      <c r="C5984" t="s">
        <v>6349</v>
      </c>
      <c r="D5984" s="3">
        <v>0.78260869565217395</v>
      </c>
      <c r="E5984" t="b">
        <v>1</v>
      </c>
      <c r="F5984">
        <v>1985</v>
      </c>
    </row>
    <row r="5985" spans="1:6" x14ac:dyDescent="0.3">
      <c r="A5985" t="s">
        <v>9267</v>
      </c>
      <c r="B5985" t="s">
        <v>9268</v>
      </c>
      <c r="C5985" t="s">
        <v>9269</v>
      </c>
      <c r="D5985" s="3">
        <v>0.78260869565217395</v>
      </c>
      <c r="E5985" t="b">
        <v>1</v>
      </c>
      <c r="F5985">
        <v>1998</v>
      </c>
    </row>
    <row r="5986" spans="1:6" x14ac:dyDescent="0.3">
      <c r="A5986" t="s">
        <v>9658</v>
      </c>
      <c r="B5986" t="s">
        <v>9659</v>
      </c>
      <c r="C5986" t="s">
        <v>9660</v>
      </c>
      <c r="D5986" s="3">
        <v>0.78260869565217395</v>
      </c>
      <c r="E5986" t="b">
        <v>1</v>
      </c>
      <c r="F5986">
        <v>2000</v>
      </c>
    </row>
    <row r="5987" spans="1:6" x14ac:dyDescent="0.3">
      <c r="A5987" t="s">
        <v>10634</v>
      </c>
      <c r="B5987" t="s">
        <v>10635</v>
      </c>
      <c r="C5987" t="s">
        <v>10636</v>
      </c>
      <c r="D5987" s="3">
        <v>0.78260869565217395</v>
      </c>
      <c r="E5987" t="b">
        <v>1</v>
      </c>
      <c r="F5987">
        <v>2004</v>
      </c>
    </row>
    <row r="5988" spans="1:6" x14ac:dyDescent="0.3">
      <c r="A5988" t="s">
        <v>11434</v>
      </c>
      <c r="B5988" t="s">
        <v>11435</v>
      </c>
      <c r="C5988" t="s">
        <v>11436</v>
      </c>
      <c r="D5988" s="3">
        <v>0.78260869565217395</v>
      </c>
      <c r="E5988" t="b">
        <v>1</v>
      </c>
      <c r="F5988">
        <v>2006</v>
      </c>
    </row>
    <row r="5989" spans="1:6" x14ac:dyDescent="0.3">
      <c r="A5989" t="s">
        <v>10129</v>
      </c>
      <c r="B5989" t="s">
        <v>10130</v>
      </c>
      <c r="C5989" t="s">
        <v>11714</v>
      </c>
      <c r="D5989" s="3">
        <v>0.78260869565217395</v>
      </c>
      <c r="E5989" t="b">
        <v>1</v>
      </c>
      <c r="F5989">
        <v>2007</v>
      </c>
    </row>
    <row r="5990" spans="1:6" x14ac:dyDescent="0.3">
      <c r="A5990" t="s">
        <v>12786</v>
      </c>
      <c r="B5990" t="s">
        <v>12787</v>
      </c>
      <c r="C5990" t="s">
        <v>12788</v>
      </c>
      <c r="D5990" s="3">
        <v>0.78260869565217395</v>
      </c>
      <c r="E5990" t="b">
        <v>1</v>
      </c>
      <c r="F5990">
        <v>2009</v>
      </c>
    </row>
    <row r="5991" spans="1:6" x14ac:dyDescent="0.3">
      <c r="A5991" t="s">
        <v>2355</v>
      </c>
      <c r="B5991" t="s">
        <v>2356</v>
      </c>
      <c r="C5991" t="s">
        <v>2357</v>
      </c>
      <c r="D5991" s="3">
        <v>0.78181818181818186</v>
      </c>
      <c r="E5991" t="b">
        <v>1</v>
      </c>
      <c r="F5991">
        <v>1969</v>
      </c>
    </row>
    <row r="5992" spans="1:6" x14ac:dyDescent="0.3">
      <c r="A5992" t="s">
        <v>6353</v>
      </c>
      <c r="B5992" t="s">
        <v>6354</v>
      </c>
      <c r="C5992" t="s">
        <v>6355</v>
      </c>
      <c r="D5992" s="3">
        <v>0.78181818181818186</v>
      </c>
      <c r="E5992" t="b">
        <v>1</v>
      </c>
      <c r="F5992">
        <v>1985</v>
      </c>
    </row>
    <row r="5993" spans="1:6" x14ac:dyDescent="0.3">
      <c r="A5993" t="s">
        <v>1613</v>
      </c>
      <c r="B5993" t="s">
        <v>1614</v>
      </c>
      <c r="C5993" t="s">
        <v>1615</v>
      </c>
      <c r="D5993" s="3">
        <v>0.7816091954022989</v>
      </c>
      <c r="E5993" t="b">
        <v>1</v>
      </c>
      <c r="F5993">
        <v>1966</v>
      </c>
    </row>
    <row r="5994" spans="1:6" x14ac:dyDescent="0.3">
      <c r="A5994" t="s">
        <v>2420</v>
      </c>
      <c r="B5994" t="s">
        <v>2421</v>
      </c>
      <c r="C5994" t="s">
        <v>2422</v>
      </c>
      <c r="D5994" s="3">
        <v>0.7816091954022989</v>
      </c>
      <c r="E5994" t="b">
        <v>1</v>
      </c>
      <c r="F5994">
        <v>1969</v>
      </c>
    </row>
    <row r="5995" spans="1:6" x14ac:dyDescent="0.3">
      <c r="A5995" t="s">
        <v>7295</v>
      </c>
      <c r="B5995" t="s">
        <v>7296</v>
      </c>
      <c r="C5995" t="s">
        <v>8978</v>
      </c>
      <c r="D5995" s="3">
        <v>0.7816091954022989</v>
      </c>
      <c r="E5995" t="b">
        <v>1</v>
      </c>
      <c r="F5995">
        <v>1997</v>
      </c>
    </row>
    <row r="5996" spans="1:6" x14ac:dyDescent="0.3">
      <c r="A5996" t="s">
        <v>112</v>
      </c>
      <c r="B5996" t="s">
        <v>113</v>
      </c>
      <c r="C5996" t="s">
        <v>114</v>
      </c>
      <c r="D5996" s="3">
        <v>0.78125</v>
      </c>
      <c r="E5996" t="b">
        <v>1</v>
      </c>
      <c r="F5996">
        <v>1955</v>
      </c>
    </row>
    <row r="5997" spans="1:6" x14ac:dyDescent="0.3">
      <c r="A5997" t="s">
        <v>370</v>
      </c>
      <c r="B5997" t="s">
        <v>371</v>
      </c>
      <c r="C5997" t="s">
        <v>372</v>
      </c>
      <c r="D5997" s="3">
        <v>0.78125</v>
      </c>
      <c r="E5997" t="b">
        <v>1</v>
      </c>
      <c r="F5997">
        <v>1958</v>
      </c>
    </row>
    <row r="5998" spans="1:6" x14ac:dyDescent="0.3">
      <c r="A5998" t="s">
        <v>830</v>
      </c>
      <c r="B5998" t="s">
        <v>831</v>
      </c>
      <c r="C5998" t="s">
        <v>832</v>
      </c>
      <c r="D5998" s="3">
        <v>0.78125</v>
      </c>
      <c r="E5998" t="b">
        <v>1</v>
      </c>
      <c r="F5998">
        <v>1961</v>
      </c>
    </row>
    <row r="5999" spans="1:6" x14ac:dyDescent="0.3">
      <c r="A5999" t="s">
        <v>1661</v>
      </c>
      <c r="B5999" t="s">
        <v>1662</v>
      </c>
      <c r="C5999" t="s">
        <v>1663</v>
      </c>
      <c r="D5999" s="3">
        <v>0.78125</v>
      </c>
      <c r="E5999" t="b">
        <v>1</v>
      </c>
      <c r="F5999">
        <v>1966</v>
      </c>
    </row>
    <row r="6000" spans="1:6" x14ac:dyDescent="0.3">
      <c r="A6000" t="s">
        <v>7148</v>
      </c>
      <c r="B6000" t="s">
        <v>7149</v>
      </c>
      <c r="C6000" t="s">
        <v>7150</v>
      </c>
      <c r="D6000" s="3">
        <v>0.78125</v>
      </c>
      <c r="E6000" t="b">
        <v>1</v>
      </c>
      <c r="F6000">
        <v>1989</v>
      </c>
    </row>
    <row r="6001" spans="1:6" x14ac:dyDescent="0.3">
      <c r="A6001" t="s">
        <v>7304</v>
      </c>
      <c r="B6001" t="s">
        <v>7305</v>
      </c>
      <c r="C6001" t="s">
        <v>7306</v>
      </c>
      <c r="D6001" s="3">
        <v>0.78125</v>
      </c>
      <c r="E6001" t="b">
        <v>1</v>
      </c>
      <c r="F6001">
        <v>1990</v>
      </c>
    </row>
    <row r="6002" spans="1:6" x14ac:dyDescent="0.3">
      <c r="A6002" t="s">
        <v>7431</v>
      </c>
      <c r="B6002" t="s">
        <v>7432</v>
      </c>
      <c r="C6002" t="s">
        <v>7433</v>
      </c>
      <c r="D6002" s="3">
        <v>0.78125</v>
      </c>
      <c r="E6002" t="b">
        <v>1</v>
      </c>
      <c r="F6002">
        <v>1990</v>
      </c>
    </row>
    <row r="6003" spans="1:6" x14ac:dyDescent="0.3">
      <c r="A6003" t="s">
        <v>12007</v>
      </c>
      <c r="B6003" t="s">
        <v>12008</v>
      </c>
      <c r="C6003" t="s">
        <v>12009</v>
      </c>
      <c r="D6003" s="3">
        <v>0.78125</v>
      </c>
      <c r="E6003" t="b">
        <v>1</v>
      </c>
      <c r="F6003">
        <v>2008</v>
      </c>
    </row>
    <row r="6004" spans="1:6" x14ac:dyDescent="0.3">
      <c r="A6004" t="s">
        <v>16844</v>
      </c>
      <c r="B6004" t="s">
        <v>16845</v>
      </c>
      <c r="C6004" t="s">
        <v>16846</v>
      </c>
      <c r="D6004" s="3">
        <v>0.78125</v>
      </c>
      <c r="E6004" t="b">
        <v>1</v>
      </c>
      <c r="F6004">
        <v>2019</v>
      </c>
    </row>
    <row r="6005" spans="1:6" x14ac:dyDescent="0.3">
      <c r="A6005" t="s">
        <v>10374</v>
      </c>
      <c r="B6005" t="s">
        <v>10375</v>
      </c>
      <c r="C6005" t="s">
        <v>10376</v>
      </c>
      <c r="D6005" s="3">
        <v>0.78048780487804881</v>
      </c>
      <c r="E6005" t="b">
        <v>1</v>
      </c>
      <c r="F6005">
        <v>2003</v>
      </c>
    </row>
    <row r="6006" spans="1:6" x14ac:dyDescent="0.3">
      <c r="A6006" t="s">
        <v>11486</v>
      </c>
      <c r="B6006" t="s">
        <v>11487</v>
      </c>
      <c r="C6006" t="s">
        <v>11488</v>
      </c>
      <c r="D6006" s="3">
        <v>0.78048780487804881</v>
      </c>
      <c r="E6006" t="b">
        <v>1</v>
      </c>
      <c r="F6006">
        <v>2006</v>
      </c>
    </row>
    <row r="6007" spans="1:6" x14ac:dyDescent="0.3">
      <c r="A6007" t="s">
        <v>15404</v>
      </c>
      <c r="B6007" t="s">
        <v>15405</v>
      </c>
      <c r="C6007" t="s">
        <v>15406</v>
      </c>
      <c r="D6007" s="3">
        <v>0.78048780487804881</v>
      </c>
      <c r="E6007" t="b">
        <v>1</v>
      </c>
      <c r="F6007">
        <v>2016</v>
      </c>
    </row>
    <row r="6008" spans="1:6" x14ac:dyDescent="0.3">
      <c r="A6008" t="s">
        <v>430</v>
      </c>
      <c r="B6008" t="s">
        <v>431</v>
      </c>
      <c r="C6008" t="s">
        <v>432</v>
      </c>
      <c r="D6008" s="3">
        <v>0.78</v>
      </c>
      <c r="E6008" t="b">
        <v>1</v>
      </c>
      <c r="F6008">
        <v>1958</v>
      </c>
    </row>
    <row r="6009" spans="1:6" x14ac:dyDescent="0.3">
      <c r="A6009" t="s">
        <v>561</v>
      </c>
      <c r="B6009" t="s">
        <v>562</v>
      </c>
      <c r="C6009" t="s">
        <v>563</v>
      </c>
      <c r="D6009" s="3">
        <v>0.78</v>
      </c>
      <c r="E6009" t="b">
        <v>1</v>
      </c>
      <c r="F6009">
        <v>1959</v>
      </c>
    </row>
    <row r="6010" spans="1:6" x14ac:dyDescent="0.3">
      <c r="A6010" t="s">
        <v>737</v>
      </c>
      <c r="B6010" t="s">
        <v>738</v>
      </c>
      <c r="C6010" t="s">
        <v>739</v>
      </c>
      <c r="D6010" s="3">
        <v>0.78</v>
      </c>
      <c r="E6010" t="b">
        <v>1</v>
      </c>
      <c r="F6010">
        <v>1960</v>
      </c>
    </row>
    <row r="6011" spans="1:6" x14ac:dyDescent="0.3">
      <c r="A6011" t="s">
        <v>2134</v>
      </c>
      <c r="B6011" t="s">
        <v>2135</v>
      </c>
      <c r="C6011" t="s">
        <v>2136</v>
      </c>
      <c r="D6011" s="3">
        <v>0.78</v>
      </c>
      <c r="E6011" t="b">
        <v>1</v>
      </c>
      <c r="F6011">
        <v>1968</v>
      </c>
    </row>
    <row r="6012" spans="1:6" x14ac:dyDescent="0.3">
      <c r="A6012" t="s">
        <v>2005</v>
      </c>
      <c r="B6012" t="s">
        <v>2006</v>
      </c>
      <c r="C6012" t="s">
        <v>2007</v>
      </c>
      <c r="D6012" s="3">
        <v>0.77987421383647804</v>
      </c>
      <c r="E6012" t="b">
        <v>1</v>
      </c>
      <c r="F6012">
        <v>1968</v>
      </c>
    </row>
    <row r="6013" spans="1:6" x14ac:dyDescent="0.3">
      <c r="A6013" t="s">
        <v>878</v>
      </c>
      <c r="B6013" t="s">
        <v>879</v>
      </c>
      <c r="C6013" t="s">
        <v>880</v>
      </c>
      <c r="D6013" s="3">
        <v>0.77966101694915257</v>
      </c>
      <c r="E6013" t="b">
        <v>1</v>
      </c>
      <c r="F6013">
        <v>1961</v>
      </c>
    </row>
    <row r="6014" spans="1:6" x14ac:dyDescent="0.3">
      <c r="A6014" t="s">
        <v>993</v>
      </c>
      <c r="B6014" t="s">
        <v>994</v>
      </c>
      <c r="C6014" t="s">
        <v>995</v>
      </c>
      <c r="D6014" s="3">
        <v>0.77966101694915257</v>
      </c>
      <c r="E6014" t="b">
        <v>1</v>
      </c>
      <c r="F6014">
        <v>1962</v>
      </c>
    </row>
    <row r="6015" spans="1:6" x14ac:dyDescent="0.3">
      <c r="A6015" t="s">
        <v>1321</v>
      </c>
      <c r="B6015" t="s">
        <v>1322</v>
      </c>
      <c r="C6015" t="s">
        <v>1323</v>
      </c>
      <c r="D6015" s="3">
        <v>0.77966101694915257</v>
      </c>
      <c r="E6015" t="b">
        <v>1</v>
      </c>
      <c r="F6015">
        <v>1965</v>
      </c>
    </row>
    <row r="6016" spans="1:6" x14ac:dyDescent="0.3">
      <c r="A6016" t="s">
        <v>1521</v>
      </c>
      <c r="B6016" t="s">
        <v>1522</v>
      </c>
      <c r="C6016" t="s">
        <v>1606</v>
      </c>
      <c r="D6016" s="3">
        <v>0.77966101694915257</v>
      </c>
      <c r="E6016" t="b">
        <v>1</v>
      </c>
      <c r="F6016">
        <v>1966</v>
      </c>
    </row>
    <row r="6017" spans="1:6" x14ac:dyDescent="0.3">
      <c r="A6017" t="s">
        <v>9568</v>
      </c>
      <c r="B6017" t="s">
        <v>9569</v>
      </c>
      <c r="C6017" t="s">
        <v>9570</v>
      </c>
      <c r="D6017" s="3">
        <v>0.77966101694915257</v>
      </c>
      <c r="E6017" t="b">
        <v>1</v>
      </c>
      <c r="F6017">
        <v>2000</v>
      </c>
    </row>
    <row r="6018" spans="1:6" x14ac:dyDescent="0.3">
      <c r="A6018" t="s">
        <v>10968</v>
      </c>
      <c r="B6018" t="s">
        <v>10969</v>
      </c>
      <c r="C6018" t="s">
        <v>10970</v>
      </c>
      <c r="D6018" s="3">
        <v>0.77966101694915257</v>
      </c>
      <c r="E6018" t="b">
        <v>1</v>
      </c>
      <c r="F6018">
        <v>2005</v>
      </c>
    </row>
    <row r="6019" spans="1:6" x14ac:dyDescent="0.3">
      <c r="A6019" t="s">
        <v>13076</v>
      </c>
      <c r="B6019" t="s">
        <v>13077</v>
      </c>
      <c r="C6019" t="s">
        <v>13078</v>
      </c>
      <c r="D6019" s="3">
        <v>0.77966101694915257</v>
      </c>
      <c r="E6019" t="b">
        <v>1</v>
      </c>
      <c r="F6019">
        <v>2010</v>
      </c>
    </row>
    <row r="6020" spans="1:6" x14ac:dyDescent="0.3">
      <c r="A6020" t="s">
        <v>1719</v>
      </c>
      <c r="B6020" t="s">
        <v>1720</v>
      </c>
      <c r="C6020" t="s">
        <v>1721</v>
      </c>
      <c r="D6020" s="3">
        <v>0.77922077922077926</v>
      </c>
      <c r="E6020" t="b">
        <v>1</v>
      </c>
      <c r="F6020">
        <v>1967</v>
      </c>
    </row>
    <row r="6021" spans="1:6" x14ac:dyDescent="0.3">
      <c r="A6021" t="s">
        <v>2168</v>
      </c>
      <c r="B6021" t="s">
        <v>2169</v>
      </c>
      <c r="C6021" t="s">
        <v>2558</v>
      </c>
      <c r="D6021" s="3">
        <v>0.77922077922077926</v>
      </c>
      <c r="E6021" t="b">
        <v>1</v>
      </c>
      <c r="F6021">
        <v>1970</v>
      </c>
    </row>
    <row r="6022" spans="1:6" x14ac:dyDescent="0.3">
      <c r="A6022" t="s">
        <v>4221</v>
      </c>
      <c r="B6022" t="s">
        <v>4222</v>
      </c>
      <c r="C6022" t="s">
        <v>4223</v>
      </c>
      <c r="D6022" s="3">
        <v>0.77922077922077926</v>
      </c>
      <c r="E6022" t="b">
        <v>1</v>
      </c>
      <c r="F6022">
        <v>1976</v>
      </c>
    </row>
    <row r="6023" spans="1:6" x14ac:dyDescent="0.3">
      <c r="A6023" t="s">
        <v>13897</v>
      </c>
      <c r="B6023" t="s">
        <v>13898</v>
      </c>
      <c r="C6023" t="s">
        <v>13899</v>
      </c>
      <c r="D6023" s="3">
        <v>0.77922077922077926</v>
      </c>
      <c r="E6023" t="b">
        <v>1</v>
      </c>
      <c r="F6023">
        <v>2012</v>
      </c>
    </row>
    <row r="6024" spans="1:6" x14ac:dyDescent="0.3">
      <c r="A6024" t="s">
        <v>9970</v>
      </c>
      <c r="B6024" t="s">
        <v>9971</v>
      </c>
      <c r="C6024" t="s">
        <v>12192</v>
      </c>
      <c r="D6024" s="3">
        <v>0.77894736842105261</v>
      </c>
      <c r="E6024" t="b">
        <v>1</v>
      </c>
      <c r="F6024">
        <v>2008</v>
      </c>
    </row>
    <row r="6025" spans="1:6" x14ac:dyDescent="0.3">
      <c r="A6025" t="s">
        <v>483</v>
      </c>
      <c r="B6025" t="s">
        <v>484</v>
      </c>
      <c r="C6025" t="s">
        <v>485</v>
      </c>
      <c r="D6025" s="3">
        <v>0.77777777777777779</v>
      </c>
      <c r="E6025" t="b">
        <v>1</v>
      </c>
      <c r="F6025">
        <v>1958</v>
      </c>
    </row>
    <row r="6026" spans="1:6" x14ac:dyDescent="0.3">
      <c r="A6026" t="s">
        <v>1184</v>
      </c>
      <c r="B6026" t="s">
        <v>1185</v>
      </c>
      <c r="C6026" t="s">
        <v>1186</v>
      </c>
      <c r="D6026" s="3">
        <v>0.77777777777777779</v>
      </c>
      <c r="E6026" t="b">
        <v>1</v>
      </c>
      <c r="F6026">
        <v>1964</v>
      </c>
    </row>
    <row r="6027" spans="1:6" x14ac:dyDescent="0.3">
      <c r="A6027" t="s">
        <v>3209</v>
      </c>
      <c r="B6027" t="s">
        <v>3210</v>
      </c>
      <c r="C6027" t="s">
        <v>3211</v>
      </c>
      <c r="D6027" s="3">
        <v>0.77777777777777779</v>
      </c>
      <c r="E6027" t="b">
        <v>1</v>
      </c>
      <c r="F6027">
        <v>1972</v>
      </c>
    </row>
    <row r="6028" spans="1:6" x14ac:dyDescent="0.3">
      <c r="A6028" t="s">
        <v>3409</v>
      </c>
      <c r="B6028" t="s">
        <v>3410</v>
      </c>
      <c r="C6028" t="s">
        <v>3411</v>
      </c>
      <c r="D6028" s="3">
        <v>0.77777777777777779</v>
      </c>
      <c r="E6028" t="b">
        <v>1</v>
      </c>
      <c r="F6028">
        <v>1973</v>
      </c>
    </row>
    <row r="6029" spans="1:6" x14ac:dyDescent="0.3">
      <c r="A6029" t="s">
        <v>3835</v>
      </c>
      <c r="B6029" t="s">
        <v>3836</v>
      </c>
      <c r="C6029" t="s">
        <v>3837</v>
      </c>
      <c r="D6029" s="3">
        <v>0.77777777777777779</v>
      </c>
      <c r="E6029" t="b">
        <v>1</v>
      </c>
      <c r="F6029">
        <v>1974</v>
      </c>
    </row>
    <row r="6030" spans="1:6" x14ac:dyDescent="0.3">
      <c r="A6030" t="s">
        <v>5611</v>
      </c>
      <c r="B6030" t="s">
        <v>5612</v>
      </c>
      <c r="C6030" t="s">
        <v>5774</v>
      </c>
      <c r="D6030" s="3">
        <v>0.77777777777777779</v>
      </c>
      <c r="E6030" t="b">
        <v>1</v>
      </c>
      <c r="F6030">
        <v>1982</v>
      </c>
    </row>
    <row r="6031" spans="1:6" x14ac:dyDescent="0.3">
      <c r="A6031" t="s">
        <v>5848</v>
      </c>
      <c r="B6031" t="s">
        <v>5849</v>
      </c>
      <c r="C6031" t="s">
        <v>5850</v>
      </c>
      <c r="D6031" s="3">
        <v>0.77777777777777779</v>
      </c>
      <c r="E6031" t="b">
        <v>1</v>
      </c>
      <c r="F6031">
        <v>1983</v>
      </c>
    </row>
    <row r="6032" spans="1:6" x14ac:dyDescent="0.3">
      <c r="A6032" t="s">
        <v>6381</v>
      </c>
      <c r="B6032" t="s">
        <v>6382</v>
      </c>
      <c r="C6032" t="s">
        <v>6383</v>
      </c>
      <c r="D6032" s="3">
        <v>0.77777777777777779</v>
      </c>
      <c r="E6032" t="b">
        <v>1</v>
      </c>
      <c r="F6032">
        <v>1985</v>
      </c>
    </row>
    <row r="6033" spans="1:6" x14ac:dyDescent="0.3">
      <c r="A6033" t="s">
        <v>6691</v>
      </c>
      <c r="B6033" t="s">
        <v>6692</v>
      </c>
      <c r="C6033" t="s">
        <v>6693</v>
      </c>
      <c r="D6033" s="3">
        <v>0.77777777777777779</v>
      </c>
      <c r="E6033" t="b">
        <v>1</v>
      </c>
      <c r="F6033">
        <v>1987</v>
      </c>
    </row>
    <row r="6034" spans="1:6" x14ac:dyDescent="0.3">
      <c r="A6034" t="s">
        <v>6956</v>
      </c>
      <c r="B6034" t="s">
        <v>6957</v>
      </c>
      <c r="C6034" t="s">
        <v>6958</v>
      </c>
      <c r="D6034" s="3">
        <v>0.77777777777777779</v>
      </c>
      <c r="E6034" t="b">
        <v>1</v>
      </c>
      <c r="F6034">
        <v>1988</v>
      </c>
    </row>
    <row r="6035" spans="1:6" x14ac:dyDescent="0.3">
      <c r="A6035" t="s">
        <v>8137</v>
      </c>
      <c r="B6035" t="s">
        <v>8138</v>
      </c>
      <c r="C6035" t="s">
        <v>8139</v>
      </c>
      <c r="D6035" s="3">
        <v>0.77777777777777779</v>
      </c>
      <c r="E6035" t="b">
        <v>1</v>
      </c>
      <c r="F6035">
        <v>1993</v>
      </c>
    </row>
    <row r="6036" spans="1:6" x14ac:dyDescent="0.3">
      <c r="A6036" t="s">
        <v>8745</v>
      </c>
      <c r="B6036" t="s">
        <v>8746</v>
      </c>
      <c r="C6036" t="s">
        <v>8747</v>
      </c>
      <c r="D6036" s="3">
        <v>0.77777777777777779</v>
      </c>
      <c r="E6036" t="b">
        <v>1</v>
      </c>
      <c r="F6036">
        <v>1996</v>
      </c>
    </row>
    <row r="6037" spans="1:6" x14ac:dyDescent="0.3">
      <c r="A6037" t="s">
        <v>10862</v>
      </c>
      <c r="B6037" t="s">
        <v>10863</v>
      </c>
      <c r="C6037" t="s">
        <v>10864</v>
      </c>
      <c r="D6037" s="3">
        <v>0.77777777777777779</v>
      </c>
      <c r="E6037" t="b">
        <v>1</v>
      </c>
      <c r="F6037">
        <v>2005</v>
      </c>
    </row>
    <row r="6038" spans="1:6" x14ac:dyDescent="0.3">
      <c r="A6038" t="s">
        <v>11067</v>
      </c>
      <c r="B6038" t="s">
        <v>11068</v>
      </c>
      <c r="C6038" t="s">
        <v>11069</v>
      </c>
      <c r="D6038" s="3">
        <v>0.77777777777777779</v>
      </c>
      <c r="E6038" t="b">
        <v>1</v>
      </c>
      <c r="F6038">
        <v>2006</v>
      </c>
    </row>
    <row r="6039" spans="1:6" x14ac:dyDescent="0.3">
      <c r="A6039" t="s">
        <v>16476</v>
      </c>
      <c r="B6039" t="s">
        <v>16477</v>
      </c>
      <c r="C6039" t="s">
        <v>16478</v>
      </c>
      <c r="D6039" s="3">
        <v>0.77777777777777779</v>
      </c>
      <c r="E6039" t="b">
        <v>1</v>
      </c>
      <c r="F6039">
        <v>2018</v>
      </c>
    </row>
    <row r="6040" spans="1:6" x14ac:dyDescent="0.3">
      <c r="A6040" t="s">
        <v>98</v>
      </c>
      <c r="B6040" t="s">
        <v>99</v>
      </c>
      <c r="C6040" t="s">
        <v>100</v>
      </c>
      <c r="D6040" s="3">
        <v>0.77707006369426757</v>
      </c>
      <c r="E6040" t="b">
        <v>1</v>
      </c>
      <c r="F6040">
        <v>1955</v>
      </c>
    </row>
    <row r="6041" spans="1:6" x14ac:dyDescent="0.3">
      <c r="A6041" t="s">
        <v>26</v>
      </c>
      <c r="B6041" t="s">
        <v>27</v>
      </c>
      <c r="C6041" t="s">
        <v>28</v>
      </c>
      <c r="D6041" s="3">
        <v>0.77685950413223137</v>
      </c>
      <c r="E6041" t="b">
        <v>1</v>
      </c>
      <c r="F6041">
        <v>1953</v>
      </c>
    </row>
    <row r="6042" spans="1:6" x14ac:dyDescent="0.3">
      <c r="A6042" t="s">
        <v>305</v>
      </c>
      <c r="B6042" t="s">
        <v>306</v>
      </c>
      <c r="C6042" t="s">
        <v>307</v>
      </c>
      <c r="D6042" s="3">
        <v>0.77647058823529413</v>
      </c>
      <c r="E6042" t="b">
        <v>1</v>
      </c>
      <c r="F6042">
        <v>1957</v>
      </c>
    </row>
    <row r="6043" spans="1:6" x14ac:dyDescent="0.3">
      <c r="A6043" t="s">
        <v>2068</v>
      </c>
      <c r="B6043" t="s">
        <v>2069</v>
      </c>
      <c r="C6043" t="s">
        <v>2070</v>
      </c>
      <c r="D6043" s="3">
        <v>0.77647058823529413</v>
      </c>
      <c r="E6043" t="b">
        <v>1</v>
      </c>
      <c r="F6043">
        <v>1968</v>
      </c>
    </row>
    <row r="6044" spans="1:6" x14ac:dyDescent="0.3">
      <c r="A6044" t="s">
        <v>3896</v>
      </c>
      <c r="B6044" t="s">
        <v>3897</v>
      </c>
      <c r="C6044" t="s">
        <v>3898</v>
      </c>
      <c r="D6044" s="3">
        <v>0.77647058823529413</v>
      </c>
      <c r="E6044" t="b">
        <v>1</v>
      </c>
      <c r="F6044">
        <v>1974</v>
      </c>
    </row>
    <row r="6045" spans="1:6" x14ac:dyDescent="0.3">
      <c r="A6045" t="s">
        <v>9074</v>
      </c>
      <c r="B6045" t="s">
        <v>9075</v>
      </c>
      <c r="C6045" t="s">
        <v>9076</v>
      </c>
      <c r="D6045" s="3">
        <v>0.77647058823529413</v>
      </c>
      <c r="E6045" t="b">
        <v>1</v>
      </c>
      <c r="F6045">
        <v>1997</v>
      </c>
    </row>
    <row r="6046" spans="1:6" x14ac:dyDescent="0.3">
      <c r="A6046" t="s">
        <v>13237</v>
      </c>
      <c r="B6046" t="s">
        <v>13238</v>
      </c>
      <c r="C6046" t="s">
        <v>13239</v>
      </c>
      <c r="D6046" s="3">
        <v>0.77647058823529413</v>
      </c>
      <c r="E6046" t="b">
        <v>1</v>
      </c>
      <c r="F6046">
        <v>2010</v>
      </c>
    </row>
    <row r="6047" spans="1:6" x14ac:dyDescent="0.3">
      <c r="A6047" t="s">
        <v>3251</v>
      </c>
      <c r="B6047" t="s">
        <v>3252</v>
      </c>
      <c r="C6047" t="s">
        <v>3253</v>
      </c>
      <c r="D6047" s="3">
        <v>0.77611940298507465</v>
      </c>
      <c r="E6047" t="b">
        <v>1</v>
      </c>
      <c r="F6047">
        <v>1972</v>
      </c>
    </row>
    <row r="6048" spans="1:6" x14ac:dyDescent="0.3">
      <c r="A6048" t="s">
        <v>7506</v>
      </c>
      <c r="B6048" t="s">
        <v>7507</v>
      </c>
      <c r="C6048" t="s">
        <v>7508</v>
      </c>
      <c r="D6048" s="3">
        <v>0.77611940298507465</v>
      </c>
      <c r="E6048" t="b">
        <v>1</v>
      </c>
      <c r="F6048">
        <v>1991</v>
      </c>
    </row>
    <row r="6049" spans="1:6" x14ac:dyDescent="0.3">
      <c r="A6049" t="s">
        <v>4813</v>
      </c>
      <c r="B6049" t="s">
        <v>4814</v>
      </c>
      <c r="C6049" t="s">
        <v>4815</v>
      </c>
      <c r="D6049" s="3">
        <v>0.77586206896551724</v>
      </c>
      <c r="E6049" t="b">
        <v>1</v>
      </c>
      <c r="F6049">
        <v>1978</v>
      </c>
    </row>
    <row r="6050" spans="1:6" x14ac:dyDescent="0.3">
      <c r="A6050" t="s">
        <v>6308</v>
      </c>
      <c r="B6050" t="s">
        <v>6309</v>
      </c>
      <c r="C6050" t="s">
        <v>6310</v>
      </c>
      <c r="D6050" s="3">
        <v>0.77551020408163263</v>
      </c>
      <c r="E6050" t="b">
        <v>1</v>
      </c>
      <c r="F6050">
        <v>1985</v>
      </c>
    </row>
    <row r="6051" spans="1:6" x14ac:dyDescent="0.3">
      <c r="A6051" t="s">
        <v>8937</v>
      </c>
      <c r="B6051" t="s">
        <v>8938</v>
      </c>
      <c r="C6051" t="s">
        <v>8939</v>
      </c>
      <c r="D6051" s="3">
        <v>0.77551020408163263</v>
      </c>
      <c r="E6051" t="b">
        <v>1</v>
      </c>
      <c r="F6051">
        <v>1996</v>
      </c>
    </row>
    <row r="6052" spans="1:6" x14ac:dyDescent="0.3">
      <c r="A6052" t="s">
        <v>16267</v>
      </c>
      <c r="B6052" t="s">
        <v>16268</v>
      </c>
      <c r="C6052" t="s">
        <v>16269</v>
      </c>
      <c r="D6052" s="3">
        <v>0.77551020408163263</v>
      </c>
      <c r="E6052" t="b">
        <v>1</v>
      </c>
      <c r="F6052">
        <v>2018</v>
      </c>
    </row>
    <row r="6053" spans="1:6" x14ac:dyDescent="0.3">
      <c r="A6053" t="s">
        <v>5394</v>
      </c>
      <c r="B6053" t="s">
        <v>5395</v>
      </c>
      <c r="C6053" t="s">
        <v>5396</v>
      </c>
      <c r="D6053" s="3">
        <v>0.77500000000000002</v>
      </c>
      <c r="E6053" t="b">
        <v>1</v>
      </c>
      <c r="F6053">
        <v>1981</v>
      </c>
    </row>
    <row r="6054" spans="1:6" x14ac:dyDescent="0.3">
      <c r="A6054" t="s">
        <v>1481</v>
      </c>
      <c r="B6054" t="s">
        <v>1482</v>
      </c>
      <c r="C6054" t="s">
        <v>1483</v>
      </c>
      <c r="D6054" s="3">
        <v>0.77477477477477474</v>
      </c>
      <c r="E6054" t="b">
        <v>1</v>
      </c>
      <c r="F6054">
        <v>1965</v>
      </c>
    </row>
    <row r="6055" spans="1:6" x14ac:dyDescent="0.3">
      <c r="A6055" t="s">
        <v>1827</v>
      </c>
      <c r="B6055" t="s">
        <v>1828</v>
      </c>
      <c r="C6055" t="s">
        <v>1829</v>
      </c>
      <c r="D6055" s="3">
        <v>0.77477477477477474</v>
      </c>
      <c r="E6055" t="b">
        <v>1</v>
      </c>
      <c r="F6055">
        <v>1967</v>
      </c>
    </row>
    <row r="6056" spans="1:6" x14ac:dyDescent="0.3">
      <c r="A6056" t="s">
        <v>1513</v>
      </c>
      <c r="B6056" t="s">
        <v>1514</v>
      </c>
      <c r="C6056" t="s">
        <v>1929</v>
      </c>
      <c r="D6056" s="3">
        <v>0.77419354838709675</v>
      </c>
      <c r="E6056" t="b">
        <v>1</v>
      </c>
      <c r="F6056">
        <v>1968</v>
      </c>
    </row>
    <row r="6057" spans="1:6" x14ac:dyDescent="0.3">
      <c r="A6057" t="s">
        <v>3990</v>
      </c>
      <c r="B6057" t="s">
        <v>3991</v>
      </c>
      <c r="C6057" t="s">
        <v>3992</v>
      </c>
      <c r="D6057" s="3">
        <v>0.77419354838709675</v>
      </c>
      <c r="E6057" t="b">
        <v>1</v>
      </c>
      <c r="F6057">
        <v>1975</v>
      </c>
    </row>
    <row r="6058" spans="1:6" x14ac:dyDescent="0.3">
      <c r="A6058" t="s">
        <v>4596</v>
      </c>
      <c r="B6058" t="s">
        <v>4597</v>
      </c>
      <c r="C6058" t="s">
        <v>4598</v>
      </c>
      <c r="D6058" s="3">
        <v>0.77419354838709675</v>
      </c>
      <c r="E6058" t="b">
        <v>1</v>
      </c>
      <c r="F6058">
        <v>1977</v>
      </c>
    </row>
    <row r="6059" spans="1:6" x14ac:dyDescent="0.3">
      <c r="A6059" t="s">
        <v>5450</v>
      </c>
      <c r="B6059" t="s">
        <v>5451</v>
      </c>
      <c r="C6059" t="s">
        <v>5452</v>
      </c>
      <c r="D6059" s="3">
        <v>0.77419354838709675</v>
      </c>
      <c r="E6059" t="b">
        <v>1</v>
      </c>
      <c r="F6059">
        <v>1981</v>
      </c>
    </row>
    <row r="6060" spans="1:6" x14ac:dyDescent="0.3">
      <c r="A6060" t="s">
        <v>6969</v>
      </c>
      <c r="B6060" t="s">
        <v>6970</v>
      </c>
      <c r="C6060" t="s">
        <v>6971</v>
      </c>
      <c r="D6060" s="3">
        <v>0.77419354838709675</v>
      </c>
      <c r="E6060" t="b">
        <v>1</v>
      </c>
      <c r="F6060">
        <v>1988</v>
      </c>
    </row>
    <row r="6061" spans="1:6" x14ac:dyDescent="0.3">
      <c r="A6061" t="s">
        <v>16001</v>
      </c>
      <c r="B6061" t="s">
        <v>16002</v>
      </c>
      <c r="C6061" t="s">
        <v>16003</v>
      </c>
      <c r="D6061" s="3">
        <v>0.77419354838709675</v>
      </c>
      <c r="E6061" t="b">
        <v>1</v>
      </c>
      <c r="F6061">
        <v>2017</v>
      </c>
    </row>
    <row r="6062" spans="1:6" x14ac:dyDescent="0.3">
      <c r="A6062" s="4" t="s">
        <v>4977</v>
      </c>
      <c r="B6062" s="4" t="s">
        <v>4978</v>
      </c>
      <c r="C6062" s="4" t="s">
        <v>4979</v>
      </c>
      <c r="D6062" s="5">
        <v>0.77419354838709675</v>
      </c>
      <c r="E6062" s="4" t="b">
        <v>1</v>
      </c>
      <c r="F6062" s="4">
        <v>1979</v>
      </c>
    </row>
    <row r="6063" spans="1:6" x14ac:dyDescent="0.3">
      <c r="A6063" t="s">
        <v>1165</v>
      </c>
      <c r="B6063" t="s">
        <v>1166</v>
      </c>
      <c r="C6063" t="s">
        <v>1167</v>
      </c>
      <c r="D6063" s="3">
        <v>0.77358490566037741</v>
      </c>
      <c r="E6063" t="b">
        <v>1</v>
      </c>
      <c r="F6063">
        <v>1963</v>
      </c>
    </row>
    <row r="6064" spans="1:6" x14ac:dyDescent="0.3">
      <c r="A6064" t="s">
        <v>2736</v>
      </c>
      <c r="B6064" t="s">
        <v>2737</v>
      </c>
      <c r="C6064" t="s">
        <v>4133</v>
      </c>
      <c r="D6064" s="3">
        <v>0.77358490566037741</v>
      </c>
      <c r="E6064" t="b">
        <v>1</v>
      </c>
      <c r="F6064">
        <v>1975</v>
      </c>
    </row>
    <row r="6065" spans="1:6" x14ac:dyDescent="0.3">
      <c r="A6065" t="s">
        <v>47</v>
      </c>
      <c r="B6065" t="s">
        <v>48</v>
      </c>
      <c r="C6065" t="s">
        <v>49</v>
      </c>
      <c r="D6065" s="3">
        <v>0.77333333333333332</v>
      </c>
      <c r="E6065" t="b">
        <v>1</v>
      </c>
      <c r="F6065">
        <v>1954</v>
      </c>
    </row>
    <row r="6066" spans="1:6" x14ac:dyDescent="0.3">
      <c r="A6066" t="s">
        <v>1024</v>
      </c>
      <c r="B6066" t="s">
        <v>1025</v>
      </c>
      <c r="C6066" t="s">
        <v>1026</v>
      </c>
      <c r="D6066" s="3">
        <v>0.77333333333333332</v>
      </c>
      <c r="E6066" t="b">
        <v>1</v>
      </c>
      <c r="F6066">
        <v>1962</v>
      </c>
    </row>
    <row r="6067" spans="1:6" x14ac:dyDescent="0.3">
      <c r="A6067" t="s">
        <v>6784</v>
      </c>
      <c r="B6067" t="s">
        <v>6785</v>
      </c>
      <c r="C6067" t="s">
        <v>6786</v>
      </c>
      <c r="D6067" s="3">
        <v>0.77333333333333332</v>
      </c>
      <c r="E6067" t="b">
        <v>1</v>
      </c>
      <c r="F6067">
        <v>1987</v>
      </c>
    </row>
    <row r="6068" spans="1:6" x14ac:dyDescent="0.3">
      <c r="A6068" t="s">
        <v>14781</v>
      </c>
      <c r="B6068" t="s">
        <v>14782</v>
      </c>
      <c r="C6068" t="s">
        <v>14783</v>
      </c>
      <c r="D6068" s="3">
        <v>0.77333333333333332</v>
      </c>
      <c r="E6068" t="b">
        <v>1</v>
      </c>
      <c r="F6068">
        <v>2015</v>
      </c>
    </row>
    <row r="6069" spans="1:6" x14ac:dyDescent="0.3">
      <c r="A6069" t="s">
        <v>1254</v>
      </c>
      <c r="B6069" t="s">
        <v>1255</v>
      </c>
      <c r="C6069" t="s">
        <v>1504</v>
      </c>
      <c r="D6069" s="3">
        <v>0.77272727272727271</v>
      </c>
      <c r="E6069" t="b">
        <v>1</v>
      </c>
      <c r="F6069">
        <v>1965</v>
      </c>
    </row>
    <row r="6070" spans="1:6" x14ac:dyDescent="0.3">
      <c r="A6070" t="s">
        <v>1921</v>
      </c>
      <c r="B6070" t="s">
        <v>1922</v>
      </c>
      <c r="C6070" t="s">
        <v>1923</v>
      </c>
      <c r="D6070" s="3">
        <v>0.77272727272727271</v>
      </c>
      <c r="E6070" t="b">
        <v>1</v>
      </c>
      <c r="F6070">
        <v>1968</v>
      </c>
    </row>
    <row r="6071" spans="1:6" x14ac:dyDescent="0.3">
      <c r="A6071" t="s">
        <v>2168</v>
      </c>
      <c r="B6071" t="s">
        <v>2169</v>
      </c>
      <c r="C6071" t="s">
        <v>2170</v>
      </c>
      <c r="D6071" s="3">
        <v>0.77272727272727271</v>
      </c>
      <c r="E6071" t="b">
        <v>1</v>
      </c>
      <c r="F6071">
        <v>1968</v>
      </c>
    </row>
    <row r="6072" spans="1:6" x14ac:dyDescent="0.3">
      <c r="A6072" t="s">
        <v>8336</v>
      </c>
      <c r="B6072" t="s">
        <v>8337</v>
      </c>
      <c r="C6072" t="s">
        <v>8338</v>
      </c>
      <c r="D6072" s="3">
        <v>0.77272727272727271</v>
      </c>
      <c r="E6072" t="b">
        <v>1</v>
      </c>
      <c r="F6072">
        <v>1994</v>
      </c>
    </row>
    <row r="6073" spans="1:6" x14ac:dyDescent="0.3">
      <c r="A6073" t="s">
        <v>9211</v>
      </c>
      <c r="B6073" t="s">
        <v>9212</v>
      </c>
      <c r="C6073" t="s">
        <v>9213</v>
      </c>
      <c r="D6073" s="3">
        <v>0.77272727272727271</v>
      </c>
      <c r="E6073" t="b">
        <v>1</v>
      </c>
      <c r="F6073">
        <v>1998</v>
      </c>
    </row>
    <row r="6074" spans="1:6" x14ac:dyDescent="0.3">
      <c r="A6074" t="s">
        <v>11427</v>
      </c>
      <c r="B6074" t="s">
        <v>11428</v>
      </c>
      <c r="C6074" t="s">
        <v>11429</v>
      </c>
      <c r="D6074" s="3">
        <v>0.77272727272727271</v>
      </c>
      <c r="E6074" t="b">
        <v>1</v>
      </c>
      <c r="F6074">
        <v>2006</v>
      </c>
    </row>
    <row r="6075" spans="1:6" x14ac:dyDescent="0.3">
      <c r="A6075" t="s">
        <v>13357</v>
      </c>
      <c r="B6075" t="s">
        <v>13358</v>
      </c>
      <c r="C6075" t="s">
        <v>13359</v>
      </c>
      <c r="D6075" s="3">
        <v>0.77272727272727271</v>
      </c>
      <c r="E6075" t="b">
        <v>1</v>
      </c>
      <c r="F6075">
        <v>2011</v>
      </c>
    </row>
    <row r="6076" spans="1:6" x14ac:dyDescent="0.3">
      <c r="A6076" t="s">
        <v>16469</v>
      </c>
      <c r="B6076" t="s">
        <v>16470</v>
      </c>
      <c r="C6076" t="s">
        <v>16471</v>
      </c>
      <c r="D6076" s="3">
        <v>0.77272727272727271</v>
      </c>
      <c r="E6076" t="b">
        <v>1</v>
      </c>
      <c r="F6076">
        <v>2018</v>
      </c>
    </row>
    <row r="6077" spans="1:6" x14ac:dyDescent="0.3">
      <c r="A6077" t="s">
        <v>23</v>
      </c>
      <c r="B6077" t="s">
        <v>24</v>
      </c>
      <c r="C6077" t="s">
        <v>25</v>
      </c>
      <c r="D6077" s="3">
        <v>0.77241379310344827</v>
      </c>
      <c r="E6077" t="b">
        <v>1</v>
      </c>
      <c r="F6077">
        <v>1953</v>
      </c>
    </row>
    <row r="6078" spans="1:6" x14ac:dyDescent="0.3">
      <c r="A6078" t="s">
        <v>7771</v>
      </c>
      <c r="B6078" t="s">
        <v>7772</v>
      </c>
      <c r="C6078" t="s">
        <v>7773</v>
      </c>
      <c r="D6078" s="3">
        <v>0.7722772277227723</v>
      </c>
      <c r="E6078" t="b">
        <v>1</v>
      </c>
      <c r="F6078">
        <v>1992</v>
      </c>
    </row>
    <row r="6079" spans="1:6" x14ac:dyDescent="0.3">
      <c r="A6079" t="s">
        <v>460</v>
      </c>
      <c r="B6079" t="s">
        <v>461</v>
      </c>
      <c r="C6079" t="s">
        <v>10902</v>
      </c>
      <c r="D6079" s="3">
        <v>0.77215189873417722</v>
      </c>
      <c r="E6079" t="b">
        <v>1</v>
      </c>
      <c r="F6079">
        <v>2005</v>
      </c>
    </row>
    <row r="6080" spans="1:6" x14ac:dyDescent="0.3">
      <c r="A6080" t="s">
        <v>1209</v>
      </c>
      <c r="B6080" t="s">
        <v>1210</v>
      </c>
      <c r="C6080" t="s">
        <v>1211</v>
      </c>
      <c r="D6080" s="3">
        <v>0.77192982456140347</v>
      </c>
      <c r="E6080" t="b">
        <v>1</v>
      </c>
      <c r="F6080">
        <v>1964</v>
      </c>
    </row>
    <row r="6081" spans="1:6" x14ac:dyDescent="0.3">
      <c r="A6081" t="s">
        <v>2171</v>
      </c>
      <c r="B6081" t="s">
        <v>2172</v>
      </c>
      <c r="C6081" t="s">
        <v>2173</v>
      </c>
      <c r="D6081" s="3">
        <v>0.77192982456140347</v>
      </c>
      <c r="E6081" t="b">
        <v>1</v>
      </c>
      <c r="F6081">
        <v>1969</v>
      </c>
    </row>
    <row r="6082" spans="1:6" x14ac:dyDescent="0.3">
      <c r="A6082" t="s">
        <v>2748</v>
      </c>
      <c r="B6082" t="s">
        <v>2749</v>
      </c>
      <c r="C6082" t="s">
        <v>2750</v>
      </c>
      <c r="D6082" s="3">
        <v>0.77192982456140347</v>
      </c>
      <c r="E6082" t="b">
        <v>1</v>
      </c>
      <c r="F6082">
        <v>1970</v>
      </c>
    </row>
    <row r="6083" spans="1:6" x14ac:dyDescent="0.3">
      <c r="A6083" t="s">
        <v>3463</v>
      </c>
      <c r="B6083" t="s">
        <v>3464</v>
      </c>
      <c r="C6083" t="s">
        <v>3465</v>
      </c>
      <c r="D6083" s="3">
        <v>0.77192982456140347</v>
      </c>
      <c r="E6083" t="b">
        <v>1</v>
      </c>
      <c r="F6083">
        <v>1973</v>
      </c>
    </row>
    <row r="6084" spans="1:6" x14ac:dyDescent="0.3">
      <c r="A6084" t="s">
        <v>4271</v>
      </c>
      <c r="B6084" t="s">
        <v>4272</v>
      </c>
      <c r="C6084" t="s">
        <v>4273</v>
      </c>
      <c r="D6084" s="3">
        <v>0.77192982456140347</v>
      </c>
      <c r="E6084" t="b">
        <v>1</v>
      </c>
      <c r="F6084">
        <v>1976</v>
      </c>
    </row>
    <row r="6085" spans="1:6" x14ac:dyDescent="0.3">
      <c r="A6085" t="s">
        <v>5866</v>
      </c>
      <c r="B6085" t="s">
        <v>5867</v>
      </c>
      <c r="C6085" t="s">
        <v>5868</v>
      </c>
      <c r="D6085" s="3">
        <v>0.77192982456140347</v>
      </c>
      <c r="E6085" t="b">
        <v>1</v>
      </c>
      <c r="F6085">
        <v>1983</v>
      </c>
    </row>
    <row r="6086" spans="1:6" x14ac:dyDescent="0.3">
      <c r="A6086" t="s">
        <v>6498</v>
      </c>
      <c r="B6086" t="s">
        <v>6499</v>
      </c>
      <c r="C6086" t="s">
        <v>6921</v>
      </c>
      <c r="D6086" s="3">
        <v>0.77192982456140347</v>
      </c>
      <c r="E6086" t="b">
        <v>1</v>
      </c>
      <c r="F6086">
        <v>1988</v>
      </c>
    </row>
    <row r="6087" spans="1:6" x14ac:dyDescent="0.3">
      <c r="A6087" t="s">
        <v>12586</v>
      </c>
      <c r="B6087" t="s">
        <v>12587</v>
      </c>
      <c r="C6087" t="s">
        <v>12588</v>
      </c>
      <c r="D6087" s="3">
        <v>0.77192982456140347</v>
      </c>
      <c r="E6087" t="b">
        <v>1</v>
      </c>
      <c r="F6087">
        <v>2009</v>
      </c>
    </row>
    <row r="6088" spans="1:6" x14ac:dyDescent="0.3">
      <c r="A6088" t="s">
        <v>2499</v>
      </c>
      <c r="B6088" t="s">
        <v>2500</v>
      </c>
      <c r="C6088" t="s">
        <v>2501</v>
      </c>
      <c r="D6088" s="3">
        <v>0.77142857142857146</v>
      </c>
      <c r="E6088" t="b">
        <v>1</v>
      </c>
      <c r="F6088">
        <v>1970</v>
      </c>
    </row>
    <row r="6089" spans="1:6" x14ac:dyDescent="0.3">
      <c r="A6089" t="s">
        <v>3948</v>
      </c>
      <c r="B6089" t="s">
        <v>3949</v>
      </c>
      <c r="C6089" t="s">
        <v>3950</v>
      </c>
      <c r="D6089" s="3">
        <v>0.77142857142857146</v>
      </c>
      <c r="E6089" t="b">
        <v>1</v>
      </c>
      <c r="F6089">
        <v>1975</v>
      </c>
    </row>
    <row r="6090" spans="1:6" x14ac:dyDescent="0.3">
      <c r="A6090" t="s">
        <v>7846</v>
      </c>
      <c r="B6090" t="s">
        <v>7847</v>
      </c>
      <c r="C6090" t="s">
        <v>7848</v>
      </c>
      <c r="D6090" s="3">
        <v>0.77142857142857146</v>
      </c>
      <c r="E6090" t="b">
        <v>1</v>
      </c>
      <c r="F6090">
        <v>1992</v>
      </c>
    </row>
    <row r="6091" spans="1:6" x14ac:dyDescent="0.3">
      <c r="A6091" t="s">
        <v>7900</v>
      </c>
      <c r="B6091" t="s">
        <v>7901</v>
      </c>
      <c r="C6091" t="s">
        <v>7902</v>
      </c>
      <c r="D6091" s="3">
        <v>0.77142857142857146</v>
      </c>
      <c r="E6091" t="b">
        <v>1</v>
      </c>
      <c r="F6091">
        <v>1993</v>
      </c>
    </row>
    <row r="6092" spans="1:6" x14ac:dyDescent="0.3">
      <c r="A6092" t="s">
        <v>8025</v>
      </c>
      <c r="B6092" t="s">
        <v>8026</v>
      </c>
      <c r="C6092" t="s">
        <v>8027</v>
      </c>
      <c r="D6092" s="3">
        <v>0.77142857142857146</v>
      </c>
      <c r="E6092" t="b">
        <v>1</v>
      </c>
      <c r="F6092">
        <v>1993</v>
      </c>
    </row>
    <row r="6093" spans="1:6" x14ac:dyDescent="0.3">
      <c r="A6093" t="s">
        <v>13463</v>
      </c>
      <c r="B6093" t="s">
        <v>13464</v>
      </c>
      <c r="C6093" t="s">
        <v>13465</v>
      </c>
      <c r="D6093" s="3">
        <v>0.77142857142857146</v>
      </c>
      <c r="E6093" t="b">
        <v>1</v>
      </c>
      <c r="F6093">
        <v>2011</v>
      </c>
    </row>
    <row r="6094" spans="1:6" x14ac:dyDescent="0.3">
      <c r="A6094" t="s">
        <v>1162</v>
      </c>
      <c r="B6094" t="s">
        <v>1163</v>
      </c>
      <c r="C6094" t="s">
        <v>1164</v>
      </c>
      <c r="D6094" s="3">
        <v>0.77108433734939763</v>
      </c>
      <c r="E6094" t="b">
        <v>1</v>
      </c>
      <c r="F6094">
        <v>1963</v>
      </c>
    </row>
    <row r="6095" spans="1:6" x14ac:dyDescent="0.3">
      <c r="A6095" t="s">
        <v>3779</v>
      </c>
      <c r="B6095" t="s">
        <v>3780</v>
      </c>
      <c r="C6095" t="s">
        <v>3781</v>
      </c>
      <c r="D6095" s="3">
        <v>0.77108433734939763</v>
      </c>
      <c r="E6095" t="b">
        <v>1</v>
      </c>
      <c r="F6095">
        <v>1974</v>
      </c>
    </row>
    <row r="6096" spans="1:6" x14ac:dyDescent="0.3">
      <c r="A6096" t="s">
        <v>6262</v>
      </c>
      <c r="B6096" t="s">
        <v>6263</v>
      </c>
      <c r="C6096" t="s">
        <v>6264</v>
      </c>
      <c r="D6096" s="3">
        <v>0.77108433734939763</v>
      </c>
      <c r="E6096" t="b">
        <v>1</v>
      </c>
      <c r="F6096">
        <v>1985</v>
      </c>
    </row>
    <row r="6097" spans="1:6" x14ac:dyDescent="0.3">
      <c r="A6097" t="s">
        <v>4385</v>
      </c>
      <c r="B6097" t="s">
        <v>4386</v>
      </c>
      <c r="C6097" t="s">
        <v>4387</v>
      </c>
      <c r="D6097" s="3">
        <v>0.77083333333333337</v>
      </c>
      <c r="E6097" t="b">
        <v>1</v>
      </c>
      <c r="F6097">
        <v>1976</v>
      </c>
    </row>
    <row r="6098" spans="1:6" x14ac:dyDescent="0.3">
      <c r="A6098" s="4" t="s">
        <v>5114</v>
      </c>
      <c r="B6098" s="4" t="s">
        <v>5115</v>
      </c>
      <c r="C6098" s="4" t="s">
        <v>5116</v>
      </c>
      <c r="D6098" s="5">
        <v>0.77083333333333337</v>
      </c>
      <c r="E6098" s="4" t="b">
        <v>1</v>
      </c>
      <c r="F6098" s="4">
        <v>1979</v>
      </c>
    </row>
    <row r="6099" spans="1:6" x14ac:dyDescent="0.3">
      <c r="A6099" t="s">
        <v>460</v>
      </c>
      <c r="B6099" t="s">
        <v>461</v>
      </c>
      <c r="C6099" t="s">
        <v>462</v>
      </c>
      <c r="D6099" s="3">
        <v>0.77027027027027029</v>
      </c>
      <c r="E6099" t="b">
        <v>1</v>
      </c>
      <c r="F6099">
        <v>1958</v>
      </c>
    </row>
    <row r="6100" spans="1:6" x14ac:dyDescent="0.3">
      <c r="A6100" t="s">
        <v>171</v>
      </c>
      <c r="B6100" t="s">
        <v>172</v>
      </c>
      <c r="C6100" t="s">
        <v>173</v>
      </c>
      <c r="D6100" s="3">
        <v>0.76923076923076927</v>
      </c>
      <c r="E6100" t="b">
        <v>1</v>
      </c>
      <c r="F6100">
        <v>1956</v>
      </c>
    </row>
    <row r="6101" spans="1:6" x14ac:dyDescent="0.3">
      <c r="A6101" t="s">
        <v>2685</v>
      </c>
      <c r="B6101" t="s">
        <v>2686</v>
      </c>
      <c r="C6101" t="s">
        <v>2687</v>
      </c>
      <c r="D6101" s="3">
        <v>0.76923076923076927</v>
      </c>
      <c r="E6101" t="b">
        <v>1</v>
      </c>
      <c r="F6101">
        <v>1970</v>
      </c>
    </row>
    <row r="6102" spans="1:6" x14ac:dyDescent="0.3">
      <c r="A6102" t="s">
        <v>2832</v>
      </c>
      <c r="B6102" t="s">
        <v>2833</v>
      </c>
      <c r="C6102" t="s">
        <v>2834</v>
      </c>
      <c r="D6102" s="3">
        <v>0.76923076923076927</v>
      </c>
      <c r="E6102" t="b">
        <v>1</v>
      </c>
      <c r="F6102">
        <v>1971</v>
      </c>
    </row>
    <row r="6103" spans="1:6" x14ac:dyDescent="0.3">
      <c r="A6103" t="s">
        <v>2841</v>
      </c>
      <c r="B6103" t="s">
        <v>2842</v>
      </c>
      <c r="C6103" t="s">
        <v>2843</v>
      </c>
      <c r="D6103" s="3">
        <v>0.76923076923076927</v>
      </c>
      <c r="E6103" t="b">
        <v>1</v>
      </c>
      <c r="F6103">
        <v>1971</v>
      </c>
    </row>
    <row r="6104" spans="1:6" x14ac:dyDescent="0.3">
      <c r="A6104" t="s">
        <v>3073</v>
      </c>
      <c r="B6104" t="s">
        <v>3074</v>
      </c>
      <c r="C6104" t="s">
        <v>3075</v>
      </c>
      <c r="D6104" s="3">
        <v>0.76923076923076927</v>
      </c>
      <c r="E6104" t="b">
        <v>1</v>
      </c>
      <c r="F6104">
        <v>1971</v>
      </c>
    </row>
    <row r="6105" spans="1:6" x14ac:dyDescent="0.3">
      <c r="A6105" t="s">
        <v>3218</v>
      </c>
      <c r="B6105" t="s">
        <v>3219</v>
      </c>
      <c r="C6105" t="s">
        <v>3220</v>
      </c>
      <c r="D6105" s="3">
        <v>0.76923076923076927</v>
      </c>
      <c r="E6105" t="b">
        <v>1</v>
      </c>
      <c r="F6105">
        <v>1972</v>
      </c>
    </row>
    <row r="6106" spans="1:6" x14ac:dyDescent="0.3">
      <c r="A6106" t="s">
        <v>3838</v>
      </c>
      <c r="B6106" t="s">
        <v>3839</v>
      </c>
      <c r="C6106" t="s">
        <v>3840</v>
      </c>
      <c r="D6106" s="3">
        <v>0.76923076923076927</v>
      </c>
      <c r="E6106" t="b">
        <v>1</v>
      </c>
      <c r="F6106">
        <v>1974</v>
      </c>
    </row>
    <row r="6107" spans="1:6" x14ac:dyDescent="0.3">
      <c r="A6107" t="s">
        <v>3993</v>
      </c>
      <c r="B6107" t="s">
        <v>3994</v>
      </c>
      <c r="C6107" t="s">
        <v>3995</v>
      </c>
      <c r="D6107" s="3">
        <v>0.76923076923076927</v>
      </c>
      <c r="E6107" t="b">
        <v>1</v>
      </c>
      <c r="F6107">
        <v>1975</v>
      </c>
    </row>
    <row r="6108" spans="1:6" x14ac:dyDescent="0.3">
      <c r="A6108" t="s">
        <v>5720</v>
      </c>
      <c r="B6108" t="s">
        <v>5721</v>
      </c>
      <c r="C6108" t="s">
        <v>5722</v>
      </c>
      <c r="D6108" s="3">
        <v>0.76923076923076927</v>
      </c>
      <c r="E6108" t="b">
        <v>1</v>
      </c>
      <c r="F6108">
        <v>1982</v>
      </c>
    </row>
    <row r="6109" spans="1:6" x14ac:dyDescent="0.3">
      <c r="A6109" t="s">
        <v>6443</v>
      </c>
      <c r="B6109" t="s">
        <v>6444</v>
      </c>
      <c r="C6109" t="s">
        <v>6445</v>
      </c>
      <c r="D6109" s="3">
        <v>0.76923076923076927</v>
      </c>
      <c r="E6109" t="b">
        <v>1</v>
      </c>
      <c r="F6109">
        <v>1986</v>
      </c>
    </row>
    <row r="6110" spans="1:6" x14ac:dyDescent="0.3">
      <c r="A6110" t="s">
        <v>7312</v>
      </c>
      <c r="B6110" t="s">
        <v>7313</v>
      </c>
      <c r="C6110" t="s">
        <v>7314</v>
      </c>
      <c r="D6110" s="3">
        <v>0.76923076923076927</v>
      </c>
      <c r="E6110" t="b">
        <v>1</v>
      </c>
      <c r="F6110">
        <v>1990</v>
      </c>
    </row>
    <row r="6111" spans="1:6" x14ac:dyDescent="0.3">
      <c r="A6111" t="s">
        <v>7729</v>
      </c>
      <c r="B6111" t="s">
        <v>7730</v>
      </c>
      <c r="C6111" t="s">
        <v>7731</v>
      </c>
      <c r="D6111" s="3">
        <v>0.76923076923076927</v>
      </c>
      <c r="E6111" t="b">
        <v>1</v>
      </c>
      <c r="F6111">
        <v>1992</v>
      </c>
    </row>
    <row r="6112" spans="1:6" x14ac:dyDescent="0.3">
      <c r="A6112" t="s">
        <v>8033</v>
      </c>
      <c r="B6112" t="s">
        <v>8034</v>
      </c>
      <c r="C6112" t="s">
        <v>8035</v>
      </c>
      <c r="D6112" s="3">
        <v>0.76923076923076927</v>
      </c>
      <c r="E6112" t="b">
        <v>1</v>
      </c>
      <c r="F6112">
        <v>1993</v>
      </c>
    </row>
    <row r="6113" spans="1:6" x14ac:dyDescent="0.3">
      <c r="A6113" t="s">
        <v>8520</v>
      </c>
      <c r="B6113" t="s">
        <v>8521</v>
      </c>
      <c r="C6113" t="s">
        <v>8522</v>
      </c>
      <c r="D6113" s="3">
        <v>0.76923076923076927</v>
      </c>
      <c r="E6113" t="b">
        <v>1</v>
      </c>
      <c r="F6113">
        <v>1995</v>
      </c>
    </row>
    <row r="6114" spans="1:6" x14ac:dyDescent="0.3">
      <c r="A6114" t="s">
        <v>9655</v>
      </c>
      <c r="B6114" t="s">
        <v>9656</v>
      </c>
      <c r="C6114" t="s">
        <v>9657</v>
      </c>
      <c r="D6114" s="3">
        <v>0.76923076923076927</v>
      </c>
      <c r="E6114" t="b">
        <v>1</v>
      </c>
      <c r="F6114">
        <v>2000</v>
      </c>
    </row>
    <row r="6115" spans="1:6" x14ac:dyDescent="0.3">
      <c r="A6115" t="s">
        <v>10446</v>
      </c>
      <c r="B6115" t="s">
        <v>10447</v>
      </c>
      <c r="C6115" t="s">
        <v>10448</v>
      </c>
      <c r="D6115" s="3">
        <v>0.76923076923076927</v>
      </c>
      <c r="E6115" t="b">
        <v>1</v>
      </c>
      <c r="F6115">
        <v>2003</v>
      </c>
    </row>
    <row r="6116" spans="1:6" x14ac:dyDescent="0.3">
      <c r="A6116" t="s">
        <v>11263</v>
      </c>
      <c r="B6116" t="s">
        <v>11264</v>
      </c>
      <c r="C6116" t="s">
        <v>11265</v>
      </c>
      <c r="D6116" s="3">
        <v>0.76923076923076927</v>
      </c>
      <c r="E6116" t="b">
        <v>1</v>
      </c>
      <c r="F6116">
        <v>2006</v>
      </c>
    </row>
    <row r="6117" spans="1:6" x14ac:dyDescent="0.3">
      <c r="A6117" t="s">
        <v>12264</v>
      </c>
      <c r="B6117" t="s">
        <v>12265</v>
      </c>
      <c r="C6117" t="s">
        <v>12266</v>
      </c>
      <c r="D6117" s="3">
        <v>0.76923076923076927</v>
      </c>
      <c r="E6117" t="b">
        <v>1</v>
      </c>
      <c r="F6117">
        <v>2008</v>
      </c>
    </row>
    <row r="6118" spans="1:6" x14ac:dyDescent="0.3">
      <c r="A6118" t="s">
        <v>13365</v>
      </c>
      <c r="B6118" t="s">
        <v>13366</v>
      </c>
      <c r="C6118" t="s">
        <v>13367</v>
      </c>
      <c r="D6118" s="3">
        <v>0.76923076923076927</v>
      </c>
      <c r="E6118" t="b">
        <v>1</v>
      </c>
      <c r="F6118">
        <v>2011</v>
      </c>
    </row>
    <row r="6119" spans="1:6" x14ac:dyDescent="0.3">
      <c r="A6119" t="s">
        <v>15140</v>
      </c>
      <c r="B6119" t="s">
        <v>15141</v>
      </c>
      <c r="C6119" t="s">
        <v>15142</v>
      </c>
      <c r="D6119" s="3">
        <v>0.76923076923076927</v>
      </c>
      <c r="E6119" t="b">
        <v>1</v>
      </c>
      <c r="F6119">
        <v>2015</v>
      </c>
    </row>
    <row r="6120" spans="1:6" x14ac:dyDescent="0.3">
      <c r="A6120" t="s">
        <v>15912</v>
      </c>
      <c r="B6120" t="s">
        <v>15913</v>
      </c>
      <c r="C6120" t="s">
        <v>15914</v>
      </c>
      <c r="D6120" s="3">
        <v>0.76923076923076927</v>
      </c>
      <c r="E6120" t="b">
        <v>1</v>
      </c>
      <c r="F6120">
        <v>2017</v>
      </c>
    </row>
    <row r="6121" spans="1:6" x14ac:dyDescent="0.3">
      <c r="A6121" t="s">
        <v>16807</v>
      </c>
      <c r="B6121" t="s">
        <v>16808</v>
      </c>
      <c r="C6121" t="s">
        <v>16809</v>
      </c>
      <c r="D6121" s="3">
        <v>0.76923076923076927</v>
      </c>
      <c r="E6121" t="b">
        <v>1</v>
      </c>
      <c r="F6121">
        <v>2019</v>
      </c>
    </row>
    <row r="6122" spans="1:6" x14ac:dyDescent="0.3">
      <c r="A6122" t="s">
        <v>16948</v>
      </c>
      <c r="B6122" t="s">
        <v>16949</v>
      </c>
      <c r="C6122" t="s">
        <v>16950</v>
      </c>
      <c r="D6122" s="3">
        <v>0.76923076923076927</v>
      </c>
      <c r="E6122" t="b">
        <v>1</v>
      </c>
      <c r="F6122">
        <v>2019</v>
      </c>
    </row>
    <row r="6123" spans="1:6" x14ac:dyDescent="0.3">
      <c r="A6123" t="s">
        <v>4034</v>
      </c>
      <c r="B6123" t="s">
        <v>4035</v>
      </c>
      <c r="C6123" t="s">
        <v>4036</v>
      </c>
      <c r="D6123" s="3">
        <v>0.7678571428571429</v>
      </c>
      <c r="E6123" t="b">
        <v>1</v>
      </c>
      <c r="F6123">
        <v>1975</v>
      </c>
    </row>
    <row r="6124" spans="1:6" x14ac:dyDescent="0.3">
      <c r="A6124" t="s">
        <v>3739</v>
      </c>
      <c r="B6124" t="s">
        <v>3740</v>
      </c>
      <c r="C6124" t="s">
        <v>3741</v>
      </c>
      <c r="D6124" s="3">
        <v>0.76767676767676762</v>
      </c>
      <c r="E6124" t="b">
        <v>1</v>
      </c>
      <c r="F6124">
        <v>1974</v>
      </c>
    </row>
    <row r="6125" spans="1:6" x14ac:dyDescent="0.3">
      <c r="A6125" t="s">
        <v>1103</v>
      </c>
      <c r="B6125" t="s">
        <v>1104</v>
      </c>
      <c r="C6125" t="s">
        <v>3790</v>
      </c>
      <c r="D6125" s="3">
        <v>0.76767676767676762</v>
      </c>
      <c r="E6125" t="b">
        <v>1</v>
      </c>
      <c r="F6125">
        <v>1974</v>
      </c>
    </row>
    <row r="6126" spans="1:6" x14ac:dyDescent="0.3">
      <c r="A6126" t="s">
        <v>6394</v>
      </c>
      <c r="B6126" t="s">
        <v>6395</v>
      </c>
      <c r="C6126" t="s">
        <v>6396</v>
      </c>
      <c r="D6126" s="3">
        <v>0.76744186046511631</v>
      </c>
      <c r="E6126" t="b">
        <v>1</v>
      </c>
      <c r="F6126">
        <v>1985</v>
      </c>
    </row>
    <row r="6127" spans="1:6" x14ac:dyDescent="0.3">
      <c r="A6127" t="s">
        <v>177</v>
      </c>
      <c r="B6127" t="s">
        <v>178</v>
      </c>
      <c r="C6127" t="s">
        <v>179</v>
      </c>
      <c r="D6127" s="3">
        <v>0.76712328767123283</v>
      </c>
      <c r="E6127" t="b">
        <v>1</v>
      </c>
      <c r="F6127">
        <v>1956</v>
      </c>
    </row>
    <row r="6128" spans="1:6" x14ac:dyDescent="0.3">
      <c r="A6128" t="s">
        <v>1299</v>
      </c>
      <c r="B6128" t="s">
        <v>1300</v>
      </c>
      <c r="C6128" t="s">
        <v>2137</v>
      </c>
      <c r="D6128" s="3">
        <v>0.76712328767123283</v>
      </c>
      <c r="E6128" t="b">
        <v>1</v>
      </c>
      <c r="F6128">
        <v>1968</v>
      </c>
    </row>
    <row r="6129" spans="1:6" x14ac:dyDescent="0.3">
      <c r="A6129" t="s">
        <v>6108</v>
      </c>
      <c r="B6129" t="s">
        <v>6109</v>
      </c>
      <c r="C6129" t="s">
        <v>6110</v>
      </c>
      <c r="D6129" s="3">
        <v>0.76712328767123283</v>
      </c>
      <c r="E6129" t="b">
        <v>1</v>
      </c>
      <c r="F6129">
        <v>1984</v>
      </c>
    </row>
    <row r="6130" spans="1:6" x14ac:dyDescent="0.3">
      <c r="A6130" t="s">
        <v>6889</v>
      </c>
      <c r="B6130" t="s">
        <v>6890</v>
      </c>
      <c r="C6130" t="s">
        <v>6891</v>
      </c>
      <c r="D6130" s="3">
        <v>0.76712328767123283</v>
      </c>
      <c r="E6130" t="b">
        <v>1</v>
      </c>
      <c r="F6130">
        <v>1988</v>
      </c>
    </row>
    <row r="6131" spans="1:6" x14ac:dyDescent="0.3">
      <c r="A6131" s="4" t="s">
        <v>4894</v>
      </c>
      <c r="B6131" s="4" t="s">
        <v>4895</v>
      </c>
      <c r="C6131" s="4" t="s">
        <v>4896</v>
      </c>
      <c r="D6131" s="5">
        <v>0.76712328767123283</v>
      </c>
      <c r="E6131" s="4" t="b">
        <v>1</v>
      </c>
      <c r="F6131" s="4">
        <v>1979</v>
      </c>
    </row>
    <row r="6132" spans="1:6" x14ac:dyDescent="0.3">
      <c r="A6132" t="s">
        <v>3599</v>
      </c>
      <c r="B6132" t="s">
        <v>3600</v>
      </c>
      <c r="C6132" t="s">
        <v>3601</v>
      </c>
      <c r="D6132" s="3">
        <v>0.76666666666666672</v>
      </c>
      <c r="E6132" t="b">
        <v>1</v>
      </c>
      <c r="F6132">
        <v>1973</v>
      </c>
    </row>
    <row r="6133" spans="1:6" x14ac:dyDescent="0.3">
      <c r="A6133" t="s">
        <v>5796</v>
      </c>
      <c r="B6133" t="s">
        <v>5797</v>
      </c>
      <c r="C6133" t="s">
        <v>5798</v>
      </c>
      <c r="D6133" s="3">
        <v>0.76666666666666672</v>
      </c>
      <c r="E6133" t="b">
        <v>1</v>
      </c>
      <c r="F6133">
        <v>1982</v>
      </c>
    </row>
    <row r="6134" spans="1:6" x14ac:dyDescent="0.3">
      <c r="A6134" t="s">
        <v>6242</v>
      </c>
      <c r="B6134" t="s">
        <v>6243</v>
      </c>
      <c r="C6134" t="s">
        <v>6244</v>
      </c>
      <c r="D6134" s="3">
        <v>0.76666666666666672</v>
      </c>
      <c r="E6134" t="b">
        <v>1</v>
      </c>
      <c r="F6134">
        <v>1985</v>
      </c>
    </row>
    <row r="6135" spans="1:6" x14ac:dyDescent="0.3">
      <c r="A6135" t="s">
        <v>11048</v>
      </c>
      <c r="B6135" t="s">
        <v>11049</v>
      </c>
      <c r="C6135" t="s">
        <v>11050</v>
      </c>
      <c r="D6135" s="3">
        <v>0.76666666666666672</v>
      </c>
      <c r="E6135" t="b">
        <v>1</v>
      </c>
      <c r="F6135">
        <v>2006</v>
      </c>
    </row>
    <row r="6136" spans="1:6" x14ac:dyDescent="0.3">
      <c r="A6136" t="s">
        <v>664</v>
      </c>
      <c r="B6136" t="s">
        <v>665</v>
      </c>
      <c r="C6136" t="s">
        <v>666</v>
      </c>
      <c r="D6136" s="3">
        <v>0.76635514018691586</v>
      </c>
      <c r="E6136" t="b">
        <v>1</v>
      </c>
      <c r="F6136">
        <v>1959</v>
      </c>
    </row>
    <row r="6137" spans="1:6" x14ac:dyDescent="0.3">
      <c r="A6137" t="s">
        <v>3515</v>
      </c>
      <c r="B6137" t="s">
        <v>3516</v>
      </c>
      <c r="C6137" t="s">
        <v>3517</v>
      </c>
      <c r="D6137" s="3">
        <v>0.76595744680851063</v>
      </c>
      <c r="E6137" t="b">
        <v>1</v>
      </c>
      <c r="F6137">
        <v>1973</v>
      </c>
    </row>
    <row r="6138" spans="1:6" x14ac:dyDescent="0.3">
      <c r="A6138" t="s">
        <v>4429</v>
      </c>
      <c r="B6138" t="s">
        <v>4430</v>
      </c>
      <c r="C6138" t="s">
        <v>4431</v>
      </c>
      <c r="D6138" s="3">
        <v>0.76595744680851063</v>
      </c>
      <c r="E6138" t="b">
        <v>1</v>
      </c>
      <c r="F6138">
        <v>1977</v>
      </c>
    </row>
    <row r="6139" spans="1:6" x14ac:dyDescent="0.3">
      <c r="A6139" t="s">
        <v>4857</v>
      </c>
      <c r="B6139" t="s">
        <v>4858</v>
      </c>
      <c r="C6139" t="s">
        <v>4859</v>
      </c>
      <c r="D6139" s="3">
        <v>0.76595744680851063</v>
      </c>
      <c r="E6139" t="b">
        <v>1</v>
      </c>
      <c r="F6139">
        <v>1978</v>
      </c>
    </row>
    <row r="6140" spans="1:6" x14ac:dyDescent="0.3">
      <c r="A6140" t="s">
        <v>8918</v>
      </c>
      <c r="B6140" t="s">
        <v>8919</v>
      </c>
      <c r="C6140" t="s">
        <v>8920</v>
      </c>
      <c r="D6140" s="3">
        <v>0.76595744680851063</v>
      </c>
      <c r="E6140" t="b">
        <v>1</v>
      </c>
      <c r="F6140">
        <v>1996</v>
      </c>
    </row>
    <row r="6141" spans="1:6" x14ac:dyDescent="0.3">
      <c r="A6141" t="s">
        <v>10885</v>
      </c>
      <c r="B6141" t="s">
        <v>10886</v>
      </c>
      <c r="C6141" t="s">
        <v>10887</v>
      </c>
      <c r="D6141" s="3">
        <v>0.76595744680851063</v>
      </c>
      <c r="E6141" t="b">
        <v>1</v>
      </c>
      <c r="F6141">
        <v>2005</v>
      </c>
    </row>
    <row r="6142" spans="1:6" x14ac:dyDescent="0.3">
      <c r="A6142" t="s">
        <v>12118</v>
      </c>
      <c r="B6142" t="s">
        <v>12119</v>
      </c>
      <c r="C6142" t="s">
        <v>12120</v>
      </c>
      <c r="D6142" s="3">
        <v>0.76595744680851063</v>
      </c>
      <c r="E6142" t="b">
        <v>1</v>
      </c>
      <c r="F6142">
        <v>2008</v>
      </c>
    </row>
    <row r="6143" spans="1:6" x14ac:dyDescent="0.3">
      <c r="A6143" s="4" t="s">
        <v>2207</v>
      </c>
      <c r="B6143" s="4" t="s">
        <v>2208</v>
      </c>
      <c r="C6143" s="4" t="s">
        <v>4885</v>
      </c>
      <c r="D6143" s="5">
        <v>0.76595744680851063</v>
      </c>
      <c r="E6143" s="4" t="b">
        <v>1</v>
      </c>
      <c r="F6143" s="4">
        <v>1979</v>
      </c>
    </row>
    <row r="6144" spans="1:6" x14ac:dyDescent="0.3">
      <c r="A6144" t="s">
        <v>4124</v>
      </c>
      <c r="B6144" t="s">
        <v>4125</v>
      </c>
      <c r="C6144" t="s">
        <v>4126</v>
      </c>
      <c r="D6144" s="3">
        <v>0.765625</v>
      </c>
      <c r="E6144" t="b">
        <v>1</v>
      </c>
      <c r="F6144">
        <v>1975</v>
      </c>
    </row>
    <row r="6145" spans="1:6" x14ac:dyDescent="0.3">
      <c r="A6145" t="s">
        <v>2189</v>
      </c>
      <c r="B6145" t="s">
        <v>2190</v>
      </c>
      <c r="C6145" t="s">
        <v>2191</v>
      </c>
      <c r="D6145" s="3">
        <v>0.76543209876543206</v>
      </c>
      <c r="E6145" t="b">
        <v>1</v>
      </c>
      <c r="F6145">
        <v>1969</v>
      </c>
    </row>
    <row r="6146" spans="1:6" x14ac:dyDescent="0.3">
      <c r="A6146" t="s">
        <v>3611</v>
      </c>
      <c r="B6146" t="s">
        <v>3612</v>
      </c>
      <c r="C6146" t="s">
        <v>3613</v>
      </c>
      <c r="D6146" s="3">
        <v>0.76543209876543206</v>
      </c>
      <c r="E6146" t="b">
        <v>1</v>
      </c>
      <c r="F6146">
        <v>1973</v>
      </c>
    </row>
    <row r="6147" spans="1:6" x14ac:dyDescent="0.3">
      <c r="A6147" t="s">
        <v>10428</v>
      </c>
      <c r="B6147" t="s">
        <v>10429</v>
      </c>
      <c r="C6147" t="s">
        <v>10430</v>
      </c>
      <c r="D6147" s="3">
        <v>0.76543209876543206</v>
      </c>
      <c r="E6147" t="b">
        <v>1</v>
      </c>
      <c r="F6147">
        <v>2003</v>
      </c>
    </row>
    <row r="6148" spans="1:6" x14ac:dyDescent="0.3">
      <c r="A6148" t="s">
        <v>5359</v>
      </c>
      <c r="B6148" t="s">
        <v>5360</v>
      </c>
      <c r="C6148" t="s">
        <v>5361</v>
      </c>
      <c r="D6148" s="3">
        <v>0.76521739130434785</v>
      </c>
      <c r="E6148" t="b">
        <v>1</v>
      </c>
      <c r="F6148">
        <v>1980</v>
      </c>
    </row>
    <row r="6149" spans="1:6" x14ac:dyDescent="0.3">
      <c r="A6149" t="s">
        <v>6533</v>
      </c>
      <c r="B6149" t="s">
        <v>6534</v>
      </c>
      <c r="C6149" t="s">
        <v>6535</v>
      </c>
      <c r="D6149" s="3">
        <v>0.76521739130434785</v>
      </c>
      <c r="E6149" t="b">
        <v>1</v>
      </c>
      <c r="F6149">
        <v>1986</v>
      </c>
    </row>
    <row r="6150" spans="1:6" x14ac:dyDescent="0.3">
      <c r="A6150" t="s">
        <v>15427</v>
      </c>
      <c r="B6150" t="s">
        <v>15428</v>
      </c>
      <c r="C6150" t="s">
        <v>15429</v>
      </c>
      <c r="D6150" s="3">
        <v>0.7651006711409396</v>
      </c>
      <c r="E6150" t="b">
        <v>1</v>
      </c>
      <c r="F6150">
        <v>2016</v>
      </c>
    </row>
    <row r="6151" spans="1:6" x14ac:dyDescent="0.3">
      <c r="A6151" t="s">
        <v>576</v>
      </c>
      <c r="B6151" t="s">
        <v>577</v>
      </c>
      <c r="C6151" t="s">
        <v>578</v>
      </c>
      <c r="D6151" s="3">
        <v>0.76470588235294112</v>
      </c>
      <c r="E6151" t="b">
        <v>1</v>
      </c>
      <c r="F6151">
        <v>1959</v>
      </c>
    </row>
    <row r="6152" spans="1:6" x14ac:dyDescent="0.3">
      <c r="A6152" t="s">
        <v>3445</v>
      </c>
      <c r="B6152" t="s">
        <v>3446</v>
      </c>
      <c r="C6152" t="s">
        <v>3447</v>
      </c>
      <c r="D6152" s="3">
        <v>0.76470588235294112</v>
      </c>
      <c r="E6152" t="b">
        <v>1</v>
      </c>
      <c r="F6152">
        <v>1973</v>
      </c>
    </row>
    <row r="6153" spans="1:6" x14ac:dyDescent="0.3">
      <c r="A6153" t="s">
        <v>4070</v>
      </c>
      <c r="B6153" t="s">
        <v>4071</v>
      </c>
      <c r="C6153" t="s">
        <v>4072</v>
      </c>
      <c r="D6153" s="3">
        <v>0.76470588235294112</v>
      </c>
      <c r="E6153" t="b">
        <v>1</v>
      </c>
      <c r="F6153">
        <v>1975</v>
      </c>
    </row>
    <row r="6154" spans="1:6" x14ac:dyDescent="0.3">
      <c r="A6154" t="s">
        <v>4546</v>
      </c>
      <c r="B6154" t="s">
        <v>4547</v>
      </c>
      <c r="C6154" t="s">
        <v>4548</v>
      </c>
      <c r="D6154" s="3">
        <v>0.76470588235294112</v>
      </c>
      <c r="E6154" t="b">
        <v>1</v>
      </c>
      <c r="F6154">
        <v>1977</v>
      </c>
    </row>
    <row r="6155" spans="1:6" x14ac:dyDescent="0.3">
      <c r="A6155" t="s">
        <v>5192</v>
      </c>
      <c r="B6155" t="s">
        <v>5193</v>
      </c>
      <c r="C6155" t="s">
        <v>5194</v>
      </c>
      <c r="D6155" s="3">
        <v>0.76470588235294112</v>
      </c>
      <c r="E6155" t="b">
        <v>1</v>
      </c>
      <c r="F6155">
        <v>1980</v>
      </c>
    </row>
    <row r="6156" spans="1:6" x14ac:dyDescent="0.3">
      <c r="A6156" t="s">
        <v>5320</v>
      </c>
      <c r="B6156" t="s">
        <v>5321</v>
      </c>
      <c r="C6156" t="s">
        <v>5322</v>
      </c>
      <c r="D6156" s="3">
        <v>0.76470588235294112</v>
      </c>
      <c r="E6156" t="b">
        <v>1</v>
      </c>
      <c r="F6156">
        <v>1980</v>
      </c>
    </row>
    <row r="6157" spans="1:6" x14ac:dyDescent="0.3">
      <c r="A6157" t="s">
        <v>6846</v>
      </c>
      <c r="B6157" t="s">
        <v>6847</v>
      </c>
      <c r="C6157" t="s">
        <v>6848</v>
      </c>
      <c r="D6157" s="3">
        <v>0.76470588235294112</v>
      </c>
      <c r="E6157" t="b">
        <v>1</v>
      </c>
      <c r="F6157">
        <v>1988</v>
      </c>
    </row>
    <row r="6158" spans="1:6" x14ac:dyDescent="0.3">
      <c r="A6158" t="s">
        <v>8259</v>
      </c>
      <c r="B6158" t="s">
        <v>8260</v>
      </c>
      <c r="C6158" t="s">
        <v>8261</v>
      </c>
      <c r="D6158" s="3">
        <v>0.76470588235294112</v>
      </c>
      <c r="E6158" t="b">
        <v>1</v>
      </c>
      <c r="F6158">
        <v>1994</v>
      </c>
    </row>
    <row r="6159" spans="1:6" x14ac:dyDescent="0.3">
      <c r="A6159" t="s">
        <v>8835</v>
      </c>
      <c r="B6159" t="s">
        <v>8836</v>
      </c>
      <c r="C6159" t="s">
        <v>8837</v>
      </c>
      <c r="D6159" s="3">
        <v>0.76470588235294112</v>
      </c>
      <c r="E6159" t="b">
        <v>1</v>
      </c>
      <c r="F6159">
        <v>1996</v>
      </c>
    </row>
    <row r="6160" spans="1:6" x14ac:dyDescent="0.3">
      <c r="A6160" t="s">
        <v>9219</v>
      </c>
      <c r="B6160" t="s">
        <v>9220</v>
      </c>
      <c r="C6160" t="s">
        <v>9221</v>
      </c>
      <c r="D6160" s="3">
        <v>0.76470588235294112</v>
      </c>
      <c r="E6160" t="b">
        <v>1</v>
      </c>
      <c r="F6160">
        <v>1998</v>
      </c>
    </row>
    <row r="6161" spans="1:6" x14ac:dyDescent="0.3">
      <c r="A6161" t="s">
        <v>2444</v>
      </c>
      <c r="B6161" t="s">
        <v>2445</v>
      </c>
      <c r="C6161" t="s">
        <v>7280</v>
      </c>
      <c r="D6161" s="3">
        <v>0.7640449438202247</v>
      </c>
      <c r="E6161" t="b">
        <v>1</v>
      </c>
      <c r="F6161">
        <v>1990</v>
      </c>
    </row>
    <row r="6162" spans="1:6" x14ac:dyDescent="0.3">
      <c r="A6162" t="s">
        <v>2056</v>
      </c>
      <c r="B6162" t="s">
        <v>2057</v>
      </c>
      <c r="C6162" t="s">
        <v>2058</v>
      </c>
      <c r="D6162" s="3">
        <v>0.76363636363636367</v>
      </c>
      <c r="E6162" t="b">
        <v>1</v>
      </c>
      <c r="F6162">
        <v>1968</v>
      </c>
    </row>
    <row r="6163" spans="1:6" x14ac:dyDescent="0.3">
      <c r="A6163" t="s">
        <v>2508</v>
      </c>
      <c r="B6163" t="s">
        <v>2509</v>
      </c>
      <c r="C6163" t="s">
        <v>2510</v>
      </c>
      <c r="D6163" s="3">
        <v>0.76363636363636367</v>
      </c>
      <c r="E6163" t="b">
        <v>1</v>
      </c>
      <c r="F6163">
        <v>1970</v>
      </c>
    </row>
    <row r="6164" spans="1:6" x14ac:dyDescent="0.3">
      <c r="A6164" t="s">
        <v>2653</v>
      </c>
      <c r="B6164" t="s">
        <v>2654</v>
      </c>
      <c r="C6164" t="s">
        <v>2655</v>
      </c>
      <c r="D6164" s="3">
        <v>0.76363636363636367</v>
      </c>
      <c r="E6164" t="b">
        <v>1</v>
      </c>
      <c r="F6164">
        <v>1970</v>
      </c>
    </row>
    <row r="6165" spans="1:6" x14ac:dyDescent="0.3">
      <c r="A6165" t="s">
        <v>1624</v>
      </c>
      <c r="B6165" t="s">
        <v>1625</v>
      </c>
      <c r="C6165" t="s">
        <v>6818</v>
      </c>
      <c r="D6165" s="3">
        <v>0.76363636363636367</v>
      </c>
      <c r="E6165" t="b">
        <v>1</v>
      </c>
      <c r="F6165">
        <v>1988</v>
      </c>
    </row>
    <row r="6166" spans="1:6" x14ac:dyDescent="0.3">
      <c r="A6166" t="s">
        <v>10144</v>
      </c>
      <c r="B6166" t="s">
        <v>10145</v>
      </c>
      <c r="C6166" t="s">
        <v>10146</v>
      </c>
      <c r="D6166" s="3">
        <v>0.76363636363636367</v>
      </c>
      <c r="E6166" t="b">
        <v>1</v>
      </c>
      <c r="F6166">
        <v>2002</v>
      </c>
    </row>
    <row r="6167" spans="1:6" x14ac:dyDescent="0.3">
      <c r="A6167" t="s">
        <v>10996</v>
      </c>
      <c r="B6167" t="s">
        <v>10997</v>
      </c>
      <c r="C6167" t="s">
        <v>10998</v>
      </c>
      <c r="D6167" s="3">
        <v>0.76363636363636367</v>
      </c>
      <c r="E6167" t="b">
        <v>1</v>
      </c>
      <c r="F6167">
        <v>2005</v>
      </c>
    </row>
    <row r="6168" spans="1:6" x14ac:dyDescent="0.3">
      <c r="A6168" t="s">
        <v>6096</v>
      </c>
      <c r="B6168" t="s">
        <v>6097</v>
      </c>
      <c r="C6168" t="s">
        <v>6098</v>
      </c>
      <c r="D6168" s="3">
        <v>0.76315789473684215</v>
      </c>
      <c r="E6168" t="b">
        <v>1</v>
      </c>
      <c r="F6168">
        <v>1984</v>
      </c>
    </row>
    <row r="6169" spans="1:6" x14ac:dyDescent="0.3">
      <c r="A6169" t="s">
        <v>7922</v>
      </c>
      <c r="B6169" t="s">
        <v>7923</v>
      </c>
      <c r="C6169" t="s">
        <v>7924</v>
      </c>
      <c r="D6169" s="3">
        <v>0.76315789473684215</v>
      </c>
      <c r="E6169" t="b">
        <v>1</v>
      </c>
      <c r="F6169">
        <v>1993</v>
      </c>
    </row>
    <row r="6170" spans="1:6" x14ac:dyDescent="0.3">
      <c r="A6170" t="s">
        <v>10459</v>
      </c>
      <c r="B6170" t="s">
        <v>10460</v>
      </c>
      <c r="C6170" t="s">
        <v>10461</v>
      </c>
      <c r="D6170" s="3">
        <v>0.76315789473684215</v>
      </c>
      <c r="E6170" t="b">
        <v>1</v>
      </c>
      <c r="F6170">
        <v>2003</v>
      </c>
    </row>
    <row r="6171" spans="1:6" x14ac:dyDescent="0.3">
      <c r="A6171" t="s">
        <v>12366</v>
      </c>
      <c r="B6171" t="s">
        <v>12367</v>
      </c>
      <c r="C6171" t="s">
        <v>12368</v>
      </c>
      <c r="D6171" s="3">
        <v>0.76315789473684215</v>
      </c>
      <c r="E6171" t="b">
        <v>1</v>
      </c>
      <c r="F6171">
        <v>2008</v>
      </c>
    </row>
    <row r="6172" spans="1:6" x14ac:dyDescent="0.3">
      <c r="A6172" t="s">
        <v>4599</v>
      </c>
      <c r="B6172" t="s">
        <v>4600</v>
      </c>
      <c r="C6172" t="s">
        <v>4877</v>
      </c>
      <c r="D6172" s="3">
        <v>0.76288659793814428</v>
      </c>
      <c r="E6172" t="b">
        <v>1</v>
      </c>
      <c r="F6172">
        <v>1978</v>
      </c>
    </row>
    <row r="6173" spans="1:6" x14ac:dyDescent="0.3">
      <c r="A6173" t="s">
        <v>2618</v>
      </c>
      <c r="B6173" t="s">
        <v>2619</v>
      </c>
      <c r="C6173" t="s">
        <v>2620</v>
      </c>
      <c r="D6173" s="3">
        <v>0.76271186440677963</v>
      </c>
      <c r="E6173" t="b">
        <v>1</v>
      </c>
      <c r="F6173">
        <v>1970</v>
      </c>
    </row>
    <row r="6174" spans="1:6" x14ac:dyDescent="0.3">
      <c r="A6174" t="s">
        <v>965</v>
      </c>
      <c r="B6174" t="s">
        <v>966</v>
      </c>
      <c r="C6174" t="s">
        <v>967</v>
      </c>
      <c r="D6174" s="3">
        <v>0.76190476190476186</v>
      </c>
      <c r="E6174" t="b">
        <v>1</v>
      </c>
      <c r="F6174">
        <v>1962</v>
      </c>
    </row>
    <row r="6175" spans="1:6" x14ac:dyDescent="0.3">
      <c r="A6175" t="s">
        <v>1470</v>
      </c>
      <c r="B6175" t="s">
        <v>1471</v>
      </c>
      <c r="C6175" t="s">
        <v>1472</v>
      </c>
      <c r="D6175" s="3">
        <v>0.76190476190476186</v>
      </c>
      <c r="E6175" t="b">
        <v>1</v>
      </c>
      <c r="F6175">
        <v>1965</v>
      </c>
    </row>
    <row r="6176" spans="1:6" x14ac:dyDescent="0.3">
      <c r="A6176" t="s">
        <v>1632</v>
      </c>
      <c r="B6176" t="s">
        <v>1633</v>
      </c>
      <c r="C6176" t="s">
        <v>1634</v>
      </c>
      <c r="D6176" s="3">
        <v>0.76190476190476186</v>
      </c>
      <c r="E6176" t="b">
        <v>1</v>
      </c>
      <c r="F6176">
        <v>1966</v>
      </c>
    </row>
    <row r="6177" spans="1:6" x14ac:dyDescent="0.3">
      <c r="A6177" t="s">
        <v>1724</v>
      </c>
      <c r="B6177" t="s">
        <v>1725</v>
      </c>
      <c r="C6177" t="s">
        <v>1726</v>
      </c>
      <c r="D6177" s="3">
        <v>0.76190476190476186</v>
      </c>
      <c r="E6177" t="b">
        <v>1</v>
      </c>
      <c r="F6177">
        <v>1967</v>
      </c>
    </row>
    <row r="6178" spans="1:6" x14ac:dyDescent="0.3">
      <c r="A6178" t="s">
        <v>3811</v>
      </c>
      <c r="B6178" t="s">
        <v>3812</v>
      </c>
      <c r="C6178" t="s">
        <v>3813</v>
      </c>
      <c r="D6178" s="3">
        <v>0.76190476190476186</v>
      </c>
      <c r="E6178" t="b">
        <v>1</v>
      </c>
      <c r="F6178">
        <v>1974</v>
      </c>
    </row>
    <row r="6179" spans="1:6" x14ac:dyDescent="0.3">
      <c r="A6179" t="s">
        <v>4352</v>
      </c>
      <c r="B6179" t="s">
        <v>4353</v>
      </c>
      <c r="C6179" t="s">
        <v>4354</v>
      </c>
      <c r="D6179" s="3">
        <v>0.76190476190476186</v>
      </c>
      <c r="E6179" t="b">
        <v>1</v>
      </c>
      <c r="F6179">
        <v>1976</v>
      </c>
    </row>
    <row r="6180" spans="1:6" x14ac:dyDescent="0.3">
      <c r="A6180" t="s">
        <v>4494</v>
      </c>
      <c r="B6180" t="s">
        <v>4495</v>
      </c>
      <c r="C6180" t="s">
        <v>4496</v>
      </c>
      <c r="D6180" s="3">
        <v>0.76190476190476186</v>
      </c>
      <c r="E6180" t="b">
        <v>1</v>
      </c>
      <c r="F6180">
        <v>1977</v>
      </c>
    </row>
    <row r="6181" spans="1:6" x14ac:dyDescent="0.3">
      <c r="A6181" t="s">
        <v>4827</v>
      </c>
      <c r="B6181" t="s">
        <v>4828</v>
      </c>
      <c r="C6181" t="s">
        <v>4829</v>
      </c>
      <c r="D6181" s="3">
        <v>0.76190476190476186</v>
      </c>
      <c r="E6181" t="b">
        <v>1</v>
      </c>
      <c r="F6181">
        <v>1978</v>
      </c>
    </row>
    <row r="6182" spans="1:6" x14ac:dyDescent="0.3">
      <c r="A6182" t="s">
        <v>6746</v>
      </c>
      <c r="B6182" t="s">
        <v>6747</v>
      </c>
      <c r="C6182" t="s">
        <v>6748</v>
      </c>
      <c r="D6182" s="3">
        <v>0.76190476190476186</v>
      </c>
      <c r="E6182" t="b">
        <v>1</v>
      </c>
      <c r="F6182">
        <v>1987</v>
      </c>
    </row>
    <row r="6183" spans="1:6" x14ac:dyDescent="0.3">
      <c r="A6183" t="s">
        <v>7989</v>
      </c>
      <c r="B6183" t="s">
        <v>7990</v>
      </c>
      <c r="C6183" t="s">
        <v>7991</v>
      </c>
      <c r="D6183" s="3">
        <v>0.76190476190476186</v>
      </c>
      <c r="E6183" t="b">
        <v>1</v>
      </c>
      <c r="F6183">
        <v>1993</v>
      </c>
    </row>
    <row r="6184" spans="1:6" x14ac:dyDescent="0.3">
      <c r="A6184" t="s">
        <v>8068</v>
      </c>
      <c r="B6184" t="s">
        <v>8069</v>
      </c>
      <c r="C6184" t="s">
        <v>8070</v>
      </c>
      <c r="D6184" s="3">
        <v>0.76190476190476186</v>
      </c>
      <c r="E6184" t="b">
        <v>1</v>
      </c>
      <c r="F6184">
        <v>1993</v>
      </c>
    </row>
    <row r="6185" spans="1:6" x14ac:dyDescent="0.3">
      <c r="A6185" t="s">
        <v>11502</v>
      </c>
      <c r="B6185" t="s">
        <v>11503</v>
      </c>
      <c r="C6185" t="s">
        <v>11504</v>
      </c>
      <c r="D6185" s="3">
        <v>0.76190476190476186</v>
      </c>
      <c r="E6185" t="b">
        <v>1</v>
      </c>
      <c r="F6185">
        <v>2007</v>
      </c>
    </row>
    <row r="6186" spans="1:6" x14ac:dyDescent="0.3">
      <c r="A6186" t="s">
        <v>11949</v>
      </c>
      <c r="B6186" t="s">
        <v>11950</v>
      </c>
      <c r="C6186" t="s">
        <v>11951</v>
      </c>
      <c r="D6186" s="3">
        <v>0.76190476190476186</v>
      </c>
      <c r="E6186" t="b">
        <v>1</v>
      </c>
      <c r="F6186">
        <v>2007</v>
      </c>
    </row>
    <row r="6187" spans="1:6" x14ac:dyDescent="0.3">
      <c r="A6187" t="s">
        <v>13331</v>
      </c>
      <c r="B6187" t="s">
        <v>13332</v>
      </c>
      <c r="C6187" t="s">
        <v>13333</v>
      </c>
      <c r="D6187" s="3">
        <v>0.76190476190476186</v>
      </c>
      <c r="E6187" t="b">
        <v>1</v>
      </c>
      <c r="F6187">
        <v>2010</v>
      </c>
    </row>
    <row r="6188" spans="1:6" x14ac:dyDescent="0.3">
      <c r="A6188" t="s">
        <v>15834</v>
      </c>
      <c r="B6188" t="s">
        <v>15835</v>
      </c>
      <c r="C6188" t="s">
        <v>15836</v>
      </c>
      <c r="D6188" s="3">
        <v>0.76190476190476186</v>
      </c>
      <c r="E6188" t="b">
        <v>1</v>
      </c>
      <c r="F6188">
        <v>2017</v>
      </c>
    </row>
    <row r="6189" spans="1:6" x14ac:dyDescent="0.3">
      <c r="A6189" t="s">
        <v>9970</v>
      </c>
      <c r="B6189" t="s">
        <v>9971</v>
      </c>
      <c r="C6189" t="s">
        <v>9972</v>
      </c>
      <c r="D6189" s="3">
        <v>0.76086956521739135</v>
      </c>
      <c r="E6189" t="b">
        <v>1</v>
      </c>
      <c r="F6189">
        <v>2001</v>
      </c>
    </row>
    <row r="6190" spans="1:6" x14ac:dyDescent="0.3">
      <c r="A6190" t="s">
        <v>4743</v>
      </c>
      <c r="B6190" t="s">
        <v>4744</v>
      </c>
      <c r="C6190" t="s">
        <v>4745</v>
      </c>
      <c r="D6190" s="3">
        <v>0.76056338028169013</v>
      </c>
      <c r="E6190" t="b">
        <v>1</v>
      </c>
      <c r="F6190">
        <v>1978</v>
      </c>
    </row>
    <row r="6191" spans="1:6" x14ac:dyDescent="0.3">
      <c r="A6191" t="s">
        <v>4836</v>
      </c>
      <c r="B6191" t="s">
        <v>4837</v>
      </c>
      <c r="C6191" t="s">
        <v>4838</v>
      </c>
      <c r="D6191" s="3">
        <v>0.76056338028169013</v>
      </c>
      <c r="E6191" t="b">
        <v>1</v>
      </c>
      <c r="F6191">
        <v>1978</v>
      </c>
    </row>
    <row r="6192" spans="1:6" x14ac:dyDescent="0.3">
      <c r="A6192" t="s">
        <v>8004</v>
      </c>
      <c r="B6192" t="s">
        <v>8005</v>
      </c>
      <c r="C6192" t="s">
        <v>8006</v>
      </c>
      <c r="D6192" s="3">
        <v>0.76056338028169013</v>
      </c>
      <c r="E6192" t="b">
        <v>1</v>
      </c>
      <c r="F6192">
        <v>1993</v>
      </c>
    </row>
    <row r="6193" spans="1:6" x14ac:dyDescent="0.3">
      <c r="A6193" t="s">
        <v>11741</v>
      </c>
      <c r="B6193" t="s">
        <v>11742</v>
      </c>
      <c r="C6193" t="s">
        <v>12841</v>
      </c>
      <c r="D6193" s="3">
        <v>0.76056338028169013</v>
      </c>
      <c r="E6193" t="b">
        <v>1</v>
      </c>
      <c r="F6193">
        <v>2009</v>
      </c>
    </row>
    <row r="6194" spans="1:6" x14ac:dyDescent="0.3">
      <c r="A6194" t="s">
        <v>13722</v>
      </c>
      <c r="B6194" t="s">
        <v>13723</v>
      </c>
      <c r="C6194" t="s">
        <v>13724</v>
      </c>
      <c r="D6194" s="3">
        <v>0.76056338028169013</v>
      </c>
      <c r="E6194" t="b">
        <v>1</v>
      </c>
      <c r="F6194">
        <v>2011</v>
      </c>
    </row>
    <row r="6195" spans="1:6" x14ac:dyDescent="0.3">
      <c r="A6195" t="s">
        <v>14444</v>
      </c>
      <c r="B6195" t="s">
        <v>14445</v>
      </c>
      <c r="C6195" t="s">
        <v>14446</v>
      </c>
      <c r="D6195" s="3">
        <v>0.76056338028169013</v>
      </c>
      <c r="E6195" t="b">
        <v>1</v>
      </c>
      <c r="F6195">
        <v>2013</v>
      </c>
    </row>
    <row r="6196" spans="1:6" x14ac:dyDescent="0.3">
      <c r="A6196" t="s">
        <v>983</v>
      </c>
      <c r="B6196" t="s">
        <v>984</v>
      </c>
      <c r="C6196" t="s">
        <v>985</v>
      </c>
      <c r="D6196" s="3">
        <v>0.76</v>
      </c>
      <c r="E6196" t="b">
        <v>1</v>
      </c>
      <c r="F6196">
        <v>1962</v>
      </c>
    </row>
    <row r="6197" spans="1:6" x14ac:dyDescent="0.3">
      <c r="A6197" t="s">
        <v>1784</v>
      </c>
      <c r="B6197" t="s">
        <v>1785</v>
      </c>
      <c r="C6197" t="s">
        <v>1786</v>
      </c>
      <c r="D6197" s="3">
        <v>0.76</v>
      </c>
      <c r="E6197" t="b">
        <v>1</v>
      </c>
      <c r="F6197">
        <v>1967</v>
      </c>
    </row>
    <row r="6198" spans="1:6" x14ac:dyDescent="0.3">
      <c r="A6198" t="s">
        <v>1845</v>
      </c>
      <c r="B6198" t="s">
        <v>1846</v>
      </c>
      <c r="C6198" t="s">
        <v>1847</v>
      </c>
      <c r="D6198" s="3">
        <v>0.76</v>
      </c>
      <c r="E6198" t="b">
        <v>1</v>
      </c>
      <c r="F6198">
        <v>1967</v>
      </c>
    </row>
    <row r="6199" spans="1:6" x14ac:dyDescent="0.3">
      <c r="A6199" t="s">
        <v>3594</v>
      </c>
      <c r="B6199" t="s">
        <v>3595</v>
      </c>
      <c r="C6199" t="s">
        <v>3596</v>
      </c>
      <c r="D6199" s="3">
        <v>0.76</v>
      </c>
      <c r="E6199" t="b">
        <v>1</v>
      </c>
      <c r="F6199">
        <v>1973</v>
      </c>
    </row>
    <row r="6200" spans="1:6" x14ac:dyDescent="0.3">
      <c r="A6200" t="s">
        <v>3703</v>
      </c>
      <c r="B6200" t="s">
        <v>3704</v>
      </c>
      <c r="C6200" t="s">
        <v>6297</v>
      </c>
      <c r="D6200" s="3">
        <v>0.76</v>
      </c>
      <c r="E6200" t="b">
        <v>1</v>
      </c>
      <c r="F6200">
        <v>1985</v>
      </c>
    </row>
    <row r="6201" spans="1:6" x14ac:dyDescent="0.3">
      <c r="A6201" t="s">
        <v>6797</v>
      </c>
      <c r="B6201" t="s">
        <v>6798</v>
      </c>
      <c r="C6201" t="s">
        <v>6799</v>
      </c>
      <c r="D6201" s="3">
        <v>0.76</v>
      </c>
      <c r="E6201" t="b">
        <v>1</v>
      </c>
      <c r="F6201">
        <v>1987</v>
      </c>
    </row>
    <row r="6202" spans="1:6" x14ac:dyDescent="0.3">
      <c r="A6202" t="s">
        <v>13480</v>
      </c>
      <c r="B6202" t="s">
        <v>13481</v>
      </c>
      <c r="C6202" t="s">
        <v>14384</v>
      </c>
      <c r="D6202" s="3">
        <v>0.76</v>
      </c>
      <c r="E6202" t="b">
        <v>1</v>
      </c>
      <c r="F6202">
        <v>2013</v>
      </c>
    </row>
    <row r="6203" spans="1:6" x14ac:dyDescent="0.3">
      <c r="A6203" t="s">
        <v>5710</v>
      </c>
      <c r="B6203" t="s">
        <v>5711</v>
      </c>
      <c r="C6203" t="s">
        <v>6102</v>
      </c>
      <c r="D6203" s="3">
        <v>0.759493670886076</v>
      </c>
      <c r="E6203" t="b">
        <v>1</v>
      </c>
      <c r="F6203">
        <v>1984</v>
      </c>
    </row>
    <row r="6204" spans="1:6" x14ac:dyDescent="0.3">
      <c r="A6204" t="s">
        <v>4775</v>
      </c>
      <c r="B6204" t="s">
        <v>4776</v>
      </c>
      <c r="C6204" t="s">
        <v>6524</v>
      </c>
      <c r="D6204" s="3">
        <v>0.759493670886076</v>
      </c>
      <c r="E6204" t="b">
        <v>1</v>
      </c>
      <c r="F6204">
        <v>1986</v>
      </c>
    </row>
    <row r="6205" spans="1:6" x14ac:dyDescent="0.3">
      <c r="A6205" t="s">
        <v>12151</v>
      </c>
      <c r="B6205" t="s">
        <v>12152</v>
      </c>
      <c r="C6205" t="s">
        <v>12153</v>
      </c>
      <c r="D6205" s="3">
        <v>0.759493670886076</v>
      </c>
      <c r="E6205" t="b">
        <v>1</v>
      </c>
      <c r="F6205">
        <v>2008</v>
      </c>
    </row>
    <row r="6206" spans="1:6" x14ac:dyDescent="0.3">
      <c r="A6206" t="s">
        <v>6464</v>
      </c>
      <c r="B6206" t="s">
        <v>6465</v>
      </c>
      <c r="C6206" t="s">
        <v>6466</v>
      </c>
      <c r="D6206" s="3">
        <v>0.7592592592592593</v>
      </c>
      <c r="E6206" t="b">
        <v>1</v>
      </c>
      <c r="F6206">
        <v>1986</v>
      </c>
    </row>
    <row r="6207" spans="1:6" x14ac:dyDescent="0.3">
      <c r="A6207" t="s">
        <v>5538</v>
      </c>
      <c r="B6207" t="s">
        <v>5539</v>
      </c>
      <c r="C6207" t="s">
        <v>5540</v>
      </c>
      <c r="D6207" s="3">
        <v>0.75862068965517238</v>
      </c>
      <c r="E6207" t="b">
        <v>1</v>
      </c>
      <c r="F6207">
        <v>1981</v>
      </c>
    </row>
    <row r="6208" spans="1:6" x14ac:dyDescent="0.3">
      <c r="A6208" t="s">
        <v>5717</v>
      </c>
      <c r="B6208" t="s">
        <v>5718</v>
      </c>
      <c r="C6208" t="s">
        <v>5719</v>
      </c>
      <c r="D6208" s="3">
        <v>0.75862068965517238</v>
      </c>
      <c r="E6208" t="b">
        <v>1</v>
      </c>
      <c r="F6208">
        <v>1982</v>
      </c>
    </row>
    <row r="6209" spans="1:6" x14ac:dyDescent="0.3">
      <c r="A6209" t="s">
        <v>7448</v>
      </c>
      <c r="B6209" t="s">
        <v>7449</v>
      </c>
      <c r="C6209" t="s">
        <v>7450</v>
      </c>
      <c r="D6209" s="3">
        <v>0.75862068965517238</v>
      </c>
      <c r="E6209" t="b">
        <v>1</v>
      </c>
      <c r="F6209">
        <v>1990</v>
      </c>
    </row>
    <row r="6210" spans="1:6" x14ac:dyDescent="0.3">
      <c r="A6210" t="s">
        <v>2131</v>
      </c>
      <c r="B6210" t="s">
        <v>2132</v>
      </c>
      <c r="C6210" t="s">
        <v>2133</v>
      </c>
      <c r="D6210" s="3">
        <v>0.75789473684210529</v>
      </c>
      <c r="E6210" t="b">
        <v>1</v>
      </c>
      <c r="F6210">
        <v>1968</v>
      </c>
    </row>
    <row r="6211" spans="1:6" x14ac:dyDescent="0.3">
      <c r="A6211" t="s">
        <v>338</v>
      </c>
      <c r="B6211" t="s">
        <v>339</v>
      </c>
      <c r="C6211" t="s">
        <v>925</v>
      </c>
      <c r="D6211" s="3">
        <v>0.75757575757575757</v>
      </c>
      <c r="E6211" t="b">
        <v>1</v>
      </c>
      <c r="F6211">
        <v>1961</v>
      </c>
    </row>
    <row r="6212" spans="1:6" x14ac:dyDescent="0.3">
      <c r="A6212" t="s">
        <v>11410</v>
      </c>
      <c r="B6212" t="s">
        <v>11411</v>
      </c>
      <c r="C6212" t="s">
        <v>11412</v>
      </c>
      <c r="D6212" s="3">
        <v>0.75757575757575757</v>
      </c>
      <c r="E6212" t="b">
        <v>1</v>
      </c>
      <c r="F6212">
        <v>2006</v>
      </c>
    </row>
    <row r="6213" spans="1:6" x14ac:dyDescent="0.3">
      <c r="A6213" t="s">
        <v>11530</v>
      </c>
      <c r="B6213" t="s">
        <v>11531</v>
      </c>
      <c r="C6213" t="s">
        <v>11532</v>
      </c>
      <c r="D6213" s="3">
        <v>0.75757575757575757</v>
      </c>
      <c r="E6213" t="b">
        <v>1</v>
      </c>
      <c r="F6213">
        <v>2007</v>
      </c>
    </row>
    <row r="6214" spans="1:6" x14ac:dyDescent="0.3">
      <c r="A6214" t="s">
        <v>14605</v>
      </c>
      <c r="B6214" t="s">
        <v>14606</v>
      </c>
      <c r="C6214" t="s">
        <v>14607</v>
      </c>
      <c r="D6214" s="3">
        <v>0.75757575757575757</v>
      </c>
      <c r="E6214" t="b">
        <v>1</v>
      </c>
      <c r="F6214">
        <v>2013</v>
      </c>
    </row>
    <row r="6215" spans="1:6" x14ac:dyDescent="0.3">
      <c r="A6215" t="s">
        <v>124</v>
      </c>
      <c r="B6215" t="s">
        <v>125</v>
      </c>
      <c r="C6215" t="s">
        <v>126</v>
      </c>
      <c r="D6215" s="3">
        <v>0.75728155339805825</v>
      </c>
      <c r="E6215" t="b">
        <v>1</v>
      </c>
      <c r="F6215">
        <v>1955</v>
      </c>
    </row>
    <row r="6216" spans="1:6" x14ac:dyDescent="0.3">
      <c r="A6216" t="s">
        <v>618</v>
      </c>
      <c r="B6216" t="s">
        <v>619</v>
      </c>
      <c r="C6216" t="s">
        <v>620</v>
      </c>
      <c r="D6216" s="3">
        <v>0.7567567567567568</v>
      </c>
      <c r="E6216" t="b">
        <v>1</v>
      </c>
      <c r="F6216">
        <v>1959</v>
      </c>
    </row>
    <row r="6217" spans="1:6" x14ac:dyDescent="0.3">
      <c r="A6217" t="s">
        <v>973</v>
      </c>
      <c r="B6217" t="s">
        <v>974</v>
      </c>
      <c r="C6217" t="s">
        <v>975</v>
      </c>
      <c r="D6217" s="3">
        <v>0.7567567567567568</v>
      </c>
      <c r="E6217" t="b">
        <v>1</v>
      </c>
      <c r="F6217">
        <v>1962</v>
      </c>
    </row>
    <row r="6218" spans="1:6" x14ac:dyDescent="0.3">
      <c r="A6218" t="s">
        <v>979</v>
      </c>
      <c r="B6218" t="s">
        <v>980</v>
      </c>
      <c r="C6218" t="s">
        <v>981</v>
      </c>
      <c r="D6218" s="3">
        <v>0.7567567567567568</v>
      </c>
      <c r="E6218" t="b">
        <v>1</v>
      </c>
      <c r="F6218">
        <v>1962</v>
      </c>
    </row>
    <row r="6219" spans="1:6" x14ac:dyDescent="0.3">
      <c r="A6219" t="s">
        <v>1610</v>
      </c>
      <c r="B6219" t="s">
        <v>1611</v>
      </c>
      <c r="C6219" t="s">
        <v>1612</v>
      </c>
      <c r="D6219" s="3">
        <v>0.7567567567567568</v>
      </c>
      <c r="E6219" t="b">
        <v>1</v>
      </c>
      <c r="F6219">
        <v>1966</v>
      </c>
    </row>
    <row r="6220" spans="1:6" x14ac:dyDescent="0.3">
      <c r="A6220" t="s">
        <v>1650</v>
      </c>
      <c r="B6220" t="s">
        <v>1651</v>
      </c>
      <c r="C6220" t="s">
        <v>1652</v>
      </c>
      <c r="D6220" s="3">
        <v>0.7567567567567568</v>
      </c>
      <c r="E6220" t="b">
        <v>1</v>
      </c>
      <c r="F6220">
        <v>1966</v>
      </c>
    </row>
    <row r="6221" spans="1:6" x14ac:dyDescent="0.3">
      <c r="A6221" t="s">
        <v>2447</v>
      </c>
      <c r="B6221" t="s">
        <v>2448</v>
      </c>
      <c r="C6221" t="s">
        <v>2449</v>
      </c>
      <c r="D6221" s="3">
        <v>0.7567567567567568</v>
      </c>
      <c r="E6221" t="b">
        <v>1</v>
      </c>
      <c r="F6221">
        <v>1970</v>
      </c>
    </row>
    <row r="6222" spans="1:6" x14ac:dyDescent="0.3">
      <c r="A6222" t="s">
        <v>4686</v>
      </c>
      <c r="B6222" t="s">
        <v>4687</v>
      </c>
      <c r="C6222" t="s">
        <v>4688</v>
      </c>
      <c r="D6222" s="3">
        <v>0.7567567567567568</v>
      </c>
      <c r="E6222" t="b">
        <v>1</v>
      </c>
      <c r="F6222">
        <v>1978</v>
      </c>
    </row>
    <row r="6223" spans="1:6" x14ac:dyDescent="0.3">
      <c r="A6223" t="s">
        <v>5184</v>
      </c>
      <c r="B6223" t="s">
        <v>5185</v>
      </c>
      <c r="C6223" t="s">
        <v>5186</v>
      </c>
      <c r="D6223" s="3">
        <v>0.7567567567567568</v>
      </c>
      <c r="E6223" t="b">
        <v>1</v>
      </c>
      <c r="F6223">
        <v>1980</v>
      </c>
    </row>
    <row r="6224" spans="1:6" x14ac:dyDescent="0.3">
      <c r="A6224" t="s">
        <v>5748</v>
      </c>
      <c r="B6224" t="s">
        <v>5749</v>
      </c>
      <c r="C6224" t="s">
        <v>5750</v>
      </c>
      <c r="D6224" s="3">
        <v>0.7567567567567568</v>
      </c>
      <c r="E6224" t="b">
        <v>1</v>
      </c>
      <c r="F6224">
        <v>1982</v>
      </c>
    </row>
    <row r="6225" spans="1:6" x14ac:dyDescent="0.3">
      <c r="A6225" t="s">
        <v>5902</v>
      </c>
      <c r="B6225" t="s">
        <v>5903</v>
      </c>
      <c r="C6225" t="s">
        <v>5904</v>
      </c>
      <c r="D6225" s="3">
        <v>0.7567567567567568</v>
      </c>
      <c r="E6225" t="b">
        <v>1</v>
      </c>
      <c r="F6225">
        <v>1983</v>
      </c>
    </row>
    <row r="6226" spans="1:6" x14ac:dyDescent="0.3">
      <c r="A6226" t="s">
        <v>6950</v>
      </c>
      <c r="B6226" t="s">
        <v>6951</v>
      </c>
      <c r="C6226" t="s">
        <v>6952</v>
      </c>
      <c r="D6226" s="3">
        <v>0.7567567567567568</v>
      </c>
      <c r="E6226" t="b">
        <v>1</v>
      </c>
      <c r="F6226">
        <v>1988</v>
      </c>
    </row>
    <row r="6227" spans="1:6" x14ac:dyDescent="0.3">
      <c r="A6227" t="s">
        <v>7376</v>
      </c>
      <c r="B6227" t="s">
        <v>7377</v>
      </c>
      <c r="C6227" t="s">
        <v>7378</v>
      </c>
      <c r="D6227" s="3">
        <v>0.7567567567567568</v>
      </c>
      <c r="E6227" t="b">
        <v>1</v>
      </c>
      <c r="F6227">
        <v>1990</v>
      </c>
    </row>
    <row r="6228" spans="1:6" x14ac:dyDescent="0.3">
      <c r="A6228" t="s">
        <v>9144</v>
      </c>
      <c r="B6228" t="s">
        <v>9145</v>
      </c>
      <c r="C6228" t="s">
        <v>9146</v>
      </c>
      <c r="D6228" s="3">
        <v>0.7567567567567568</v>
      </c>
      <c r="E6228" t="b">
        <v>1</v>
      </c>
      <c r="F6228">
        <v>1997</v>
      </c>
    </row>
    <row r="6229" spans="1:6" x14ac:dyDescent="0.3">
      <c r="A6229" t="s">
        <v>15294</v>
      </c>
      <c r="B6229" t="s">
        <v>15295</v>
      </c>
      <c r="C6229" t="s">
        <v>15296</v>
      </c>
      <c r="D6229" s="3">
        <v>0.7567567567567568</v>
      </c>
      <c r="E6229" t="b">
        <v>1</v>
      </c>
      <c r="F6229">
        <v>2016</v>
      </c>
    </row>
    <row r="6230" spans="1:6" x14ac:dyDescent="0.3">
      <c r="A6230" t="s">
        <v>4902</v>
      </c>
      <c r="B6230" t="s">
        <v>4903</v>
      </c>
      <c r="C6230" t="s">
        <v>4904</v>
      </c>
      <c r="D6230" s="3">
        <v>0.7567567567567568</v>
      </c>
      <c r="E6230" t="b">
        <v>1</v>
      </c>
      <c r="F6230">
        <v>1979</v>
      </c>
    </row>
    <row r="6231" spans="1:6" x14ac:dyDescent="0.3">
      <c r="A6231" t="s">
        <v>1888</v>
      </c>
      <c r="B6231" t="s">
        <v>1889</v>
      </c>
      <c r="C6231" t="s">
        <v>1890</v>
      </c>
      <c r="D6231" s="3">
        <v>0.75555555555555554</v>
      </c>
      <c r="E6231" t="b">
        <v>1</v>
      </c>
      <c r="F6231">
        <v>1967</v>
      </c>
    </row>
    <row r="6232" spans="1:6" x14ac:dyDescent="0.3">
      <c r="A6232" t="s">
        <v>2570</v>
      </c>
      <c r="B6232" t="s">
        <v>2571</v>
      </c>
      <c r="C6232" t="s">
        <v>2572</v>
      </c>
      <c r="D6232" s="3">
        <v>0.75555555555555554</v>
      </c>
      <c r="E6232" t="b">
        <v>1</v>
      </c>
      <c r="F6232">
        <v>1970</v>
      </c>
    </row>
    <row r="6233" spans="1:6" x14ac:dyDescent="0.3">
      <c r="A6233" t="s">
        <v>1274</v>
      </c>
      <c r="B6233" t="s">
        <v>1275</v>
      </c>
      <c r="C6233" t="s">
        <v>2935</v>
      </c>
      <c r="D6233" s="3">
        <v>0.75555555555555554</v>
      </c>
      <c r="E6233" t="b">
        <v>1</v>
      </c>
      <c r="F6233">
        <v>1971</v>
      </c>
    </row>
    <row r="6234" spans="1:6" x14ac:dyDescent="0.3">
      <c r="A6234" t="s">
        <v>4041</v>
      </c>
      <c r="B6234" t="s">
        <v>4042</v>
      </c>
      <c r="C6234" t="s">
        <v>4043</v>
      </c>
      <c r="D6234" s="3">
        <v>0.75555555555555554</v>
      </c>
      <c r="E6234" t="b">
        <v>1</v>
      </c>
      <c r="F6234">
        <v>1975</v>
      </c>
    </row>
    <row r="6235" spans="1:6" x14ac:dyDescent="0.3">
      <c r="A6235" t="s">
        <v>1562</v>
      </c>
      <c r="B6235" t="s">
        <v>1563</v>
      </c>
      <c r="C6235" t="s">
        <v>4044</v>
      </c>
      <c r="D6235" s="3">
        <v>0.75555555555555554</v>
      </c>
      <c r="E6235" t="b">
        <v>1</v>
      </c>
      <c r="F6235">
        <v>1975</v>
      </c>
    </row>
    <row r="6236" spans="1:6" x14ac:dyDescent="0.3">
      <c r="A6236" t="s">
        <v>4533</v>
      </c>
      <c r="B6236" t="s">
        <v>4534</v>
      </c>
      <c r="C6236" t="s">
        <v>4535</v>
      </c>
      <c r="D6236" s="3">
        <v>0.75555555555555554</v>
      </c>
      <c r="E6236" t="b">
        <v>1</v>
      </c>
      <c r="F6236">
        <v>1977</v>
      </c>
    </row>
    <row r="6237" spans="1:6" x14ac:dyDescent="0.3">
      <c r="A6237" t="s">
        <v>5836</v>
      </c>
      <c r="B6237" t="s">
        <v>5837</v>
      </c>
      <c r="C6237" t="s">
        <v>5838</v>
      </c>
      <c r="D6237" s="3">
        <v>0.75555555555555554</v>
      </c>
      <c r="E6237" t="b">
        <v>1</v>
      </c>
      <c r="F6237">
        <v>1982</v>
      </c>
    </row>
    <row r="6238" spans="1:6" x14ac:dyDescent="0.3">
      <c r="A6238" t="s">
        <v>6516</v>
      </c>
      <c r="B6238" t="s">
        <v>6517</v>
      </c>
      <c r="C6238" t="s">
        <v>6518</v>
      </c>
      <c r="D6238" s="3">
        <v>0.75555555555555554</v>
      </c>
      <c r="E6238" t="b">
        <v>1</v>
      </c>
      <c r="F6238">
        <v>1986</v>
      </c>
    </row>
    <row r="6239" spans="1:6" x14ac:dyDescent="0.3">
      <c r="A6239" t="s">
        <v>9497</v>
      </c>
      <c r="B6239" t="s">
        <v>9498</v>
      </c>
      <c r="C6239" t="s">
        <v>9499</v>
      </c>
      <c r="D6239" s="3">
        <v>0.75555555555555554</v>
      </c>
      <c r="E6239" t="b">
        <v>1</v>
      </c>
      <c r="F6239">
        <v>1999</v>
      </c>
    </row>
    <row r="6240" spans="1:6" x14ac:dyDescent="0.3">
      <c r="A6240" t="s">
        <v>10003</v>
      </c>
      <c r="B6240" t="s">
        <v>10004</v>
      </c>
      <c r="C6240" t="s">
        <v>10005</v>
      </c>
      <c r="D6240" s="3">
        <v>0.75555555555555554</v>
      </c>
      <c r="E6240" t="b">
        <v>1</v>
      </c>
      <c r="F6240">
        <v>2001</v>
      </c>
    </row>
    <row r="6241" spans="1:6" x14ac:dyDescent="0.3">
      <c r="A6241" t="s">
        <v>12792</v>
      </c>
      <c r="B6241" t="s">
        <v>12793</v>
      </c>
      <c r="C6241" t="s">
        <v>12794</v>
      </c>
      <c r="D6241" s="3">
        <v>0.75555555555555554</v>
      </c>
      <c r="E6241" t="b">
        <v>1</v>
      </c>
      <c r="F6241">
        <v>2009</v>
      </c>
    </row>
    <row r="6242" spans="1:6" x14ac:dyDescent="0.3">
      <c r="A6242" t="s">
        <v>14550</v>
      </c>
      <c r="B6242" t="s">
        <v>14551</v>
      </c>
      <c r="C6242" t="s">
        <v>14552</v>
      </c>
      <c r="D6242" s="3">
        <v>0.75555555555555554</v>
      </c>
      <c r="E6242" t="b">
        <v>1</v>
      </c>
      <c r="F6242">
        <v>2013</v>
      </c>
    </row>
    <row r="6243" spans="1:6" x14ac:dyDescent="0.3">
      <c r="A6243" t="s">
        <v>751</v>
      </c>
      <c r="B6243" t="s">
        <v>752</v>
      </c>
      <c r="C6243" t="s">
        <v>753</v>
      </c>
      <c r="D6243" s="3">
        <v>0.75471698113207553</v>
      </c>
      <c r="E6243" t="b">
        <v>1</v>
      </c>
      <c r="F6243">
        <v>1960</v>
      </c>
    </row>
    <row r="6244" spans="1:6" x14ac:dyDescent="0.3">
      <c r="A6244" t="s">
        <v>850</v>
      </c>
      <c r="B6244" t="s">
        <v>851</v>
      </c>
      <c r="C6244" t="s">
        <v>852</v>
      </c>
      <c r="D6244" s="3">
        <v>0.75471698113207553</v>
      </c>
      <c r="E6244" t="b">
        <v>1</v>
      </c>
      <c r="F6244">
        <v>1961</v>
      </c>
    </row>
    <row r="6245" spans="1:6" x14ac:dyDescent="0.3">
      <c r="A6245" t="s">
        <v>35</v>
      </c>
      <c r="B6245" t="s">
        <v>36</v>
      </c>
      <c r="C6245" t="s">
        <v>1074</v>
      </c>
      <c r="D6245" s="3">
        <v>0.75471698113207553</v>
      </c>
      <c r="E6245" t="b">
        <v>1</v>
      </c>
      <c r="F6245">
        <v>1963</v>
      </c>
    </row>
    <row r="6246" spans="1:6" x14ac:dyDescent="0.3">
      <c r="A6246" t="s">
        <v>1507</v>
      </c>
      <c r="B6246" t="s">
        <v>1508</v>
      </c>
      <c r="C6246" t="s">
        <v>1509</v>
      </c>
      <c r="D6246" s="3">
        <v>0.75471698113207553</v>
      </c>
      <c r="E6246" t="b">
        <v>1</v>
      </c>
      <c r="F6246">
        <v>1966</v>
      </c>
    </row>
    <row r="6247" spans="1:6" x14ac:dyDescent="0.3">
      <c r="A6247" t="s">
        <v>2295</v>
      </c>
      <c r="B6247" t="s">
        <v>2296</v>
      </c>
      <c r="C6247" t="s">
        <v>2297</v>
      </c>
      <c r="D6247" s="3">
        <v>0.75471698113207553</v>
      </c>
      <c r="E6247" t="b">
        <v>1</v>
      </c>
      <c r="F6247">
        <v>1969</v>
      </c>
    </row>
    <row r="6248" spans="1:6" x14ac:dyDescent="0.3">
      <c r="A6248" t="s">
        <v>2876</v>
      </c>
      <c r="B6248" t="s">
        <v>2877</v>
      </c>
      <c r="C6248" t="s">
        <v>2878</v>
      </c>
      <c r="D6248" s="3">
        <v>0.75471698113207553</v>
      </c>
      <c r="E6248" t="b">
        <v>1</v>
      </c>
      <c r="F6248">
        <v>1971</v>
      </c>
    </row>
    <row r="6249" spans="1:6" x14ac:dyDescent="0.3">
      <c r="A6249" t="s">
        <v>6325</v>
      </c>
      <c r="B6249" t="s">
        <v>6326</v>
      </c>
      <c r="C6249" t="s">
        <v>6327</v>
      </c>
      <c r="D6249" s="3">
        <v>0.75471698113207553</v>
      </c>
      <c r="E6249" t="b">
        <v>1</v>
      </c>
      <c r="F6249">
        <v>1985</v>
      </c>
    </row>
    <row r="6250" spans="1:6" x14ac:dyDescent="0.3">
      <c r="A6250" t="s">
        <v>6498</v>
      </c>
      <c r="B6250" t="s">
        <v>6499</v>
      </c>
      <c r="C6250" t="s">
        <v>7273</v>
      </c>
      <c r="D6250" s="3">
        <v>0.75471698113207553</v>
      </c>
      <c r="E6250" t="b">
        <v>1</v>
      </c>
      <c r="F6250">
        <v>1990</v>
      </c>
    </row>
    <row r="6251" spans="1:6" x14ac:dyDescent="0.3">
      <c r="A6251" t="s">
        <v>8063</v>
      </c>
      <c r="B6251" t="s">
        <v>8064</v>
      </c>
      <c r="C6251" t="s">
        <v>8065</v>
      </c>
      <c r="D6251" s="3">
        <v>0.75471698113207553</v>
      </c>
      <c r="E6251" t="b">
        <v>1</v>
      </c>
      <c r="F6251">
        <v>1993</v>
      </c>
    </row>
    <row r="6252" spans="1:6" x14ac:dyDescent="0.3">
      <c r="A6252" t="s">
        <v>9492</v>
      </c>
      <c r="B6252" t="s">
        <v>9493</v>
      </c>
      <c r="C6252" t="s">
        <v>9494</v>
      </c>
      <c r="D6252" s="3">
        <v>0.75471698113207553</v>
      </c>
      <c r="E6252" t="b">
        <v>1</v>
      </c>
      <c r="F6252">
        <v>1999</v>
      </c>
    </row>
    <row r="6253" spans="1:6" x14ac:dyDescent="0.3">
      <c r="A6253" t="s">
        <v>9741</v>
      </c>
      <c r="B6253" t="s">
        <v>9742</v>
      </c>
      <c r="C6253" t="s">
        <v>9743</v>
      </c>
      <c r="D6253" s="3">
        <v>0.75471698113207553</v>
      </c>
      <c r="E6253" t="b">
        <v>1</v>
      </c>
      <c r="F6253">
        <v>2000</v>
      </c>
    </row>
    <row r="6254" spans="1:6" x14ac:dyDescent="0.3">
      <c r="A6254" t="s">
        <v>11735</v>
      </c>
      <c r="B6254" t="s">
        <v>11736</v>
      </c>
      <c r="C6254" t="s">
        <v>11737</v>
      </c>
      <c r="D6254" s="3">
        <v>0.75471698113207553</v>
      </c>
      <c r="E6254" t="b">
        <v>1</v>
      </c>
      <c r="F6254">
        <v>2007</v>
      </c>
    </row>
    <row r="6255" spans="1:6" x14ac:dyDescent="0.3">
      <c r="A6255" t="s">
        <v>444</v>
      </c>
      <c r="B6255" t="s">
        <v>445</v>
      </c>
      <c r="C6255" t="s">
        <v>446</v>
      </c>
      <c r="D6255" s="3">
        <v>0.75438596491228072</v>
      </c>
      <c r="E6255" t="b">
        <v>1</v>
      </c>
      <c r="F6255">
        <v>1958</v>
      </c>
    </row>
    <row r="6256" spans="1:6" x14ac:dyDescent="0.3">
      <c r="A6256" t="s">
        <v>1539</v>
      </c>
      <c r="B6256" t="s">
        <v>1540</v>
      </c>
      <c r="C6256" t="s">
        <v>1541</v>
      </c>
      <c r="D6256" s="3">
        <v>0.75438596491228072</v>
      </c>
      <c r="E6256" t="b">
        <v>1</v>
      </c>
      <c r="F6256">
        <v>1966</v>
      </c>
    </row>
    <row r="6257" spans="1:6" x14ac:dyDescent="0.3">
      <c r="A6257" t="s">
        <v>183</v>
      </c>
      <c r="B6257" t="s">
        <v>184</v>
      </c>
      <c r="C6257" t="s">
        <v>185</v>
      </c>
      <c r="D6257" s="3">
        <v>0.75409836065573765</v>
      </c>
      <c r="E6257" t="b">
        <v>1</v>
      </c>
      <c r="F6257">
        <v>1956</v>
      </c>
    </row>
    <row r="6258" spans="1:6" x14ac:dyDescent="0.3">
      <c r="A6258" t="s">
        <v>264</v>
      </c>
      <c r="B6258" t="s">
        <v>265</v>
      </c>
      <c r="C6258" t="s">
        <v>266</v>
      </c>
      <c r="D6258" s="3">
        <v>0.75409836065573765</v>
      </c>
      <c r="E6258" t="b">
        <v>1</v>
      </c>
      <c r="F6258">
        <v>1957</v>
      </c>
    </row>
    <row r="6259" spans="1:6" x14ac:dyDescent="0.3">
      <c r="A6259" t="s">
        <v>5842</v>
      </c>
      <c r="B6259" t="s">
        <v>5843</v>
      </c>
      <c r="C6259" t="s">
        <v>5844</v>
      </c>
      <c r="D6259" s="3">
        <v>0.75409836065573765</v>
      </c>
      <c r="E6259" t="b">
        <v>1</v>
      </c>
      <c r="F6259">
        <v>1982</v>
      </c>
    </row>
    <row r="6260" spans="1:6" x14ac:dyDescent="0.3">
      <c r="A6260" t="s">
        <v>13656</v>
      </c>
      <c r="B6260" t="s">
        <v>13657</v>
      </c>
      <c r="C6260" t="s">
        <v>13658</v>
      </c>
      <c r="D6260" s="3">
        <v>0.75409836065573765</v>
      </c>
      <c r="E6260" t="b">
        <v>1</v>
      </c>
      <c r="F6260">
        <v>2011</v>
      </c>
    </row>
    <row r="6261" spans="1:6" x14ac:dyDescent="0.3">
      <c r="A6261" t="s">
        <v>1299</v>
      </c>
      <c r="B6261" t="s">
        <v>1300</v>
      </c>
      <c r="C6261" t="s">
        <v>1849</v>
      </c>
      <c r="D6261" s="3">
        <v>0.75362318840579712</v>
      </c>
      <c r="E6261" t="b">
        <v>1</v>
      </c>
      <c r="F6261">
        <v>1967</v>
      </c>
    </row>
    <row r="6262" spans="1:6" x14ac:dyDescent="0.3">
      <c r="A6262" t="s">
        <v>15946</v>
      </c>
      <c r="B6262" t="s">
        <v>15947</v>
      </c>
      <c r="C6262" t="s">
        <v>15948</v>
      </c>
      <c r="D6262" s="3">
        <v>0.75362318840579712</v>
      </c>
      <c r="E6262" t="b">
        <v>1</v>
      </c>
      <c r="F6262">
        <v>2017</v>
      </c>
    </row>
    <row r="6263" spans="1:6" x14ac:dyDescent="0.3">
      <c r="A6263" t="s">
        <v>8981</v>
      </c>
      <c r="B6263" t="s">
        <v>8982</v>
      </c>
      <c r="C6263" t="s">
        <v>8983</v>
      </c>
      <c r="D6263" s="3">
        <v>0.75324675324675328</v>
      </c>
      <c r="E6263" t="b">
        <v>1</v>
      </c>
      <c r="F6263">
        <v>1997</v>
      </c>
    </row>
    <row r="6264" spans="1:6" x14ac:dyDescent="0.3">
      <c r="A6264" t="s">
        <v>12936</v>
      </c>
      <c r="B6264" t="s">
        <v>12937</v>
      </c>
      <c r="C6264" t="s">
        <v>12938</v>
      </c>
      <c r="D6264" s="3">
        <v>0.75324675324675328</v>
      </c>
      <c r="E6264" t="b">
        <v>1</v>
      </c>
      <c r="F6264">
        <v>2010</v>
      </c>
    </row>
    <row r="6265" spans="1:6" x14ac:dyDescent="0.3">
      <c r="A6265" t="s">
        <v>5107</v>
      </c>
      <c r="B6265" t="s">
        <v>5108</v>
      </c>
      <c r="C6265" t="s">
        <v>5109</v>
      </c>
      <c r="D6265" s="3">
        <v>0.75324675324675328</v>
      </c>
      <c r="E6265" t="b">
        <v>1</v>
      </c>
      <c r="F6265">
        <v>1979</v>
      </c>
    </row>
    <row r="6266" spans="1:6" x14ac:dyDescent="0.3">
      <c r="A6266" t="s">
        <v>3893</v>
      </c>
      <c r="B6266" t="s">
        <v>3894</v>
      </c>
      <c r="C6266" t="s">
        <v>4673</v>
      </c>
      <c r="D6266" s="3">
        <v>0.75294117647058822</v>
      </c>
      <c r="E6266" t="b">
        <v>1</v>
      </c>
      <c r="F6266">
        <v>1978</v>
      </c>
    </row>
    <row r="6267" spans="1:6" x14ac:dyDescent="0.3">
      <c r="A6267" t="s">
        <v>4599</v>
      </c>
      <c r="B6267" t="s">
        <v>4600</v>
      </c>
      <c r="C6267" t="s">
        <v>4601</v>
      </c>
      <c r="D6267" s="3">
        <v>0.75247524752475248</v>
      </c>
      <c r="E6267" t="b">
        <v>1</v>
      </c>
      <c r="F6267">
        <v>1977</v>
      </c>
    </row>
    <row r="6268" spans="1:6" x14ac:dyDescent="0.3">
      <c r="A6268" t="s">
        <v>1775</v>
      </c>
      <c r="B6268" t="s">
        <v>1776</v>
      </c>
      <c r="C6268" t="s">
        <v>1777</v>
      </c>
      <c r="D6268" s="3">
        <v>0.75187969924812026</v>
      </c>
      <c r="E6268" t="b">
        <v>1</v>
      </c>
      <c r="F6268">
        <v>1967</v>
      </c>
    </row>
    <row r="6269" spans="1:6" x14ac:dyDescent="0.3">
      <c r="A6269" t="s">
        <v>227</v>
      </c>
      <c r="B6269" t="s">
        <v>228</v>
      </c>
      <c r="C6269" t="s">
        <v>229</v>
      </c>
      <c r="D6269" s="3">
        <v>0.75</v>
      </c>
      <c r="E6269" t="b">
        <v>1</v>
      </c>
      <c r="F6269">
        <v>1956</v>
      </c>
    </row>
    <row r="6270" spans="1:6" x14ac:dyDescent="0.3">
      <c r="A6270" t="s">
        <v>3049</v>
      </c>
      <c r="B6270" t="s">
        <v>3050</v>
      </c>
      <c r="C6270" t="s">
        <v>3051</v>
      </c>
      <c r="D6270" s="3">
        <v>0.75</v>
      </c>
      <c r="E6270" t="b">
        <v>1</v>
      </c>
      <c r="F6270">
        <v>1971</v>
      </c>
    </row>
    <row r="6271" spans="1:6" x14ac:dyDescent="0.3">
      <c r="A6271" t="s">
        <v>3428</v>
      </c>
      <c r="B6271" t="s">
        <v>3429</v>
      </c>
      <c r="C6271" t="s">
        <v>3430</v>
      </c>
      <c r="D6271" s="3">
        <v>0.75</v>
      </c>
      <c r="E6271" t="b">
        <v>1</v>
      </c>
      <c r="F6271">
        <v>1973</v>
      </c>
    </row>
    <row r="6272" spans="1:6" x14ac:dyDescent="0.3">
      <c r="A6272" t="s">
        <v>3026</v>
      </c>
      <c r="B6272" t="s">
        <v>3027</v>
      </c>
      <c r="C6272" t="s">
        <v>3483</v>
      </c>
      <c r="D6272" s="3">
        <v>0.75</v>
      </c>
      <c r="E6272" t="b">
        <v>1</v>
      </c>
      <c r="F6272">
        <v>1973</v>
      </c>
    </row>
    <row r="6273" spans="1:6" x14ac:dyDescent="0.3">
      <c r="A6273" t="s">
        <v>3043</v>
      </c>
      <c r="B6273" t="s">
        <v>3044</v>
      </c>
      <c r="C6273" t="s">
        <v>3593</v>
      </c>
      <c r="D6273" s="3">
        <v>0.75</v>
      </c>
      <c r="E6273" t="b">
        <v>1</v>
      </c>
      <c r="F6273">
        <v>1973</v>
      </c>
    </row>
    <row r="6274" spans="1:6" x14ac:dyDescent="0.3">
      <c r="A6274" t="s">
        <v>3724</v>
      </c>
      <c r="B6274" t="s">
        <v>3725</v>
      </c>
      <c r="C6274" t="s">
        <v>3726</v>
      </c>
      <c r="D6274" s="3">
        <v>0.75</v>
      </c>
      <c r="E6274" t="b">
        <v>1</v>
      </c>
      <c r="F6274">
        <v>1974</v>
      </c>
    </row>
    <row r="6275" spans="1:6" x14ac:dyDescent="0.3">
      <c r="A6275" t="s">
        <v>4303</v>
      </c>
      <c r="B6275" t="s">
        <v>4304</v>
      </c>
      <c r="C6275" t="s">
        <v>4305</v>
      </c>
      <c r="D6275" s="3">
        <v>0.75</v>
      </c>
      <c r="E6275" t="b">
        <v>1</v>
      </c>
      <c r="F6275">
        <v>1976</v>
      </c>
    </row>
    <row r="6276" spans="1:6" x14ac:dyDescent="0.3">
      <c r="A6276" t="s">
        <v>5639</v>
      </c>
      <c r="B6276" t="s">
        <v>5640</v>
      </c>
      <c r="C6276" t="s">
        <v>5641</v>
      </c>
      <c r="D6276" s="3">
        <v>0.75</v>
      </c>
      <c r="E6276" t="b">
        <v>1</v>
      </c>
      <c r="F6276">
        <v>1982</v>
      </c>
    </row>
    <row r="6277" spans="1:6" x14ac:dyDescent="0.3">
      <c r="A6277" t="s">
        <v>6207</v>
      </c>
      <c r="B6277" t="s">
        <v>6208</v>
      </c>
      <c r="C6277" t="s">
        <v>6209</v>
      </c>
      <c r="D6277" s="3">
        <v>0.75</v>
      </c>
      <c r="E6277" t="b">
        <v>1</v>
      </c>
      <c r="F6277">
        <v>1984</v>
      </c>
    </row>
    <row r="6278" spans="1:6" x14ac:dyDescent="0.3">
      <c r="A6278" t="s">
        <v>6210</v>
      </c>
      <c r="B6278" t="s">
        <v>6211</v>
      </c>
      <c r="C6278" t="s">
        <v>6212</v>
      </c>
      <c r="D6278" s="3">
        <v>0.75</v>
      </c>
      <c r="E6278" t="b">
        <v>1</v>
      </c>
      <c r="F6278">
        <v>1984</v>
      </c>
    </row>
    <row r="6279" spans="1:6" x14ac:dyDescent="0.3">
      <c r="A6279" t="s">
        <v>6581</v>
      </c>
      <c r="B6279" t="s">
        <v>6582</v>
      </c>
      <c r="C6279" t="s">
        <v>6583</v>
      </c>
      <c r="D6279" s="3">
        <v>0.75</v>
      </c>
      <c r="E6279" t="b">
        <v>1</v>
      </c>
      <c r="F6279">
        <v>1986</v>
      </c>
    </row>
    <row r="6280" spans="1:6" x14ac:dyDescent="0.3">
      <c r="A6280" t="s">
        <v>6993</v>
      </c>
      <c r="B6280" t="s">
        <v>6994</v>
      </c>
      <c r="C6280" t="s">
        <v>6995</v>
      </c>
      <c r="D6280" s="3">
        <v>0.75</v>
      </c>
      <c r="E6280" t="b">
        <v>1</v>
      </c>
      <c r="F6280">
        <v>1988</v>
      </c>
    </row>
    <row r="6281" spans="1:6" x14ac:dyDescent="0.3">
      <c r="A6281" t="s">
        <v>6409</v>
      </c>
      <c r="B6281" t="s">
        <v>6410</v>
      </c>
      <c r="C6281" t="s">
        <v>7059</v>
      </c>
      <c r="D6281" s="3">
        <v>0.75</v>
      </c>
      <c r="E6281" t="b">
        <v>1</v>
      </c>
      <c r="F6281">
        <v>1989</v>
      </c>
    </row>
    <row r="6282" spans="1:6" x14ac:dyDescent="0.3">
      <c r="A6282" t="s">
        <v>7201</v>
      </c>
      <c r="B6282" t="s">
        <v>7202</v>
      </c>
      <c r="C6282" t="s">
        <v>7203</v>
      </c>
      <c r="D6282" s="3">
        <v>0.75</v>
      </c>
      <c r="E6282" t="b">
        <v>1</v>
      </c>
      <c r="F6282">
        <v>1989</v>
      </c>
    </row>
    <row r="6283" spans="1:6" x14ac:dyDescent="0.3">
      <c r="A6283" t="s">
        <v>7104</v>
      </c>
      <c r="B6283" t="s">
        <v>7105</v>
      </c>
      <c r="C6283" t="s">
        <v>7277</v>
      </c>
      <c r="D6283" s="3">
        <v>0.75</v>
      </c>
      <c r="E6283" t="b">
        <v>1</v>
      </c>
      <c r="F6283">
        <v>1990</v>
      </c>
    </row>
    <row r="6284" spans="1:6" x14ac:dyDescent="0.3">
      <c r="A6284" t="s">
        <v>7342</v>
      </c>
      <c r="B6284" t="s">
        <v>7343</v>
      </c>
      <c r="C6284" t="s">
        <v>7344</v>
      </c>
      <c r="D6284" s="3">
        <v>0.75</v>
      </c>
      <c r="E6284" t="b">
        <v>1</v>
      </c>
      <c r="F6284">
        <v>1990</v>
      </c>
    </row>
    <row r="6285" spans="1:6" x14ac:dyDescent="0.3">
      <c r="A6285" t="s">
        <v>9253</v>
      </c>
      <c r="B6285" t="s">
        <v>9254</v>
      </c>
      <c r="C6285" t="s">
        <v>9255</v>
      </c>
      <c r="D6285" s="3">
        <v>0.75</v>
      </c>
      <c r="E6285" t="b">
        <v>1</v>
      </c>
      <c r="F6285">
        <v>1998</v>
      </c>
    </row>
    <row r="6286" spans="1:6" x14ac:dyDescent="0.3">
      <c r="A6286" t="s">
        <v>9631</v>
      </c>
      <c r="B6286" t="s">
        <v>9632</v>
      </c>
      <c r="C6286" t="s">
        <v>9633</v>
      </c>
      <c r="D6286" s="3">
        <v>0.75</v>
      </c>
      <c r="E6286" t="b">
        <v>1</v>
      </c>
      <c r="F6286">
        <v>2000</v>
      </c>
    </row>
    <row r="6287" spans="1:6" x14ac:dyDescent="0.3">
      <c r="A6287" t="s">
        <v>9767</v>
      </c>
      <c r="B6287" t="s">
        <v>9768</v>
      </c>
      <c r="C6287" t="s">
        <v>9769</v>
      </c>
      <c r="D6287" s="3">
        <v>0.75</v>
      </c>
      <c r="E6287" t="b">
        <v>1</v>
      </c>
      <c r="F6287">
        <v>2000</v>
      </c>
    </row>
    <row r="6288" spans="1:6" x14ac:dyDescent="0.3">
      <c r="A6288" t="s">
        <v>9970</v>
      </c>
      <c r="B6288" t="s">
        <v>9971</v>
      </c>
      <c r="C6288" t="s">
        <v>11096</v>
      </c>
      <c r="D6288" s="3">
        <v>0.75</v>
      </c>
      <c r="E6288" t="b">
        <v>1</v>
      </c>
      <c r="F6288">
        <v>2006</v>
      </c>
    </row>
    <row r="6289" spans="1:6" x14ac:dyDescent="0.3">
      <c r="A6289" t="s">
        <v>11456</v>
      </c>
      <c r="B6289" t="s">
        <v>11457</v>
      </c>
      <c r="C6289" t="s">
        <v>11458</v>
      </c>
      <c r="D6289" s="3">
        <v>0.75</v>
      </c>
      <c r="E6289" t="b">
        <v>1</v>
      </c>
      <c r="F6289">
        <v>2006</v>
      </c>
    </row>
    <row r="6290" spans="1:6" x14ac:dyDescent="0.3">
      <c r="A6290" t="s">
        <v>11859</v>
      </c>
      <c r="B6290" t="s">
        <v>11860</v>
      </c>
      <c r="C6290" t="s">
        <v>11861</v>
      </c>
      <c r="D6290" s="3">
        <v>0.75</v>
      </c>
      <c r="E6290" t="b">
        <v>1</v>
      </c>
      <c r="F6290">
        <v>2007</v>
      </c>
    </row>
    <row r="6291" spans="1:6" x14ac:dyDescent="0.3">
      <c r="A6291" t="s">
        <v>13128</v>
      </c>
      <c r="B6291" t="s">
        <v>13129</v>
      </c>
      <c r="C6291" t="s">
        <v>13130</v>
      </c>
      <c r="D6291" s="3">
        <v>0.75</v>
      </c>
      <c r="E6291" t="b">
        <v>1</v>
      </c>
      <c r="F6291">
        <v>2010</v>
      </c>
    </row>
    <row r="6292" spans="1:6" x14ac:dyDescent="0.3">
      <c r="A6292" t="s">
        <v>12050</v>
      </c>
      <c r="B6292" t="s">
        <v>12051</v>
      </c>
      <c r="C6292" t="s">
        <v>14959</v>
      </c>
      <c r="D6292" s="3">
        <v>0.75</v>
      </c>
      <c r="E6292" t="b">
        <v>1</v>
      </c>
      <c r="F6292">
        <v>2015</v>
      </c>
    </row>
    <row r="6293" spans="1:6" x14ac:dyDescent="0.3">
      <c r="A6293" t="s">
        <v>16225</v>
      </c>
      <c r="B6293" t="s">
        <v>16226</v>
      </c>
      <c r="C6293" t="s">
        <v>16227</v>
      </c>
      <c r="D6293" s="3">
        <v>0.75</v>
      </c>
      <c r="E6293" t="b">
        <v>1</v>
      </c>
      <c r="F6293">
        <v>2018</v>
      </c>
    </row>
    <row r="6294" spans="1:6" x14ac:dyDescent="0.3">
      <c r="A6294" t="s">
        <v>3841</v>
      </c>
      <c r="B6294" t="s">
        <v>3842</v>
      </c>
      <c r="C6294" t="s">
        <v>6538</v>
      </c>
      <c r="D6294" s="3">
        <v>0.74766355140186913</v>
      </c>
      <c r="E6294" t="b">
        <v>1</v>
      </c>
      <c r="F6294">
        <v>1986</v>
      </c>
    </row>
    <row r="6295" spans="1:6" x14ac:dyDescent="0.3">
      <c r="A6295" t="s">
        <v>35</v>
      </c>
      <c r="B6295" t="s">
        <v>36</v>
      </c>
      <c r="C6295" t="s">
        <v>37</v>
      </c>
      <c r="D6295" s="3">
        <v>0.74747474747474751</v>
      </c>
      <c r="E6295" t="b">
        <v>1</v>
      </c>
      <c r="F6295">
        <v>1953</v>
      </c>
    </row>
    <row r="6296" spans="1:6" x14ac:dyDescent="0.3">
      <c r="A6296" t="s">
        <v>8865</v>
      </c>
      <c r="B6296" t="s">
        <v>8866</v>
      </c>
      <c r="C6296" t="s">
        <v>8867</v>
      </c>
      <c r="D6296" s="3">
        <v>0.74725274725274726</v>
      </c>
      <c r="E6296" t="b">
        <v>1</v>
      </c>
      <c r="F6296">
        <v>1996</v>
      </c>
    </row>
    <row r="6297" spans="1:6" x14ac:dyDescent="0.3">
      <c r="A6297" t="s">
        <v>910</v>
      </c>
      <c r="B6297" t="s">
        <v>911</v>
      </c>
      <c r="C6297" t="s">
        <v>912</v>
      </c>
      <c r="D6297" s="3">
        <v>0.74698795180722888</v>
      </c>
      <c r="E6297" t="b">
        <v>1</v>
      </c>
      <c r="F6297">
        <v>1961</v>
      </c>
    </row>
    <row r="6298" spans="1:6" x14ac:dyDescent="0.3">
      <c r="A6298" t="s">
        <v>3043</v>
      </c>
      <c r="B6298" t="s">
        <v>3044</v>
      </c>
      <c r="C6298" t="s">
        <v>3045</v>
      </c>
      <c r="D6298" s="3">
        <v>0.74698795180722888</v>
      </c>
      <c r="E6298" t="b">
        <v>1</v>
      </c>
      <c r="F6298">
        <v>1971</v>
      </c>
    </row>
    <row r="6299" spans="1:6" x14ac:dyDescent="0.3">
      <c r="A6299" t="s">
        <v>7894</v>
      </c>
      <c r="B6299" t="s">
        <v>7895</v>
      </c>
      <c r="C6299" t="s">
        <v>7896</v>
      </c>
      <c r="D6299" s="3">
        <v>0.74698795180722888</v>
      </c>
      <c r="E6299" t="b">
        <v>1</v>
      </c>
      <c r="F6299">
        <v>1993</v>
      </c>
    </row>
    <row r="6300" spans="1:6" x14ac:dyDescent="0.3">
      <c r="A6300" t="s">
        <v>9375</v>
      </c>
      <c r="B6300" t="s">
        <v>9376</v>
      </c>
      <c r="C6300" t="s">
        <v>9377</v>
      </c>
      <c r="D6300" s="3">
        <v>0.74698795180722888</v>
      </c>
      <c r="E6300" t="b">
        <v>1</v>
      </c>
      <c r="F6300">
        <v>1999</v>
      </c>
    </row>
    <row r="6301" spans="1:6" x14ac:dyDescent="0.3">
      <c r="A6301" t="s">
        <v>1390</v>
      </c>
      <c r="B6301" t="s">
        <v>1391</v>
      </c>
      <c r="C6301" t="s">
        <v>1392</v>
      </c>
      <c r="D6301" s="3">
        <v>0.7466666666666667</v>
      </c>
      <c r="E6301" t="b">
        <v>1</v>
      </c>
      <c r="F6301">
        <v>1965</v>
      </c>
    </row>
    <row r="6302" spans="1:6" x14ac:dyDescent="0.3">
      <c r="A6302" t="s">
        <v>12578</v>
      </c>
      <c r="B6302" t="s">
        <v>12579</v>
      </c>
      <c r="C6302" t="s">
        <v>12580</v>
      </c>
      <c r="D6302" s="3">
        <v>0.7466666666666667</v>
      </c>
      <c r="E6302" t="b">
        <v>1</v>
      </c>
      <c r="F6302">
        <v>2009</v>
      </c>
    </row>
    <row r="6303" spans="1:6" x14ac:dyDescent="0.3">
      <c r="A6303" t="s">
        <v>4142</v>
      </c>
      <c r="B6303" t="s">
        <v>4143</v>
      </c>
      <c r="C6303" t="s">
        <v>4144</v>
      </c>
      <c r="D6303" s="3">
        <v>0.74626865671641796</v>
      </c>
      <c r="E6303" t="b">
        <v>1</v>
      </c>
      <c r="F6303">
        <v>1975</v>
      </c>
    </row>
    <row r="6304" spans="1:6" x14ac:dyDescent="0.3">
      <c r="A6304" t="s">
        <v>4846</v>
      </c>
      <c r="B6304" t="s">
        <v>4847</v>
      </c>
      <c r="C6304" t="s">
        <v>4848</v>
      </c>
      <c r="D6304" s="3">
        <v>0.74626865671641796</v>
      </c>
      <c r="E6304" t="b">
        <v>1</v>
      </c>
      <c r="F6304">
        <v>1978</v>
      </c>
    </row>
    <row r="6305" spans="1:6" x14ac:dyDescent="0.3">
      <c r="A6305" t="s">
        <v>9804</v>
      </c>
      <c r="B6305" t="s">
        <v>9805</v>
      </c>
      <c r="C6305" t="s">
        <v>9806</v>
      </c>
      <c r="D6305" s="3">
        <v>0.74626865671641796</v>
      </c>
      <c r="E6305" t="b">
        <v>1</v>
      </c>
      <c r="F6305">
        <v>2001</v>
      </c>
    </row>
    <row r="6306" spans="1:6" x14ac:dyDescent="0.3">
      <c r="A6306" t="s">
        <v>11894</v>
      </c>
      <c r="B6306" t="s">
        <v>11895</v>
      </c>
      <c r="C6306" t="s">
        <v>11896</v>
      </c>
      <c r="D6306" s="3">
        <v>0.74626865671641796</v>
      </c>
      <c r="E6306" t="b">
        <v>1</v>
      </c>
      <c r="F6306">
        <v>2007</v>
      </c>
    </row>
    <row r="6307" spans="1:6" x14ac:dyDescent="0.3">
      <c r="A6307" t="s">
        <v>14600</v>
      </c>
      <c r="B6307" t="s">
        <v>14601</v>
      </c>
      <c r="C6307" t="s">
        <v>14602</v>
      </c>
      <c r="D6307" s="3">
        <v>0.74626865671641796</v>
      </c>
      <c r="E6307" t="b">
        <v>1</v>
      </c>
      <c r="F6307">
        <v>2013</v>
      </c>
    </row>
    <row r="6308" spans="1:6" x14ac:dyDescent="0.3">
      <c r="A6308" t="s">
        <v>4727</v>
      </c>
      <c r="B6308" t="s">
        <v>4728</v>
      </c>
      <c r="C6308" t="s">
        <v>4729</v>
      </c>
      <c r="D6308" s="3">
        <v>0.74576271186440679</v>
      </c>
      <c r="E6308" t="b">
        <v>1</v>
      </c>
      <c r="F6308">
        <v>1978</v>
      </c>
    </row>
    <row r="6309" spans="1:6" x14ac:dyDescent="0.3">
      <c r="A6309" t="s">
        <v>605</v>
      </c>
      <c r="B6309" t="s">
        <v>606</v>
      </c>
      <c r="C6309" t="s">
        <v>1418</v>
      </c>
      <c r="D6309" s="3">
        <v>0.74545454545454548</v>
      </c>
      <c r="E6309" t="b">
        <v>1</v>
      </c>
      <c r="F6309">
        <v>1965</v>
      </c>
    </row>
    <row r="6310" spans="1:6" x14ac:dyDescent="0.3">
      <c r="A6310" t="s">
        <v>4667</v>
      </c>
      <c r="B6310" t="s">
        <v>4668</v>
      </c>
      <c r="C6310" t="s">
        <v>4669</v>
      </c>
      <c r="D6310" s="3">
        <v>0.74509803921568629</v>
      </c>
      <c r="E6310" t="b">
        <v>1</v>
      </c>
      <c r="F6310">
        <v>1978</v>
      </c>
    </row>
    <row r="6311" spans="1:6" x14ac:dyDescent="0.3">
      <c r="A6311" t="s">
        <v>7860</v>
      </c>
      <c r="B6311" t="s">
        <v>7861</v>
      </c>
      <c r="C6311" t="s">
        <v>7862</v>
      </c>
      <c r="D6311" s="3">
        <v>0.74509803921568629</v>
      </c>
      <c r="E6311" t="b">
        <v>1</v>
      </c>
      <c r="F6311">
        <v>1992</v>
      </c>
    </row>
    <row r="6312" spans="1:6" x14ac:dyDescent="0.3">
      <c r="A6312" t="s">
        <v>8322</v>
      </c>
      <c r="B6312" t="s">
        <v>8323</v>
      </c>
      <c r="C6312" t="s">
        <v>8324</v>
      </c>
      <c r="D6312" s="3">
        <v>0.74509803921568629</v>
      </c>
      <c r="E6312" t="b">
        <v>1</v>
      </c>
      <c r="F6312">
        <v>1994</v>
      </c>
    </row>
    <row r="6313" spans="1:6" x14ac:dyDescent="0.3">
      <c r="A6313" t="s">
        <v>10579</v>
      </c>
      <c r="B6313" t="s">
        <v>10580</v>
      </c>
      <c r="C6313" t="s">
        <v>10581</v>
      </c>
      <c r="D6313" s="3">
        <v>0.74509803921568629</v>
      </c>
      <c r="E6313" t="b">
        <v>1</v>
      </c>
      <c r="F6313">
        <v>2004</v>
      </c>
    </row>
    <row r="6314" spans="1:6" x14ac:dyDescent="0.3">
      <c r="A6314" t="s">
        <v>1066</v>
      </c>
      <c r="B6314" t="s">
        <v>1067</v>
      </c>
      <c r="C6314" t="s">
        <v>1068</v>
      </c>
      <c r="D6314" s="3">
        <v>0.74468085106382975</v>
      </c>
      <c r="E6314" t="b">
        <v>1</v>
      </c>
      <c r="F6314">
        <v>1963</v>
      </c>
    </row>
    <row r="6315" spans="1:6" x14ac:dyDescent="0.3">
      <c r="A6315" t="s">
        <v>940</v>
      </c>
      <c r="B6315" t="s">
        <v>941</v>
      </c>
      <c r="C6315" t="s">
        <v>942</v>
      </c>
      <c r="D6315" s="3">
        <v>0.7441860465116279</v>
      </c>
      <c r="E6315" t="b">
        <v>1</v>
      </c>
      <c r="F6315">
        <v>1961</v>
      </c>
    </row>
    <row r="6316" spans="1:6" x14ac:dyDescent="0.3">
      <c r="A6316" t="s">
        <v>6062</v>
      </c>
      <c r="B6316" t="s">
        <v>6063</v>
      </c>
      <c r="C6316" t="s">
        <v>6064</v>
      </c>
      <c r="D6316" s="3">
        <v>0.7441860465116279</v>
      </c>
      <c r="E6316" t="b">
        <v>1</v>
      </c>
      <c r="F6316">
        <v>1984</v>
      </c>
    </row>
    <row r="6317" spans="1:6" x14ac:dyDescent="0.3">
      <c r="A6317" t="s">
        <v>7034</v>
      </c>
      <c r="B6317" t="s">
        <v>7035</v>
      </c>
      <c r="C6317" t="s">
        <v>7036</v>
      </c>
      <c r="D6317" s="3">
        <v>0.7441860465116279</v>
      </c>
      <c r="E6317" t="b">
        <v>1</v>
      </c>
      <c r="F6317">
        <v>1988</v>
      </c>
    </row>
    <row r="6318" spans="1:6" x14ac:dyDescent="0.3">
      <c r="A6318" t="s">
        <v>9273</v>
      </c>
      <c r="B6318" t="s">
        <v>9274</v>
      </c>
      <c r="C6318" t="s">
        <v>9275</v>
      </c>
      <c r="D6318" s="3">
        <v>0.7441860465116279</v>
      </c>
      <c r="E6318" t="b">
        <v>1</v>
      </c>
      <c r="F6318">
        <v>1998</v>
      </c>
    </row>
    <row r="6319" spans="1:6" x14ac:dyDescent="0.3">
      <c r="A6319" t="s">
        <v>13762</v>
      </c>
      <c r="B6319" t="s">
        <v>13763</v>
      </c>
      <c r="C6319" t="s">
        <v>13764</v>
      </c>
      <c r="D6319" s="3">
        <v>0.7441860465116279</v>
      </c>
      <c r="E6319" t="b">
        <v>1</v>
      </c>
      <c r="F6319">
        <v>2011</v>
      </c>
    </row>
    <row r="6320" spans="1:6" x14ac:dyDescent="0.3">
      <c r="A6320" t="s">
        <v>14755</v>
      </c>
      <c r="B6320" t="s">
        <v>14756</v>
      </c>
      <c r="C6320" t="s">
        <v>14757</v>
      </c>
      <c r="D6320" s="3">
        <v>0.7441860465116279</v>
      </c>
      <c r="E6320" t="b">
        <v>1</v>
      </c>
      <c r="F6320">
        <v>2015</v>
      </c>
    </row>
    <row r="6321" spans="1:6" x14ac:dyDescent="0.3">
      <c r="A6321" t="s">
        <v>15314</v>
      </c>
      <c r="B6321" t="s">
        <v>15315</v>
      </c>
      <c r="C6321" t="s">
        <v>15316</v>
      </c>
      <c r="D6321" s="3">
        <v>0.7441860465116279</v>
      </c>
      <c r="E6321" t="b">
        <v>1</v>
      </c>
      <c r="F6321">
        <v>2016</v>
      </c>
    </row>
    <row r="6322" spans="1:6" x14ac:dyDescent="0.3">
      <c r="A6322" t="s">
        <v>2444</v>
      </c>
      <c r="B6322" t="s">
        <v>2445</v>
      </c>
      <c r="C6322" t="s">
        <v>16798</v>
      </c>
      <c r="D6322" s="3">
        <v>0.7441860465116279</v>
      </c>
      <c r="E6322" t="b">
        <v>1</v>
      </c>
      <c r="F6322">
        <v>2019</v>
      </c>
    </row>
    <row r="6323" spans="1:6" x14ac:dyDescent="0.3">
      <c r="A6323" s="4" t="s">
        <v>2207</v>
      </c>
      <c r="B6323" s="4" t="s">
        <v>2208</v>
      </c>
      <c r="C6323" s="4" t="s">
        <v>4963</v>
      </c>
      <c r="D6323" s="5">
        <v>0.7441860465116279</v>
      </c>
      <c r="E6323" s="4" t="b">
        <v>1</v>
      </c>
      <c r="F6323" s="4">
        <v>1979</v>
      </c>
    </row>
    <row r="6324" spans="1:6" x14ac:dyDescent="0.3">
      <c r="A6324" t="s">
        <v>1727</v>
      </c>
      <c r="B6324" t="s">
        <v>1728</v>
      </c>
      <c r="C6324" t="s">
        <v>1729</v>
      </c>
      <c r="D6324" s="3">
        <v>0.74285714285714288</v>
      </c>
      <c r="E6324" t="b">
        <v>1</v>
      </c>
      <c r="F6324">
        <v>1967</v>
      </c>
    </row>
    <row r="6325" spans="1:6" x14ac:dyDescent="0.3">
      <c r="A6325" t="s">
        <v>2207</v>
      </c>
      <c r="B6325" t="s">
        <v>2208</v>
      </c>
      <c r="C6325" t="s">
        <v>8282</v>
      </c>
      <c r="D6325" s="3">
        <v>0.74226804123711343</v>
      </c>
      <c r="E6325" t="b">
        <v>1</v>
      </c>
      <c r="F6325">
        <v>1994</v>
      </c>
    </row>
    <row r="6326" spans="1:6" x14ac:dyDescent="0.3">
      <c r="A6326" t="s">
        <v>10486</v>
      </c>
      <c r="B6326" t="s">
        <v>10487</v>
      </c>
      <c r="C6326" t="s">
        <v>10488</v>
      </c>
      <c r="D6326" s="3">
        <v>0.74226804123711343</v>
      </c>
      <c r="E6326" t="b">
        <v>1</v>
      </c>
      <c r="F6326">
        <v>2003</v>
      </c>
    </row>
    <row r="6327" spans="1:6" x14ac:dyDescent="0.3">
      <c r="A6327" t="s">
        <v>3235</v>
      </c>
      <c r="B6327" t="s">
        <v>3236</v>
      </c>
      <c r="C6327" t="s">
        <v>3237</v>
      </c>
      <c r="D6327" s="3">
        <v>0.74193548387096775</v>
      </c>
      <c r="E6327" t="b">
        <v>1</v>
      </c>
      <c r="F6327">
        <v>1972</v>
      </c>
    </row>
    <row r="6328" spans="1:6" x14ac:dyDescent="0.3">
      <c r="A6328" t="s">
        <v>4172</v>
      </c>
      <c r="B6328" t="s">
        <v>4173</v>
      </c>
      <c r="C6328" t="s">
        <v>4174</v>
      </c>
      <c r="D6328" s="3">
        <v>0.74193548387096775</v>
      </c>
      <c r="E6328" t="b">
        <v>1</v>
      </c>
      <c r="F6328">
        <v>1976</v>
      </c>
    </row>
    <row r="6329" spans="1:6" x14ac:dyDescent="0.3">
      <c r="A6329" t="s">
        <v>983</v>
      </c>
      <c r="B6329" t="s">
        <v>984</v>
      </c>
      <c r="C6329" t="s">
        <v>4660</v>
      </c>
      <c r="D6329" s="3">
        <v>0.74193548387096775</v>
      </c>
      <c r="E6329" t="b">
        <v>1</v>
      </c>
      <c r="F6329">
        <v>1977</v>
      </c>
    </row>
    <row r="6330" spans="1:6" x14ac:dyDescent="0.3">
      <c r="A6330" t="s">
        <v>5429</v>
      </c>
      <c r="B6330" t="s">
        <v>5430</v>
      </c>
      <c r="C6330" t="s">
        <v>5431</v>
      </c>
      <c r="D6330" s="3">
        <v>0.74193548387096775</v>
      </c>
      <c r="E6330" t="b">
        <v>1</v>
      </c>
      <c r="F6330">
        <v>1981</v>
      </c>
    </row>
    <row r="6331" spans="1:6" x14ac:dyDescent="0.3">
      <c r="A6331" t="s">
        <v>8903</v>
      </c>
      <c r="B6331" t="s">
        <v>8904</v>
      </c>
      <c r="C6331" t="s">
        <v>8905</v>
      </c>
      <c r="D6331" s="3">
        <v>0.74193548387096775</v>
      </c>
      <c r="E6331" t="b">
        <v>1</v>
      </c>
      <c r="F6331">
        <v>1996</v>
      </c>
    </row>
    <row r="6332" spans="1:6" x14ac:dyDescent="0.3">
      <c r="A6332" t="s">
        <v>11353</v>
      </c>
      <c r="B6332" t="s">
        <v>11354</v>
      </c>
      <c r="C6332" t="s">
        <v>11355</v>
      </c>
      <c r="D6332" s="3">
        <v>0.74193548387096775</v>
      </c>
      <c r="E6332" t="b">
        <v>1</v>
      </c>
      <c r="F6332">
        <v>2006</v>
      </c>
    </row>
    <row r="6333" spans="1:6" x14ac:dyDescent="0.3">
      <c r="A6333" t="s">
        <v>12290</v>
      </c>
      <c r="B6333" t="s">
        <v>12291</v>
      </c>
      <c r="C6333" t="s">
        <v>12292</v>
      </c>
      <c r="D6333" s="3">
        <v>0.74193548387096775</v>
      </c>
      <c r="E6333" t="b">
        <v>1</v>
      </c>
      <c r="F6333">
        <v>2008</v>
      </c>
    </row>
    <row r="6334" spans="1:6" x14ac:dyDescent="0.3">
      <c r="A6334" t="s">
        <v>13044</v>
      </c>
      <c r="B6334" t="s">
        <v>13045</v>
      </c>
      <c r="C6334" t="s">
        <v>13046</v>
      </c>
      <c r="D6334" s="3">
        <v>0.74193548387096775</v>
      </c>
      <c r="E6334" t="b">
        <v>1</v>
      </c>
      <c r="F6334">
        <v>2010</v>
      </c>
    </row>
    <row r="6335" spans="1:6" x14ac:dyDescent="0.3">
      <c r="A6335" t="s">
        <v>10233</v>
      </c>
      <c r="B6335" t="s">
        <v>10234</v>
      </c>
      <c r="C6335" t="s">
        <v>10235</v>
      </c>
      <c r="D6335" s="3">
        <v>0.74137931034482762</v>
      </c>
      <c r="E6335" t="b">
        <v>1</v>
      </c>
      <c r="F6335">
        <v>2002</v>
      </c>
    </row>
    <row r="6336" spans="1:6" x14ac:dyDescent="0.3">
      <c r="A6336" t="s">
        <v>3256</v>
      </c>
      <c r="B6336" t="s">
        <v>3257</v>
      </c>
      <c r="C6336" t="s">
        <v>3258</v>
      </c>
      <c r="D6336" s="3">
        <v>0.7407407407407407</v>
      </c>
      <c r="E6336" t="b">
        <v>1</v>
      </c>
      <c r="F6336">
        <v>1972</v>
      </c>
    </row>
    <row r="6337" spans="1:6" x14ac:dyDescent="0.3">
      <c r="A6337" t="s">
        <v>4026</v>
      </c>
      <c r="B6337" t="s">
        <v>4027</v>
      </c>
      <c r="C6337" t="s">
        <v>4028</v>
      </c>
      <c r="D6337" s="3">
        <v>0.7407407407407407</v>
      </c>
      <c r="E6337" t="b">
        <v>1</v>
      </c>
      <c r="F6337">
        <v>1975</v>
      </c>
    </row>
    <row r="6338" spans="1:6" x14ac:dyDescent="0.3">
      <c r="A6338" t="s">
        <v>3043</v>
      </c>
      <c r="B6338" t="s">
        <v>3044</v>
      </c>
      <c r="C6338" t="s">
        <v>4045</v>
      </c>
      <c r="D6338" s="3">
        <v>0.7407407407407407</v>
      </c>
      <c r="E6338" t="b">
        <v>1</v>
      </c>
      <c r="F6338">
        <v>1975</v>
      </c>
    </row>
    <row r="6339" spans="1:6" x14ac:dyDescent="0.3">
      <c r="A6339" t="s">
        <v>5148</v>
      </c>
      <c r="B6339" t="s">
        <v>5149</v>
      </c>
      <c r="C6339" t="s">
        <v>5150</v>
      </c>
      <c r="D6339" s="3">
        <v>0.7407407407407407</v>
      </c>
      <c r="E6339" t="b">
        <v>1</v>
      </c>
      <c r="F6339">
        <v>1980</v>
      </c>
    </row>
    <row r="6340" spans="1:6" x14ac:dyDescent="0.3">
      <c r="A6340" t="s">
        <v>7174</v>
      </c>
      <c r="B6340" t="s">
        <v>7175</v>
      </c>
      <c r="C6340" t="s">
        <v>7176</v>
      </c>
      <c r="D6340" s="3">
        <v>0.7407407407407407</v>
      </c>
      <c r="E6340" t="b">
        <v>1</v>
      </c>
      <c r="F6340">
        <v>1989</v>
      </c>
    </row>
    <row r="6341" spans="1:6" x14ac:dyDescent="0.3">
      <c r="A6341" t="s">
        <v>11703</v>
      </c>
      <c r="B6341" t="s">
        <v>11704</v>
      </c>
      <c r="C6341" t="s">
        <v>11705</v>
      </c>
      <c r="D6341" s="3">
        <v>0.7407407407407407</v>
      </c>
      <c r="E6341" t="b">
        <v>1</v>
      </c>
      <c r="F6341">
        <v>2007</v>
      </c>
    </row>
    <row r="6342" spans="1:6" x14ac:dyDescent="0.3">
      <c r="A6342" t="s">
        <v>15097</v>
      </c>
      <c r="B6342" t="s">
        <v>15098</v>
      </c>
      <c r="C6342" t="s">
        <v>15099</v>
      </c>
      <c r="D6342" s="3">
        <v>0.7407407407407407</v>
      </c>
      <c r="E6342" t="b">
        <v>1</v>
      </c>
      <c r="F6342">
        <v>2015</v>
      </c>
    </row>
    <row r="6343" spans="1:6" x14ac:dyDescent="0.3">
      <c r="A6343" t="s">
        <v>3352</v>
      </c>
      <c r="B6343" t="s">
        <v>3353</v>
      </c>
      <c r="C6343" t="s">
        <v>3354</v>
      </c>
      <c r="D6343" s="3">
        <v>0.73972602739726023</v>
      </c>
      <c r="E6343" t="b">
        <v>1</v>
      </c>
      <c r="F6343">
        <v>1972</v>
      </c>
    </row>
    <row r="6344" spans="1:6" x14ac:dyDescent="0.3">
      <c r="A6344" t="s">
        <v>6204</v>
      </c>
      <c r="B6344" t="s">
        <v>6205</v>
      </c>
      <c r="C6344" t="s">
        <v>6206</v>
      </c>
      <c r="D6344" s="3">
        <v>0.73972602739726023</v>
      </c>
      <c r="E6344" t="b">
        <v>1</v>
      </c>
      <c r="F6344">
        <v>1984</v>
      </c>
    </row>
    <row r="6345" spans="1:6" x14ac:dyDescent="0.3">
      <c r="A6345" t="s">
        <v>3509</v>
      </c>
      <c r="B6345" t="s">
        <v>3510</v>
      </c>
      <c r="C6345" t="s">
        <v>3511</v>
      </c>
      <c r="D6345" s="3">
        <v>0.73913043478260865</v>
      </c>
      <c r="E6345" t="b">
        <v>1</v>
      </c>
      <c r="F6345">
        <v>1973</v>
      </c>
    </row>
    <row r="6346" spans="1:6" x14ac:dyDescent="0.3">
      <c r="A6346" t="s">
        <v>4549</v>
      </c>
      <c r="B6346" t="s">
        <v>4550</v>
      </c>
      <c r="C6346" t="s">
        <v>4551</v>
      </c>
      <c r="D6346" s="3">
        <v>0.73913043478260865</v>
      </c>
      <c r="E6346" t="b">
        <v>1</v>
      </c>
      <c r="F6346">
        <v>1977</v>
      </c>
    </row>
    <row r="6347" spans="1:6" x14ac:dyDescent="0.3">
      <c r="A6347" t="s">
        <v>6595</v>
      </c>
      <c r="B6347" t="s">
        <v>6596</v>
      </c>
      <c r="C6347" t="s">
        <v>6597</v>
      </c>
      <c r="D6347" s="3">
        <v>0.73913043478260865</v>
      </c>
      <c r="E6347" t="b">
        <v>1</v>
      </c>
      <c r="F6347">
        <v>1986</v>
      </c>
    </row>
    <row r="6348" spans="1:6" x14ac:dyDescent="0.3">
      <c r="A6348" t="s">
        <v>7971</v>
      </c>
      <c r="B6348" t="s">
        <v>7972</v>
      </c>
      <c r="C6348" t="s">
        <v>7973</v>
      </c>
      <c r="D6348" s="3">
        <v>0.73913043478260865</v>
      </c>
      <c r="E6348" t="b">
        <v>1</v>
      </c>
      <c r="F6348">
        <v>1993</v>
      </c>
    </row>
    <row r="6349" spans="1:6" x14ac:dyDescent="0.3">
      <c r="A6349" t="s">
        <v>4165</v>
      </c>
      <c r="B6349" t="s">
        <v>4166</v>
      </c>
      <c r="C6349" t="s">
        <v>4167</v>
      </c>
      <c r="D6349" s="3">
        <v>0.73809523809523814</v>
      </c>
      <c r="E6349" t="b">
        <v>1</v>
      </c>
      <c r="F6349">
        <v>1975</v>
      </c>
    </row>
    <row r="6350" spans="1:6" x14ac:dyDescent="0.3">
      <c r="A6350" t="s">
        <v>8887</v>
      </c>
      <c r="B6350" t="s">
        <v>8888</v>
      </c>
      <c r="C6350" t="s">
        <v>8889</v>
      </c>
      <c r="D6350" s="3">
        <v>0.73809523809523814</v>
      </c>
      <c r="E6350" t="b">
        <v>1</v>
      </c>
      <c r="F6350">
        <v>1996</v>
      </c>
    </row>
    <row r="6351" spans="1:6" x14ac:dyDescent="0.3">
      <c r="A6351" t="s">
        <v>135</v>
      </c>
      <c r="B6351" t="s">
        <v>136</v>
      </c>
      <c r="C6351" t="s">
        <v>456</v>
      </c>
      <c r="D6351" s="3">
        <v>0.73684210526315785</v>
      </c>
      <c r="E6351" t="b">
        <v>1</v>
      </c>
      <c r="F6351">
        <v>1958</v>
      </c>
    </row>
    <row r="6352" spans="1:6" x14ac:dyDescent="0.3">
      <c r="A6352" t="s">
        <v>1363</v>
      </c>
      <c r="B6352" t="s">
        <v>1364</v>
      </c>
      <c r="C6352" t="s">
        <v>1365</v>
      </c>
      <c r="D6352" s="3">
        <v>0.73684210526315785</v>
      </c>
      <c r="E6352" t="b">
        <v>1</v>
      </c>
      <c r="F6352">
        <v>1965</v>
      </c>
    </row>
    <row r="6353" spans="1:6" x14ac:dyDescent="0.3">
      <c r="A6353" t="s">
        <v>1396</v>
      </c>
      <c r="B6353" t="s">
        <v>1397</v>
      </c>
      <c r="C6353" t="s">
        <v>1398</v>
      </c>
      <c r="D6353" s="3">
        <v>0.73684210526315785</v>
      </c>
      <c r="E6353" t="b">
        <v>1</v>
      </c>
      <c r="F6353">
        <v>1965</v>
      </c>
    </row>
    <row r="6354" spans="1:6" x14ac:dyDescent="0.3">
      <c r="A6354" t="s">
        <v>1562</v>
      </c>
      <c r="B6354" t="s">
        <v>1563</v>
      </c>
      <c r="C6354" t="s">
        <v>1564</v>
      </c>
      <c r="D6354" s="3">
        <v>0.73684210526315785</v>
      </c>
      <c r="E6354" t="b">
        <v>1</v>
      </c>
      <c r="F6354">
        <v>1966</v>
      </c>
    </row>
    <row r="6355" spans="1:6" x14ac:dyDescent="0.3">
      <c r="A6355" t="s">
        <v>4476</v>
      </c>
      <c r="B6355" t="s">
        <v>4477</v>
      </c>
      <c r="C6355" t="s">
        <v>4478</v>
      </c>
      <c r="D6355" s="3">
        <v>0.73684210526315785</v>
      </c>
      <c r="E6355" t="b">
        <v>1</v>
      </c>
      <c r="F6355">
        <v>1977</v>
      </c>
    </row>
    <row r="6356" spans="1:6" x14ac:dyDescent="0.3">
      <c r="A6356" t="s">
        <v>5714</v>
      </c>
      <c r="B6356" t="s">
        <v>5715</v>
      </c>
      <c r="C6356" t="s">
        <v>5716</v>
      </c>
      <c r="D6356" s="3">
        <v>0.73684210526315785</v>
      </c>
      <c r="E6356" t="b">
        <v>1</v>
      </c>
      <c r="F6356">
        <v>1982</v>
      </c>
    </row>
    <row r="6357" spans="1:6" x14ac:dyDescent="0.3">
      <c r="A6357" t="s">
        <v>7348</v>
      </c>
      <c r="B6357" t="s">
        <v>7349</v>
      </c>
      <c r="C6357" t="s">
        <v>7350</v>
      </c>
      <c r="D6357" s="3">
        <v>0.73684210526315785</v>
      </c>
      <c r="E6357" t="b">
        <v>1</v>
      </c>
      <c r="F6357">
        <v>1990</v>
      </c>
    </row>
    <row r="6358" spans="1:6" x14ac:dyDescent="0.3">
      <c r="A6358" t="s">
        <v>7611</v>
      </c>
      <c r="B6358" t="s">
        <v>7612</v>
      </c>
      <c r="C6358" t="s">
        <v>7613</v>
      </c>
      <c r="D6358" s="3">
        <v>0.73684210526315785</v>
      </c>
      <c r="E6358" t="b">
        <v>1</v>
      </c>
      <c r="F6358">
        <v>1991</v>
      </c>
    </row>
    <row r="6359" spans="1:6" x14ac:dyDescent="0.3">
      <c r="A6359" t="s">
        <v>9100</v>
      </c>
      <c r="B6359" t="s">
        <v>9101</v>
      </c>
      <c r="C6359" t="s">
        <v>9102</v>
      </c>
      <c r="D6359" s="3">
        <v>0.73684210526315785</v>
      </c>
      <c r="E6359" t="b">
        <v>1</v>
      </c>
      <c r="F6359">
        <v>1997</v>
      </c>
    </row>
    <row r="6360" spans="1:6" x14ac:dyDescent="0.3">
      <c r="A6360" t="s">
        <v>12456</v>
      </c>
      <c r="B6360" t="s">
        <v>12457</v>
      </c>
      <c r="C6360" t="s">
        <v>12458</v>
      </c>
      <c r="D6360" s="3">
        <v>0.73684210526315785</v>
      </c>
      <c r="E6360" t="b">
        <v>1</v>
      </c>
      <c r="F6360">
        <v>2008</v>
      </c>
    </row>
    <row r="6361" spans="1:6" x14ac:dyDescent="0.3">
      <c r="A6361" t="s">
        <v>13385</v>
      </c>
      <c r="B6361" t="s">
        <v>13386</v>
      </c>
      <c r="C6361" t="s">
        <v>13387</v>
      </c>
      <c r="D6361" s="3">
        <v>0.73684210526315785</v>
      </c>
      <c r="E6361" t="b">
        <v>1</v>
      </c>
      <c r="F6361">
        <v>2011</v>
      </c>
    </row>
    <row r="6362" spans="1:6" x14ac:dyDescent="0.3">
      <c r="A6362" t="s">
        <v>13689</v>
      </c>
      <c r="B6362" t="s">
        <v>13690</v>
      </c>
      <c r="C6362" t="s">
        <v>13691</v>
      </c>
      <c r="D6362" s="3">
        <v>0.73684210526315785</v>
      </c>
      <c r="E6362" t="b">
        <v>1</v>
      </c>
      <c r="F6362">
        <v>2011</v>
      </c>
    </row>
    <row r="6363" spans="1:6" x14ac:dyDescent="0.3">
      <c r="A6363" t="s">
        <v>16722</v>
      </c>
      <c r="B6363" t="s">
        <v>16723</v>
      </c>
      <c r="C6363" t="s">
        <v>16724</v>
      </c>
      <c r="D6363" s="3">
        <v>0.73684210526315785</v>
      </c>
      <c r="E6363" t="b">
        <v>1</v>
      </c>
      <c r="F6363">
        <v>2019</v>
      </c>
    </row>
    <row r="6364" spans="1:6" x14ac:dyDescent="0.3">
      <c r="A6364" t="s">
        <v>2053</v>
      </c>
      <c r="B6364" t="s">
        <v>2054</v>
      </c>
      <c r="C6364" t="s">
        <v>2055</v>
      </c>
      <c r="D6364" s="3">
        <v>0.73529411764705888</v>
      </c>
      <c r="E6364" t="b">
        <v>1</v>
      </c>
      <c r="F6364">
        <v>1968</v>
      </c>
    </row>
    <row r="6365" spans="1:6" x14ac:dyDescent="0.3">
      <c r="A6365" t="s">
        <v>4497</v>
      </c>
      <c r="B6365" t="s">
        <v>4498</v>
      </c>
      <c r="C6365" t="s">
        <v>4499</v>
      </c>
      <c r="D6365" s="3">
        <v>0.73529411764705888</v>
      </c>
      <c r="E6365" t="b">
        <v>1</v>
      </c>
      <c r="F6365">
        <v>1977</v>
      </c>
    </row>
    <row r="6366" spans="1:6" x14ac:dyDescent="0.3">
      <c r="A6366" t="s">
        <v>5386</v>
      </c>
      <c r="B6366" t="s">
        <v>5387</v>
      </c>
      <c r="C6366" t="s">
        <v>5388</v>
      </c>
      <c r="D6366" s="3">
        <v>0.73529411764705888</v>
      </c>
      <c r="E6366" t="b">
        <v>1</v>
      </c>
      <c r="F6366">
        <v>1981</v>
      </c>
    </row>
    <row r="6367" spans="1:6" x14ac:dyDescent="0.3">
      <c r="A6367" t="s">
        <v>7195</v>
      </c>
      <c r="B6367" t="s">
        <v>7196</v>
      </c>
      <c r="C6367" t="s">
        <v>7197</v>
      </c>
      <c r="D6367" s="3">
        <v>0.73529411764705888</v>
      </c>
      <c r="E6367" t="b">
        <v>1</v>
      </c>
      <c r="F6367">
        <v>1989</v>
      </c>
    </row>
    <row r="6368" spans="1:6" x14ac:dyDescent="0.3">
      <c r="A6368" t="s">
        <v>8476</v>
      </c>
      <c r="B6368" t="s">
        <v>8477</v>
      </c>
      <c r="C6368" t="s">
        <v>8478</v>
      </c>
      <c r="D6368" s="3">
        <v>0.73529411764705888</v>
      </c>
      <c r="E6368" t="b">
        <v>1</v>
      </c>
      <c r="F6368">
        <v>1994</v>
      </c>
    </row>
    <row r="6369" spans="1:6" x14ac:dyDescent="0.3">
      <c r="A6369" t="s">
        <v>1036</v>
      </c>
      <c r="B6369" t="s">
        <v>1037</v>
      </c>
      <c r="C6369" t="s">
        <v>1038</v>
      </c>
      <c r="D6369" s="3">
        <v>0.73469387755102045</v>
      </c>
      <c r="E6369" t="b">
        <v>1</v>
      </c>
      <c r="F6369">
        <v>1962</v>
      </c>
    </row>
    <row r="6370" spans="1:6" x14ac:dyDescent="0.3">
      <c r="A6370" t="s">
        <v>1419</v>
      </c>
      <c r="B6370" t="s">
        <v>1420</v>
      </c>
      <c r="C6370" t="s">
        <v>1421</v>
      </c>
      <c r="D6370" s="3">
        <v>0.73469387755102045</v>
      </c>
      <c r="E6370" t="b">
        <v>1</v>
      </c>
      <c r="F6370">
        <v>1965</v>
      </c>
    </row>
    <row r="6371" spans="1:6" x14ac:dyDescent="0.3">
      <c r="A6371" t="s">
        <v>1093</v>
      </c>
      <c r="B6371" t="s">
        <v>1094</v>
      </c>
      <c r="C6371" t="s">
        <v>1553</v>
      </c>
      <c r="D6371" s="3">
        <v>0.73469387755102045</v>
      </c>
      <c r="E6371" t="b">
        <v>1</v>
      </c>
      <c r="F6371">
        <v>1966</v>
      </c>
    </row>
    <row r="6372" spans="1:6" x14ac:dyDescent="0.3">
      <c r="A6372" t="s">
        <v>2706</v>
      </c>
      <c r="B6372" t="s">
        <v>2707</v>
      </c>
      <c r="C6372" t="s">
        <v>2708</v>
      </c>
      <c r="D6372" s="3">
        <v>0.73469387755102045</v>
      </c>
      <c r="E6372" t="b">
        <v>1</v>
      </c>
      <c r="F6372">
        <v>1970</v>
      </c>
    </row>
    <row r="6373" spans="1:6" x14ac:dyDescent="0.3">
      <c r="A6373" t="s">
        <v>2762</v>
      </c>
      <c r="B6373" t="s">
        <v>2763</v>
      </c>
      <c r="C6373" t="s">
        <v>2764</v>
      </c>
      <c r="D6373" s="3">
        <v>0.73469387755102045</v>
      </c>
      <c r="E6373" t="b">
        <v>1</v>
      </c>
      <c r="F6373">
        <v>1971</v>
      </c>
    </row>
    <row r="6374" spans="1:6" x14ac:dyDescent="0.3">
      <c r="A6374" t="s">
        <v>8403</v>
      </c>
      <c r="B6374" t="s">
        <v>8404</v>
      </c>
      <c r="C6374" t="s">
        <v>8405</v>
      </c>
      <c r="D6374" s="3">
        <v>0.73469387755102045</v>
      </c>
      <c r="E6374" t="b">
        <v>1</v>
      </c>
      <c r="F6374">
        <v>1994</v>
      </c>
    </row>
    <row r="6375" spans="1:6" x14ac:dyDescent="0.3">
      <c r="A6375" t="s">
        <v>9084</v>
      </c>
      <c r="B6375" t="s">
        <v>9085</v>
      </c>
      <c r="C6375" t="s">
        <v>9086</v>
      </c>
      <c r="D6375" s="3">
        <v>0.73469387755102045</v>
      </c>
      <c r="E6375" t="b">
        <v>1</v>
      </c>
      <c r="F6375">
        <v>1997</v>
      </c>
    </row>
    <row r="6376" spans="1:6" x14ac:dyDescent="0.3">
      <c r="A6376" t="s">
        <v>5202</v>
      </c>
      <c r="B6376" t="s">
        <v>5203</v>
      </c>
      <c r="C6376" t="s">
        <v>5204</v>
      </c>
      <c r="D6376" s="3">
        <v>0.73417721518987344</v>
      </c>
      <c r="E6376" t="b">
        <v>1</v>
      </c>
      <c r="F6376">
        <v>1980</v>
      </c>
    </row>
    <row r="6377" spans="1:6" x14ac:dyDescent="0.3">
      <c r="A6377" t="s">
        <v>1597</v>
      </c>
      <c r="B6377" t="s">
        <v>1598</v>
      </c>
      <c r="C6377" t="s">
        <v>1599</v>
      </c>
      <c r="D6377" s="3">
        <v>0.73333333333333328</v>
      </c>
      <c r="E6377" t="b">
        <v>1</v>
      </c>
      <c r="F6377">
        <v>1966</v>
      </c>
    </row>
    <row r="6378" spans="1:6" x14ac:dyDescent="0.3">
      <c r="A6378" t="s">
        <v>2776</v>
      </c>
      <c r="B6378" t="s">
        <v>2777</v>
      </c>
      <c r="C6378" t="s">
        <v>2778</v>
      </c>
      <c r="D6378" s="3">
        <v>0.73333333333333328</v>
      </c>
      <c r="E6378" t="b">
        <v>1</v>
      </c>
      <c r="F6378">
        <v>1971</v>
      </c>
    </row>
    <row r="6379" spans="1:6" x14ac:dyDescent="0.3">
      <c r="A6379" t="s">
        <v>4075</v>
      </c>
      <c r="B6379" t="s">
        <v>4076</v>
      </c>
      <c r="C6379" t="s">
        <v>4077</v>
      </c>
      <c r="D6379" s="3">
        <v>0.73333333333333328</v>
      </c>
      <c r="E6379" t="b">
        <v>1</v>
      </c>
      <c r="F6379">
        <v>1975</v>
      </c>
    </row>
    <row r="6380" spans="1:6" x14ac:dyDescent="0.3">
      <c r="A6380" t="s">
        <v>4432</v>
      </c>
      <c r="B6380" t="s">
        <v>4433</v>
      </c>
      <c r="C6380" t="s">
        <v>4434</v>
      </c>
      <c r="D6380" s="3">
        <v>0.73333333333333328</v>
      </c>
      <c r="E6380" t="b">
        <v>1</v>
      </c>
      <c r="F6380">
        <v>1977</v>
      </c>
    </row>
    <row r="6381" spans="1:6" x14ac:dyDescent="0.3">
      <c r="A6381" t="s">
        <v>5187</v>
      </c>
      <c r="B6381" t="s">
        <v>5188</v>
      </c>
      <c r="C6381" t="s">
        <v>5189</v>
      </c>
      <c r="D6381" s="3">
        <v>0.73333333333333328</v>
      </c>
      <c r="E6381" t="b">
        <v>1</v>
      </c>
      <c r="F6381">
        <v>1980</v>
      </c>
    </row>
    <row r="6382" spans="1:6" x14ac:dyDescent="0.3">
      <c r="A6382" t="s">
        <v>6635</v>
      </c>
      <c r="B6382" t="s">
        <v>6636</v>
      </c>
      <c r="C6382" t="s">
        <v>6637</v>
      </c>
      <c r="D6382" s="3">
        <v>0.73333333333333328</v>
      </c>
      <c r="E6382" t="b">
        <v>1</v>
      </c>
      <c r="F6382">
        <v>1987</v>
      </c>
    </row>
    <row r="6383" spans="1:6" x14ac:dyDescent="0.3">
      <c r="A6383" t="s">
        <v>7679</v>
      </c>
      <c r="B6383" t="s">
        <v>7680</v>
      </c>
      <c r="C6383" t="s">
        <v>7681</v>
      </c>
      <c r="D6383" s="3">
        <v>0.73333333333333328</v>
      </c>
      <c r="E6383" t="b">
        <v>1</v>
      </c>
      <c r="F6383">
        <v>1992</v>
      </c>
    </row>
    <row r="6384" spans="1:6" x14ac:dyDescent="0.3">
      <c r="A6384" t="s">
        <v>8262</v>
      </c>
      <c r="B6384" t="s">
        <v>8263</v>
      </c>
      <c r="C6384" t="s">
        <v>8264</v>
      </c>
      <c r="D6384" s="3">
        <v>0.73333333333333328</v>
      </c>
      <c r="E6384" t="b">
        <v>1</v>
      </c>
      <c r="F6384">
        <v>1994</v>
      </c>
    </row>
    <row r="6385" spans="1:6" x14ac:dyDescent="0.3">
      <c r="A6385" t="s">
        <v>12902</v>
      </c>
      <c r="B6385" t="s">
        <v>12903</v>
      </c>
      <c r="C6385" t="s">
        <v>12904</v>
      </c>
      <c r="D6385" s="3">
        <v>0.73333333333333328</v>
      </c>
      <c r="E6385" t="b">
        <v>1</v>
      </c>
      <c r="F6385">
        <v>2009</v>
      </c>
    </row>
    <row r="6386" spans="1:6" x14ac:dyDescent="0.3">
      <c r="A6386" t="s">
        <v>377</v>
      </c>
      <c r="B6386" t="s">
        <v>378</v>
      </c>
      <c r="C6386" t="s">
        <v>379</v>
      </c>
      <c r="D6386" s="3">
        <v>0.73282442748091603</v>
      </c>
      <c r="E6386" t="b">
        <v>1</v>
      </c>
      <c r="F6386">
        <v>1958</v>
      </c>
    </row>
    <row r="6387" spans="1:6" x14ac:dyDescent="0.3">
      <c r="A6387" t="s">
        <v>6761</v>
      </c>
      <c r="B6387" t="s">
        <v>6762</v>
      </c>
      <c r="C6387" t="s">
        <v>6763</v>
      </c>
      <c r="D6387" s="3">
        <v>0.73239436619718312</v>
      </c>
      <c r="E6387" t="b">
        <v>1</v>
      </c>
      <c r="F6387">
        <v>1987</v>
      </c>
    </row>
    <row r="6388" spans="1:6" x14ac:dyDescent="0.3">
      <c r="A6388" t="s">
        <v>8693</v>
      </c>
      <c r="B6388" t="s">
        <v>8694</v>
      </c>
      <c r="C6388" t="s">
        <v>8695</v>
      </c>
      <c r="D6388" s="3">
        <v>0.73239436619718312</v>
      </c>
      <c r="E6388" t="b">
        <v>1</v>
      </c>
      <c r="F6388">
        <v>1995</v>
      </c>
    </row>
    <row r="6389" spans="1:6" x14ac:dyDescent="0.3">
      <c r="A6389" t="s">
        <v>11548</v>
      </c>
      <c r="B6389" t="s">
        <v>11549</v>
      </c>
      <c r="C6389" t="s">
        <v>11550</v>
      </c>
      <c r="D6389" s="3">
        <v>0.73239436619718312</v>
      </c>
      <c r="E6389" t="b">
        <v>1</v>
      </c>
      <c r="F6389">
        <v>2007</v>
      </c>
    </row>
    <row r="6390" spans="1:6" x14ac:dyDescent="0.3">
      <c r="A6390" t="s">
        <v>7226</v>
      </c>
      <c r="B6390" t="s">
        <v>7227</v>
      </c>
      <c r="C6390" t="s">
        <v>16498</v>
      </c>
      <c r="D6390" s="3">
        <v>0.73239436619718312</v>
      </c>
      <c r="E6390" t="b">
        <v>1</v>
      </c>
      <c r="F6390">
        <v>2018</v>
      </c>
    </row>
    <row r="6391" spans="1:6" x14ac:dyDescent="0.3">
      <c r="A6391" t="s">
        <v>355</v>
      </c>
      <c r="B6391" t="s">
        <v>356</v>
      </c>
      <c r="C6391" t="s">
        <v>357</v>
      </c>
      <c r="D6391" s="3">
        <v>0.73170731707317072</v>
      </c>
      <c r="E6391" t="b">
        <v>1</v>
      </c>
      <c r="F6391">
        <v>1957</v>
      </c>
    </row>
    <row r="6392" spans="1:6" x14ac:dyDescent="0.3">
      <c r="A6392" t="s">
        <v>1664</v>
      </c>
      <c r="B6392" t="s">
        <v>1665</v>
      </c>
      <c r="C6392" t="s">
        <v>1666</v>
      </c>
      <c r="D6392" s="3">
        <v>0.73170731707317072</v>
      </c>
      <c r="E6392" t="b">
        <v>1</v>
      </c>
      <c r="F6392">
        <v>1966</v>
      </c>
    </row>
    <row r="6393" spans="1:6" x14ac:dyDescent="0.3">
      <c r="A6393" t="s">
        <v>7879</v>
      </c>
      <c r="B6393" t="s">
        <v>7880</v>
      </c>
      <c r="C6393" t="s">
        <v>7881</v>
      </c>
      <c r="D6393" s="3">
        <v>0.73170731707317072</v>
      </c>
      <c r="E6393" t="b">
        <v>1</v>
      </c>
      <c r="F6393">
        <v>1992</v>
      </c>
    </row>
    <row r="6394" spans="1:6" x14ac:dyDescent="0.3">
      <c r="A6394" t="s">
        <v>8778</v>
      </c>
      <c r="B6394" t="s">
        <v>8779</v>
      </c>
      <c r="C6394" t="s">
        <v>8780</v>
      </c>
      <c r="D6394" s="3">
        <v>0.73170731707317072</v>
      </c>
      <c r="E6394" t="b">
        <v>1</v>
      </c>
      <c r="F6394">
        <v>1996</v>
      </c>
    </row>
    <row r="6395" spans="1:6" x14ac:dyDescent="0.3">
      <c r="A6395" t="s">
        <v>10182</v>
      </c>
      <c r="B6395" t="s">
        <v>10183</v>
      </c>
      <c r="C6395" t="s">
        <v>10184</v>
      </c>
      <c r="D6395" s="3">
        <v>0.73170731707317072</v>
      </c>
      <c r="E6395" t="b">
        <v>1</v>
      </c>
      <c r="F6395">
        <v>2002</v>
      </c>
    </row>
    <row r="6396" spans="1:6" x14ac:dyDescent="0.3">
      <c r="A6396" t="s">
        <v>12815</v>
      </c>
      <c r="B6396" t="s">
        <v>12816</v>
      </c>
      <c r="C6396" t="s">
        <v>12817</v>
      </c>
      <c r="D6396" s="3">
        <v>0.73170731707317072</v>
      </c>
      <c r="E6396" t="b">
        <v>1</v>
      </c>
      <c r="F6396">
        <v>2009</v>
      </c>
    </row>
    <row r="6397" spans="1:6" x14ac:dyDescent="0.3">
      <c r="A6397" t="s">
        <v>4145</v>
      </c>
      <c r="B6397" t="s">
        <v>4146</v>
      </c>
      <c r="C6397" t="s">
        <v>4147</v>
      </c>
      <c r="D6397" s="3">
        <v>0.73118279569892475</v>
      </c>
      <c r="E6397" t="b">
        <v>1</v>
      </c>
      <c r="F6397">
        <v>1975</v>
      </c>
    </row>
    <row r="6398" spans="1:6" x14ac:dyDescent="0.3">
      <c r="A6398" t="s">
        <v>1021</v>
      </c>
      <c r="B6398" t="s">
        <v>1022</v>
      </c>
      <c r="C6398" t="s">
        <v>1023</v>
      </c>
      <c r="D6398" s="3">
        <v>0.73076923076923073</v>
      </c>
      <c r="E6398" t="b">
        <v>1</v>
      </c>
      <c r="F6398">
        <v>1962</v>
      </c>
    </row>
    <row r="6399" spans="1:6" x14ac:dyDescent="0.3">
      <c r="A6399" t="s">
        <v>2059</v>
      </c>
      <c r="B6399" t="s">
        <v>2060</v>
      </c>
      <c r="C6399" t="s">
        <v>2061</v>
      </c>
      <c r="D6399" s="3">
        <v>0.73076923076923073</v>
      </c>
      <c r="E6399" t="b">
        <v>1</v>
      </c>
      <c r="F6399">
        <v>1968</v>
      </c>
    </row>
    <row r="6400" spans="1:6" x14ac:dyDescent="0.3">
      <c r="A6400" t="s">
        <v>13417</v>
      </c>
      <c r="B6400" t="s">
        <v>13418</v>
      </c>
      <c r="C6400" t="s">
        <v>13419</v>
      </c>
      <c r="D6400" s="3">
        <v>0.73076923076923073</v>
      </c>
      <c r="E6400" t="b">
        <v>1</v>
      </c>
      <c r="F6400">
        <v>2011</v>
      </c>
    </row>
    <row r="6401" spans="1:6" x14ac:dyDescent="0.3">
      <c r="A6401" t="s">
        <v>3797</v>
      </c>
      <c r="B6401" t="s">
        <v>3798</v>
      </c>
      <c r="C6401" t="s">
        <v>3799</v>
      </c>
      <c r="D6401" s="3">
        <v>0.73015873015873012</v>
      </c>
      <c r="E6401" t="b">
        <v>1</v>
      </c>
      <c r="F6401">
        <v>1974</v>
      </c>
    </row>
    <row r="6402" spans="1:6" x14ac:dyDescent="0.3">
      <c r="A6402" t="s">
        <v>5402</v>
      </c>
      <c r="B6402" t="s">
        <v>5403</v>
      </c>
      <c r="C6402" t="s">
        <v>5404</v>
      </c>
      <c r="D6402" s="3">
        <v>0.73015873015873012</v>
      </c>
      <c r="E6402" t="b">
        <v>1</v>
      </c>
      <c r="F6402">
        <v>1981</v>
      </c>
    </row>
    <row r="6403" spans="1:6" x14ac:dyDescent="0.3">
      <c r="A6403" t="s">
        <v>6928</v>
      </c>
      <c r="B6403" t="s">
        <v>6929</v>
      </c>
      <c r="C6403" t="s">
        <v>6930</v>
      </c>
      <c r="D6403" s="3">
        <v>0.73015873015873012</v>
      </c>
      <c r="E6403" t="b">
        <v>1</v>
      </c>
      <c r="F6403">
        <v>1988</v>
      </c>
    </row>
    <row r="6404" spans="1:6" x14ac:dyDescent="0.3">
      <c r="A6404" t="s">
        <v>12301</v>
      </c>
      <c r="B6404" t="s">
        <v>12302</v>
      </c>
      <c r="C6404" t="s">
        <v>12303</v>
      </c>
      <c r="D6404" s="3">
        <v>0.73015873015873012</v>
      </c>
      <c r="E6404" t="b">
        <v>1</v>
      </c>
      <c r="F6404">
        <v>2008</v>
      </c>
    </row>
    <row r="6405" spans="1:6" x14ac:dyDescent="0.3">
      <c r="A6405" t="s">
        <v>5006</v>
      </c>
      <c r="B6405" t="s">
        <v>5007</v>
      </c>
      <c r="C6405" t="s">
        <v>7648</v>
      </c>
      <c r="D6405" s="3">
        <v>0.72972972972972971</v>
      </c>
      <c r="E6405" t="b">
        <v>1</v>
      </c>
      <c r="F6405">
        <v>1991</v>
      </c>
    </row>
    <row r="6406" spans="1:6" x14ac:dyDescent="0.3">
      <c r="A6406" t="s">
        <v>593</v>
      </c>
      <c r="B6406" t="s">
        <v>594</v>
      </c>
      <c r="C6406" t="s">
        <v>595</v>
      </c>
      <c r="D6406" s="3">
        <v>0.72916666666666663</v>
      </c>
      <c r="E6406" t="b">
        <v>1</v>
      </c>
      <c r="F6406">
        <v>1959</v>
      </c>
    </row>
    <row r="6407" spans="1:6" x14ac:dyDescent="0.3">
      <c r="A6407" t="s">
        <v>3326</v>
      </c>
      <c r="B6407" t="s">
        <v>3327</v>
      </c>
      <c r="C6407" t="s">
        <v>3328</v>
      </c>
      <c r="D6407" s="3">
        <v>0.72727272727272729</v>
      </c>
      <c r="E6407" t="b">
        <v>1</v>
      </c>
      <c r="F6407">
        <v>1972</v>
      </c>
    </row>
    <row r="6408" spans="1:6" x14ac:dyDescent="0.3">
      <c r="A6408" t="s">
        <v>6222</v>
      </c>
      <c r="B6408" t="s">
        <v>6223</v>
      </c>
      <c r="C6408" t="s">
        <v>6224</v>
      </c>
      <c r="D6408" s="3">
        <v>0.72727272727272729</v>
      </c>
      <c r="E6408" t="b">
        <v>1</v>
      </c>
      <c r="F6408">
        <v>1985</v>
      </c>
    </row>
    <row r="6409" spans="1:6" x14ac:dyDescent="0.3">
      <c r="A6409" t="s">
        <v>6676</v>
      </c>
      <c r="B6409" t="s">
        <v>6677</v>
      </c>
      <c r="C6409" t="s">
        <v>6678</v>
      </c>
      <c r="D6409" s="3">
        <v>0.72727272727272729</v>
      </c>
      <c r="E6409" t="b">
        <v>1</v>
      </c>
      <c r="F6409">
        <v>1987</v>
      </c>
    </row>
    <row r="6410" spans="1:6" x14ac:dyDescent="0.3">
      <c r="A6410" t="s">
        <v>7825</v>
      </c>
      <c r="B6410" t="s">
        <v>7826</v>
      </c>
      <c r="C6410" t="s">
        <v>7827</v>
      </c>
      <c r="D6410" s="3">
        <v>0.72727272727272729</v>
      </c>
      <c r="E6410" t="b">
        <v>1</v>
      </c>
      <c r="F6410">
        <v>1992</v>
      </c>
    </row>
    <row r="6411" spans="1:6" x14ac:dyDescent="0.3">
      <c r="A6411" t="s">
        <v>11601</v>
      </c>
      <c r="B6411" t="s">
        <v>11602</v>
      </c>
      <c r="C6411" t="s">
        <v>11603</v>
      </c>
      <c r="D6411" s="3">
        <v>0.72727272727272729</v>
      </c>
      <c r="E6411" t="b">
        <v>1</v>
      </c>
      <c r="F6411">
        <v>2007</v>
      </c>
    </row>
    <row r="6412" spans="1:6" x14ac:dyDescent="0.3">
      <c r="A6412" t="s">
        <v>12861</v>
      </c>
      <c r="B6412" t="s">
        <v>12862</v>
      </c>
      <c r="C6412" t="s">
        <v>12863</v>
      </c>
      <c r="D6412" s="3">
        <v>0.72727272727272729</v>
      </c>
      <c r="E6412" t="b">
        <v>1</v>
      </c>
      <c r="F6412">
        <v>2009</v>
      </c>
    </row>
    <row r="6413" spans="1:6" x14ac:dyDescent="0.3">
      <c r="A6413" t="s">
        <v>9410</v>
      </c>
      <c r="B6413" t="s">
        <v>9411</v>
      </c>
      <c r="C6413" t="s">
        <v>13842</v>
      </c>
      <c r="D6413" s="3">
        <v>0.72727272727272729</v>
      </c>
      <c r="E6413" t="b">
        <v>1</v>
      </c>
      <c r="F6413">
        <v>2012</v>
      </c>
    </row>
    <row r="6414" spans="1:6" x14ac:dyDescent="0.3">
      <c r="A6414" s="4" t="s">
        <v>5032</v>
      </c>
      <c r="B6414" s="4" t="s">
        <v>5033</v>
      </c>
      <c r="C6414" s="4" t="s">
        <v>5034</v>
      </c>
      <c r="D6414" s="5">
        <v>0.72727272727272729</v>
      </c>
      <c r="E6414" s="4" t="b">
        <v>1</v>
      </c>
      <c r="F6414" s="4">
        <v>1979</v>
      </c>
    </row>
    <row r="6415" spans="1:6" x14ac:dyDescent="0.3">
      <c r="A6415" s="4" t="s">
        <v>5100</v>
      </c>
      <c r="B6415" s="4" t="s">
        <v>5101</v>
      </c>
      <c r="C6415" s="4" t="s">
        <v>5102</v>
      </c>
      <c r="D6415" s="5">
        <v>0.72727272727272729</v>
      </c>
      <c r="E6415" s="4" t="b">
        <v>1</v>
      </c>
      <c r="F6415" s="4">
        <v>1979</v>
      </c>
    </row>
    <row r="6416" spans="1:6" x14ac:dyDescent="0.3">
      <c r="A6416" t="s">
        <v>74</v>
      </c>
      <c r="B6416" t="s">
        <v>75</v>
      </c>
      <c r="C6416" t="s">
        <v>76</v>
      </c>
      <c r="D6416" s="3">
        <v>0.72527472527472525</v>
      </c>
      <c r="E6416" t="b">
        <v>1</v>
      </c>
      <c r="F6416">
        <v>1954</v>
      </c>
    </row>
    <row r="6417" spans="1:6" x14ac:dyDescent="0.3">
      <c r="A6417" t="s">
        <v>6196</v>
      </c>
      <c r="B6417" t="s">
        <v>6197</v>
      </c>
      <c r="C6417" t="s">
        <v>6198</v>
      </c>
      <c r="D6417" s="3">
        <v>0.72499999999999998</v>
      </c>
      <c r="E6417" t="b">
        <v>1</v>
      </c>
      <c r="F6417">
        <v>1984</v>
      </c>
    </row>
    <row r="6418" spans="1:6" x14ac:dyDescent="0.3">
      <c r="A6418" t="s">
        <v>401</v>
      </c>
      <c r="B6418" t="s">
        <v>402</v>
      </c>
      <c r="C6418" t="s">
        <v>403</v>
      </c>
      <c r="D6418" s="3">
        <v>0.72463768115942029</v>
      </c>
      <c r="E6418" t="b">
        <v>1</v>
      </c>
      <c r="F6418">
        <v>1958</v>
      </c>
    </row>
    <row r="6419" spans="1:6" x14ac:dyDescent="0.3">
      <c r="A6419" t="s">
        <v>6519</v>
      </c>
      <c r="B6419" t="s">
        <v>6520</v>
      </c>
      <c r="C6419" t="s">
        <v>6521</v>
      </c>
      <c r="D6419" s="3">
        <v>0.72463768115942029</v>
      </c>
      <c r="E6419" t="b">
        <v>1</v>
      </c>
      <c r="F6419">
        <v>1986</v>
      </c>
    </row>
    <row r="6420" spans="1:6" x14ac:dyDescent="0.3">
      <c r="A6420" t="s">
        <v>1475</v>
      </c>
      <c r="B6420" t="s">
        <v>1476</v>
      </c>
      <c r="C6420" t="s">
        <v>1477</v>
      </c>
      <c r="D6420" s="3">
        <v>0.72413793103448276</v>
      </c>
      <c r="E6420" t="b">
        <v>1</v>
      </c>
      <c r="F6420">
        <v>1965</v>
      </c>
    </row>
    <row r="6421" spans="1:6" x14ac:dyDescent="0.3">
      <c r="A6421" t="s">
        <v>2002</v>
      </c>
      <c r="B6421" t="s">
        <v>2003</v>
      </c>
      <c r="C6421" t="s">
        <v>2004</v>
      </c>
      <c r="D6421" s="3">
        <v>0.72413793103448276</v>
      </c>
      <c r="E6421" t="b">
        <v>1</v>
      </c>
      <c r="F6421">
        <v>1968</v>
      </c>
    </row>
    <row r="6422" spans="1:6" x14ac:dyDescent="0.3">
      <c r="A6422" t="s">
        <v>1719</v>
      </c>
      <c r="B6422" t="s">
        <v>1720</v>
      </c>
      <c r="C6422" t="s">
        <v>2516</v>
      </c>
      <c r="D6422" s="3">
        <v>0.72413793103448276</v>
      </c>
      <c r="E6422" t="b">
        <v>1</v>
      </c>
      <c r="F6422">
        <v>1970</v>
      </c>
    </row>
    <row r="6423" spans="1:6" x14ac:dyDescent="0.3">
      <c r="A6423" t="s">
        <v>6073</v>
      </c>
      <c r="B6423" t="s">
        <v>6074</v>
      </c>
      <c r="C6423" t="s">
        <v>6075</v>
      </c>
      <c r="D6423" s="3">
        <v>0.72413793103448276</v>
      </c>
      <c r="E6423" t="b">
        <v>1</v>
      </c>
      <c r="F6423">
        <v>1984</v>
      </c>
    </row>
    <row r="6424" spans="1:6" x14ac:dyDescent="0.3">
      <c r="A6424" t="s">
        <v>7262</v>
      </c>
      <c r="B6424" t="s">
        <v>7263</v>
      </c>
      <c r="C6424" t="s">
        <v>7264</v>
      </c>
      <c r="D6424" s="3">
        <v>0.72413793103448276</v>
      </c>
      <c r="E6424" t="b">
        <v>1</v>
      </c>
      <c r="F6424">
        <v>1990</v>
      </c>
    </row>
    <row r="6425" spans="1:6" x14ac:dyDescent="0.3">
      <c r="A6425" s="4" t="s">
        <v>4891</v>
      </c>
      <c r="B6425" s="4" t="s">
        <v>4892</v>
      </c>
      <c r="C6425" s="4" t="s">
        <v>4893</v>
      </c>
      <c r="D6425" s="5">
        <v>0.72413793103448276</v>
      </c>
      <c r="E6425" s="4" t="b">
        <v>1</v>
      </c>
      <c r="F6425" s="4">
        <v>1979</v>
      </c>
    </row>
    <row r="6426" spans="1:6" x14ac:dyDescent="0.3">
      <c r="A6426" s="4" t="s">
        <v>5045</v>
      </c>
      <c r="B6426" s="4" t="s">
        <v>5046</v>
      </c>
      <c r="C6426" s="4" t="s">
        <v>5047</v>
      </c>
      <c r="D6426" s="5">
        <v>0.72413793103448276</v>
      </c>
      <c r="E6426" s="4" t="b">
        <v>1</v>
      </c>
      <c r="F6426" s="4">
        <v>1979</v>
      </c>
    </row>
    <row r="6427" spans="1:6" x14ac:dyDescent="0.3">
      <c r="A6427" t="s">
        <v>1573</v>
      </c>
      <c r="B6427" t="s">
        <v>1574</v>
      </c>
      <c r="C6427" t="s">
        <v>1575</v>
      </c>
      <c r="D6427" s="3">
        <v>0.72340425531914898</v>
      </c>
      <c r="E6427" t="b">
        <v>1</v>
      </c>
      <c r="F6427">
        <v>1966</v>
      </c>
    </row>
    <row r="6428" spans="1:6" x14ac:dyDescent="0.3">
      <c r="A6428" t="s">
        <v>2455</v>
      </c>
      <c r="B6428" t="s">
        <v>2456</v>
      </c>
      <c r="C6428" t="s">
        <v>2887</v>
      </c>
      <c r="D6428" s="3">
        <v>0.72340425531914898</v>
      </c>
      <c r="E6428" t="b">
        <v>1</v>
      </c>
      <c r="F6428">
        <v>1971</v>
      </c>
    </row>
    <row r="6429" spans="1:6" x14ac:dyDescent="0.3">
      <c r="A6429" t="s">
        <v>4055</v>
      </c>
      <c r="B6429" t="s">
        <v>4056</v>
      </c>
      <c r="C6429" t="s">
        <v>4057</v>
      </c>
      <c r="D6429" s="3">
        <v>0.72340425531914898</v>
      </c>
      <c r="E6429" t="b">
        <v>1</v>
      </c>
      <c r="F6429">
        <v>1975</v>
      </c>
    </row>
    <row r="6430" spans="1:6" x14ac:dyDescent="0.3">
      <c r="A6430" t="s">
        <v>7685</v>
      </c>
      <c r="B6430" t="s">
        <v>7686</v>
      </c>
      <c r="C6430" t="s">
        <v>7687</v>
      </c>
      <c r="D6430" s="3">
        <v>0.72340425531914898</v>
      </c>
      <c r="E6430" t="b">
        <v>1</v>
      </c>
      <c r="F6430">
        <v>1992</v>
      </c>
    </row>
    <row r="6431" spans="1:6" x14ac:dyDescent="0.3">
      <c r="A6431" t="s">
        <v>8243</v>
      </c>
      <c r="B6431" t="s">
        <v>8244</v>
      </c>
      <c r="C6431" t="s">
        <v>8245</v>
      </c>
      <c r="D6431" s="3">
        <v>0.72340425531914898</v>
      </c>
      <c r="E6431" t="b">
        <v>1</v>
      </c>
      <c r="F6431">
        <v>1994</v>
      </c>
    </row>
    <row r="6432" spans="1:6" x14ac:dyDescent="0.3">
      <c r="A6432" t="s">
        <v>12600</v>
      </c>
      <c r="B6432" t="s">
        <v>12601</v>
      </c>
      <c r="C6432" t="s">
        <v>12602</v>
      </c>
      <c r="D6432" s="3">
        <v>0.72340425531914898</v>
      </c>
      <c r="E6432" t="b">
        <v>1</v>
      </c>
      <c r="F6432">
        <v>2009</v>
      </c>
    </row>
    <row r="6433" spans="1:6" x14ac:dyDescent="0.3">
      <c r="A6433" t="s">
        <v>839</v>
      </c>
      <c r="B6433" t="s">
        <v>840</v>
      </c>
      <c r="C6433" t="s">
        <v>841</v>
      </c>
      <c r="D6433" s="3">
        <v>0.72222222222222221</v>
      </c>
      <c r="E6433" t="b">
        <v>1</v>
      </c>
      <c r="F6433">
        <v>1961</v>
      </c>
    </row>
    <row r="6434" spans="1:6" x14ac:dyDescent="0.3">
      <c r="A6434" t="s">
        <v>3368</v>
      </c>
      <c r="B6434" t="s">
        <v>3369</v>
      </c>
      <c r="C6434" t="s">
        <v>3370</v>
      </c>
      <c r="D6434" s="3">
        <v>0.72222222222222221</v>
      </c>
      <c r="E6434" t="b">
        <v>1</v>
      </c>
      <c r="F6434">
        <v>1972</v>
      </c>
    </row>
    <row r="6435" spans="1:6" x14ac:dyDescent="0.3">
      <c r="A6435" t="s">
        <v>4102</v>
      </c>
      <c r="B6435" t="s">
        <v>4103</v>
      </c>
      <c r="C6435" t="s">
        <v>4104</v>
      </c>
      <c r="D6435" s="3">
        <v>0.72222222222222221</v>
      </c>
      <c r="E6435" t="b">
        <v>1</v>
      </c>
      <c r="F6435">
        <v>1975</v>
      </c>
    </row>
    <row r="6436" spans="1:6" x14ac:dyDescent="0.3">
      <c r="A6436" t="s">
        <v>5481</v>
      </c>
      <c r="B6436" t="s">
        <v>5482</v>
      </c>
      <c r="C6436" t="s">
        <v>5483</v>
      </c>
      <c r="D6436" s="3">
        <v>0.72222222222222221</v>
      </c>
      <c r="E6436" t="b">
        <v>1</v>
      </c>
      <c r="F6436">
        <v>1981</v>
      </c>
    </row>
    <row r="6437" spans="1:6" x14ac:dyDescent="0.3">
      <c r="A6437" t="s">
        <v>8417</v>
      </c>
      <c r="B6437" t="s">
        <v>8418</v>
      </c>
      <c r="C6437" t="s">
        <v>9530</v>
      </c>
      <c r="D6437" s="3">
        <v>0.72222222222222221</v>
      </c>
      <c r="E6437" t="b">
        <v>1</v>
      </c>
      <c r="F6437">
        <v>1999</v>
      </c>
    </row>
    <row r="6438" spans="1:6" x14ac:dyDescent="0.3">
      <c r="A6438" t="s">
        <v>14106</v>
      </c>
      <c r="B6438" t="s">
        <v>14107</v>
      </c>
      <c r="C6438" t="s">
        <v>14108</v>
      </c>
      <c r="D6438" s="3">
        <v>0.72222222222222221</v>
      </c>
      <c r="E6438" t="b">
        <v>1</v>
      </c>
      <c r="F6438">
        <v>2012</v>
      </c>
    </row>
    <row r="6439" spans="1:6" x14ac:dyDescent="0.3">
      <c r="A6439" t="s">
        <v>5827</v>
      </c>
      <c r="B6439" t="s">
        <v>5828</v>
      </c>
      <c r="C6439" t="s">
        <v>5829</v>
      </c>
      <c r="D6439" s="3">
        <v>0.72164948453608246</v>
      </c>
      <c r="E6439" t="b">
        <v>1</v>
      </c>
      <c r="F6439">
        <v>1982</v>
      </c>
    </row>
    <row r="6440" spans="1:6" x14ac:dyDescent="0.3">
      <c r="A6440" t="s">
        <v>7484</v>
      </c>
      <c r="B6440" t="s">
        <v>7485</v>
      </c>
      <c r="C6440" t="s">
        <v>7486</v>
      </c>
      <c r="D6440" s="3">
        <v>0.72131147540983609</v>
      </c>
      <c r="E6440" t="b">
        <v>1</v>
      </c>
      <c r="F6440">
        <v>1991</v>
      </c>
    </row>
    <row r="6441" spans="1:6" x14ac:dyDescent="0.3">
      <c r="A6441" t="s">
        <v>7567</v>
      </c>
      <c r="B6441" t="s">
        <v>7568</v>
      </c>
      <c r="C6441" t="s">
        <v>7569</v>
      </c>
      <c r="D6441" s="3">
        <v>0.72131147540983609</v>
      </c>
      <c r="E6441" t="b">
        <v>1</v>
      </c>
      <c r="F6441">
        <v>1991</v>
      </c>
    </row>
    <row r="6442" spans="1:6" x14ac:dyDescent="0.3">
      <c r="A6442" t="s">
        <v>7596</v>
      </c>
      <c r="B6442" t="s">
        <v>7597</v>
      </c>
      <c r="C6442" t="s">
        <v>7598</v>
      </c>
      <c r="D6442" s="3">
        <v>0.72131147540983609</v>
      </c>
      <c r="E6442" t="b">
        <v>1</v>
      </c>
      <c r="F6442">
        <v>1991</v>
      </c>
    </row>
    <row r="6443" spans="1:6" x14ac:dyDescent="0.3">
      <c r="A6443" t="s">
        <v>13686</v>
      </c>
      <c r="B6443" t="s">
        <v>13687</v>
      </c>
      <c r="C6443" t="s">
        <v>13688</v>
      </c>
      <c r="D6443" s="3">
        <v>0.72131147540983609</v>
      </c>
      <c r="E6443" t="b">
        <v>1</v>
      </c>
      <c r="F6443">
        <v>2011</v>
      </c>
    </row>
    <row r="6444" spans="1:6" x14ac:dyDescent="0.3">
      <c r="A6444" t="s">
        <v>15949</v>
      </c>
      <c r="B6444" t="s">
        <v>15950</v>
      </c>
      <c r="C6444" t="s">
        <v>15951</v>
      </c>
      <c r="D6444" s="3">
        <v>0.72131147540983609</v>
      </c>
      <c r="E6444" t="b">
        <v>1</v>
      </c>
      <c r="F6444">
        <v>2017</v>
      </c>
    </row>
    <row r="6445" spans="1:6" x14ac:dyDescent="0.3">
      <c r="A6445" t="s">
        <v>16829</v>
      </c>
      <c r="B6445" t="s">
        <v>16830</v>
      </c>
      <c r="C6445" t="s">
        <v>16831</v>
      </c>
      <c r="D6445" s="3">
        <v>0.72131147540983609</v>
      </c>
      <c r="E6445" t="b">
        <v>1</v>
      </c>
      <c r="F6445">
        <v>2019</v>
      </c>
    </row>
    <row r="6446" spans="1:6" x14ac:dyDescent="0.3">
      <c r="A6446" t="s">
        <v>4670</v>
      </c>
      <c r="B6446" t="s">
        <v>4671</v>
      </c>
      <c r="C6446" t="s">
        <v>4672</v>
      </c>
      <c r="D6446" s="3">
        <v>0.72093023255813948</v>
      </c>
      <c r="E6446" t="b">
        <v>1</v>
      </c>
      <c r="F6446">
        <v>1978</v>
      </c>
    </row>
    <row r="6447" spans="1:6" x14ac:dyDescent="0.3">
      <c r="A6447" t="s">
        <v>6837</v>
      </c>
      <c r="B6447" t="s">
        <v>6838</v>
      </c>
      <c r="C6447" t="s">
        <v>9693</v>
      </c>
      <c r="D6447" s="3">
        <v>0.72093023255813948</v>
      </c>
      <c r="E6447" t="b">
        <v>1</v>
      </c>
      <c r="F6447">
        <v>2000</v>
      </c>
    </row>
    <row r="6448" spans="1:6" x14ac:dyDescent="0.3">
      <c r="A6448" t="s">
        <v>13122</v>
      </c>
      <c r="B6448" t="s">
        <v>13123</v>
      </c>
      <c r="C6448" t="s">
        <v>13124</v>
      </c>
      <c r="D6448" s="3">
        <v>0.72093023255813948</v>
      </c>
      <c r="E6448" t="b">
        <v>1</v>
      </c>
      <c r="F6448">
        <v>2010</v>
      </c>
    </row>
    <row r="6449" spans="1:6" x14ac:dyDescent="0.3">
      <c r="A6449" t="s">
        <v>14004</v>
      </c>
      <c r="B6449" t="s">
        <v>14005</v>
      </c>
      <c r="C6449" t="s">
        <v>14006</v>
      </c>
      <c r="D6449" s="3">
        <v>0.72093023255813948</v>
      </c>
      <c r="E6449" t="b">
        <v>1</v>
      </c>
      <c r="F6449">
        <v>2012</v>
      </c>
    </row>
    <row r="6450" spans="1:6" x14ac:dyDescent="0.3">
      <c r="A6450" t="s">
        <v>1181</v>
      </c>
      <c r="B6450" t="s">
        <v>1182</v>
      </c>
      <c r="C6450" t="s">
        <v>1183</v>
      </c>
      <c r="D6450" s="3">
        <v>0.72072072072072069</v>
      </c>
      <c r="E6450" t="b">
        <v>1</v>
      </c>
      <c r="F6450">
        <v>1964</v>
      </c>
    </row>
    <row r="6451" spans="1:6" x14ac:dyDescent="0.3">
      <c r="A6451" t="s">
        <v>1349</v>
      </c>
      <c r="B6451" t="s">
        <v>1350</v>
      </c>
      <c r="C6451" t="s">
        <v>1351</v>
      </c>
      <c r="D6451" s="3">
        <v>0.72072072072072069</v>
      </c>
      <c r="E6451" t="b">
        <v>1</v>
      </c>
      <c r="F6451">
        <v>1965</v>
      </c>
    </row>
    <row r="6452" spans="1:6" x14ac:dyDescent="0.3">
      <c r="A6452" t="s">
        <v>1340</v>
      </c>
      <c r="B6452" t="s">
        <v>1341</v>
      </c>
      <c r="C6452" t="s">
        <v>1342</v>
      </c>
      <c r="D6452" s="3">
        <v>0.72</v>
      </c>
      <c r="E6452" t="b">
        <v>1</v>
      </c>
      <c r="F6452">
        <v>1965</v>
      </c>
    </row>
    <row r="6453" spans="1:6" x14ac:dyDescent="0.3">
      <c r="A6453" t="s">
        <v>2709</v>
      </c>
      <c r="B6453" t="s">
        <v>2710</v>
      </c>
      <c r="C6453" t="s">
        <v>2711</v>
      </c>
      <c r="D6453" s="3">
        <v>0.72</v>
      </c>
      <c r="E6453" t="b">
        <v>1</v>
      </c>
      <c r="F6453">
        <v>1970</v>
      </c>
    </row>
    <row r="6454" spans="1:6" x14ac:dyDescent="0.3">
      <c r="A6454" t="s">
        <v>3750</v>
      </c>
      <c r="B6454" t="s">
        <v>3751</v>
      </c>
      <c r="C6454" t="s">
        <v>3752</v>
      </c>
      <c r="D6454" s="3">
        <v>0.72</v>
      </c>
      <c r="E6454" t="b">
        <v>1</v>
      </c>
      <c r="F6454">
        <v>1974</v>
      </c>
    </row>
    <row r="6455" spans="1:6" x14ac:dyDescent="0.3">
      <c r="A6455" t="s">
        <v>4355</v>
      </c>
      <c r="B6455" t="s">
        <v>4356</v>
      </c>
      <c r="C6455" t="s">
        <v>4357</v>
      </c>
      <c r="D6455" s="3">
        <v>0.72</v>
      </c>
      <c r="E6455" t="b">
        <v>1</v>
      </c>
      <c r="F6455">
        <v>1976</v>
      </c>
    </row>
    <row r="6456" spans="1:6" x14ac:dyDescent="0.3">
      <c r="A6456" t="s">
        <v>6498</v>
      </c>
      <c r="B6456" t="s">
        <v>6499</v>
      </c>
      <c r="C6456" t="s">
        <v>6500</v>
      </c>
      <c r="D6456" s="3">
        <v>0.72</v>
      </c>
      <c r="E6456" t="b">
        <v>1</v>
      </c>
      <c r="F6456">
        <v>1986</v>
      </c>
    </row>
    <row r="6457" spans="1:6" x14ac:dyDescent="0.3">
      <c r="A6457" t="s">
        <v>9355</v>
      </c>
      <c r="B6457" t="s">
        <v>9356</v>
      </c>
      <c r="C6457" t="s">
        <v>9357</v>
      </c>
      <c r="D6457" s="3">
        <v>0.72</v>
      </c>
      <c r="E6457" t="b">
        <v>1</v>
      </c>
      <c r="F6457">
        <v>1998</v>
      </c>
    </row>
    <row r="6458" spans="1:6" x14ac:dyDescent="0.3">
      <c r="A6458" t="s">
        <v>11246</v>
      </c>
      <c r="B6458" t="s">
        <v>11247</v>
      </c>
      <c r="C6458" t="s">
        <v>11248</v>
      </c>
      <c r="D6458" s="3">
        <v>0.72</v>
      </c>
      <c r="E6458" t="b">
        <v>1</v>
      </c>
      <c r="F6458">
        <v>2006</v>
      </c>
    </row>
    <row r="6459" spans="1:6" x14ac:dyDescent="0.3">
      <c r="A6459" t="s">
        <v>14786</v>
      </c>
      <c r="B6459" t="s">
        <v>14787</v>
      </c>
      <c r="C6459" t="s">
        <v>14788</v>
      </c>
      <c r="D6459" s="3">
        <v>0.72</v>
      </c>
      <c r="E6459" t="b">
        <v>1</v>
      </c>
      <c r="F6459">
        <v>2015</v>
      </c>
    </row>
    <row r="6460" spans="1:6" x14ac:dyDescent="0.3">
      <c r="A6460" t="s">
        <v>4543</v>
      </c>
      <c r="B6460" t="s">
        <v>4544</v>
      </c>
      <c r="C6460" t="s">
        <v>4545</v>
      </c>
      <c r="D6460" s="3">
        <v>0.71875</v>
      </c>
      <c r="E6460" t="b">
        <v>1</v>
      </c>
      <c r="F6460">
        <v>1977</v>
      </c>
    </row>
    <row r="6461" spans="1:6" x14ac:dyDescent="0.3">
      <c r="A6461" t="s">
        <v>5208</v>
      </c>
      <c r="B6461" t="s">
        <v>5209</v>
      </c>
      <c r="C6461" t="s">
        <v>5210</v>
      </c>
      <c r="D6461" s="3">
        <v>0.71875</v>
      </c>
      <c r="E6461" t="b">
        <v>1</v>
      </c>
      <c r="F6461">
        <v>1980</v>
      </c>
    </row>
    <row r="6462" spans="1:6" x14ac:dyDescent="0.3">
      <c r="A6462" t="s">
        <v>7778</v>
      </c>
      <c r="B6462" t="s">
        <v>7779</v>
      </c>
      <c r="C6462" t="s">
        <v>7780</v>
      </c>
      <c r="D6462" s="3">
        <v>0.71875</v>
      </c>
      <c r="E6462" t="b">
        <v>1</v>
      </c>
      <c r="F6462">
        <v>1992</v>
      </c>
    </row>
    <row r="6463" spans="1:6" x14ac:dyDescent="0.3">
      <c r="A6463" t="s">
        <v>13414</v>
      </c>
      <c r="B6463" t="s">
        <v>13415</v>
      </c>
      <c r="C6463" t="s">
        <v>13416</v>
      </c>
      <c r="D6463" s="3">
        <v>0.71844660194174759</v>
      </c>
      <c r="E6463" t="b">
        <v>1</v>
      </c>
      <c r="F6463">
        <v>2011</v>
      </c>
    </row>
    <row r="6464" spans="1:6" x14ac:dyDescent="0.3">
      <c r="A6464" t="s">
        <v>875</v>
      </c>
      <c r="B6464" t="s">
        <v>876</v>
      </c>
      <c r="C6464" t="s">
        <v>877</v>
      </c>
      <c r="D6464" s="3">
        <v>0.71794871794871795</v>
      </c>
      <c r="E6464" t="b">
        <v>1</v>
      </c>
      <c r="F6464">
        <v>1961</v>
      </c>
    </row>
    <row r="6465" spans="1:6" x14ac:dyDescent="0.3">
      <c r="A6465" t="s">
        <v>386</v>
      </c>
      <c r="B6465" t="s">
        <v>387</v>
      </c>
      <c r="C6465" t="s">
        <v>1415</v>
      </c>
      <c r="D6465" s="3">
        <v>0.71794871794871795</v>
      </c>
      <c r="E6465" t="b">
        <v>1</v>
      </c>
      <c r="F6465">
        <v>1965</v>
      </c>
    </row>
    <row r="6466" spans="1:6" x14ac:dyDescent="0.3">
      <c r="A6466" t="s">
        <v>3385</v>
      </c>
      <c r="B6466" t="s">
        <v>3386</v>
      </c>
      <c r="C6466" t="s">
        <v>3387</v>
      </c>
      <c r="D6466" s="3">
        <v>0.71794871794871795</v>
      </c>
      <c r="E6466" t="b">
        <v>1</v>
      </c>
      <c r="F6466">
        <v>1973</v>
      </c>
    </row>
    <row r="6467" spans="1:6" x14ac:dyDescent="0.3">
      <c r="A6467" t="s">
        <v>3417</v>
      </c>
      <c r="B6467" t="s">
        <v>3418</v>
      </c>
      <c r="C6467" t="s">
        <v>3419</v>
      </c>
      <c r="D6467" s="3">
        <v>0.71794871794871795</v>
      </c>
      <c r="E6467" t="b">
        <v>1</v>
      </c>
      <c r="F6467">
        <v>1973</v>
      </c>
    </row>
    <row r="6468" spans="1:6" x14ac:dyDescent="0.3">
      <c r="A6468" t="s">
        <v>9443</v>
      </c>
      <c r="B6468" t="s">
        <v>9444</v>
      </c>
      <c r="C6468" t="s">
        <v>9445</v>
      </c>
      <c r="D6468" s="3">
        <v>0.71794871794871795</v>
      </c>
      <c r="E6468" t="b">
        <v>1</v>
      </c>
      <c r="F6468">
        <v>1999</v>
      </c>
    </row>
    <row r="6469" spans="1:6" x14ac:dyDescent="0.3">
      <c r="A6469" t="s">
        <v>15984</v>
      </c>
      <c r="B6469" t="s">
        <v>15985</v>
      </c>
      <c r="C6469" t="s">
        <v>15986</v>
      </c>
      <c r="D6469" s="3">
        <v>0.71755725190839692</v>
      </c>
      <c r="E6469" t="b">
        <v>1</v>
      </c>
      <c r="F6469">
        <v>2017</v>
      </c>
    </row>
    <row r="6470" spans="1:6" x14ac:dyDescent="0.3">
      <c r="A6470" t="s">
        <v>1018</v>
      </c>
      <c r="B6470" t="s">
        <v>1019</v>
      </c>
      <c r="C6470" t="s">
        <v>1020</v>
      </c>
      <c r="D6470" s="3">
        <v>0.71739130434782605</v>
      </c>
      <c r="E6470" t="b">
        <v>1</v>
      </c>
      <c r="F6470">
        <v>1962</v>
      </c>
    </row>
    <row r="6471" spans="1:6" x14ac:dyDescent="0.3">
      <c r="A6471" t="s">
        <v>1644</v>
      </c>
      <c r="B6471" t="s">
        <v>1645</v>
      </c>
      <c r="C6471" t="s">
        <v>1646</v>
      </c>
      <c r="D6471" s="3">
        <v>0.71739130434782605</v>
      </c>
      <c r="E6471" t="b">
        <v>1</v>
      </c>
      <c r="F6471">
        <v>1966</v>
      </c>
    </row>
    <row r="6472" spans="1:6" x14ac:dyDescent="0.3">
      <c r="A6472" t="s">
        <v>1812</v>
      </c>
      <c r="B6472" t="s">
        <v>1813</v>
      </c>
      <c r="C6472" t="s">
        <v>1814</v>
      </c>
      <c r="D6472" s="3">
        <v>0.71666666666666667</v>
      </c>
      <c r="E6472" t="b">
        <v>1</v>
      </c>
      <c r="F6472">
        <v>1967</v>
      </c>
    </row>
    <row r="6473" spans="1:6" x14ac:dyDescent="0.3">
      <c r="A6473" t="s">
        <v>905</v>
      </c>
      <c r="B6473" t="s">
        <v>906</v>
      </c>
      <c r="C6473" t="s">
        <v>907</v>
      </c>
      <c r="D6473" s="3">
        <v>0.71641791044776115</v>
      </c>
      <c r="E6473" t="b">
        <v>1</v>
      </c>
      <c r="F6473">
        <v>1961</v>
      </c>
    </row>
    <row r="6474" spans="1:6" x14ac:dyDescent="0.3">
      <c r="A6474" t="s">
        <v>13966</v>
      </c>
      <c r="B6474" t="s">
        <v>13967</v>
      </c>
      <c r="C6474" t="s">
        <v>13968</v>
      </c>
      <c r="D6474" s="3">
        <v>0.71641791044776115</v>
      </c>
      <c r="E6474" t="b">
        <v>1</v>
      </c>
      <c r="F6474">
        <v>2012</v>
      </c>
    </row>
    <row r="6475" spans="1:6" x14ac:dyDescent="0.3">
      <c r="A6475" t="s">
        <v>5161</v>
      </c>
      <c r="B6475" t="s">
        <v>5162</v>
      </c>
      <c r="C6475" t="s">
        <v>5163</v>
      </c>
      <c r="D6475" s="3">
        <v>0.71578947368421053</v>
      </c>
      <c r="E6475" t="b">
        <v>1</v>
      </c>
      <c r="F6475">
        <v>1980</v>
      </c>
    </row>
    <row r="6476" spans="1:6" x14ac:dyDescent="0.3">
      <c r="A6476" t="s">
        <v>629</v>
      </c>
      <c r="B6476" t="s">
        <v>630</v>
      </c>
      <c r="C6476" t="s">
        <v>631</v>
      </c>
      <c r="D6476" s="3">
        <v>0.7155963302752294</v>
      </c>
      <c r="E6476" t="b">
        <v>1</v>
      </c>
      <c r="F6476">
        <v>1959</v>
      </c>
    </row>
    <row r="6477" spans="1:6" x14ac:dyDescent="0.3">
      <c r="A6477" t="s">
        <v>6495</v>
      </c>
      <c r="B6477" t="s">
        <v>6496</v>
      </c>
      <c r="C6477" t="s">
        <v>6497</v>
      </c>
      <c r="D6477" s="3">
        <v>0.7155963302752294</v>
      </c>
      <c r="E6477" t="b">
        <v>1</v>
      </c>
      <c r="F6477">
        <v>1986</v>
      </c>
    </row>
    <row r="6478" spans="1:6" x14ac:dyDescent="0.3">
      <c r="A6478" t="s">
        <v>602</v>
      </c>
      <c r="B6478" t="s">
        <v>603</v>
      </c>
      <c r="C6478" t="s">
        <v>604</v>
      </c>
      <c r="D6478" s="3">
        <v>0.7142857142857143</v>
      </c>
      <c r="E6478" t="b">
        <v>1</v>
      </c>
      <c r="F6478">
        <v>1959</v>
      </c>
    </row>
    <row r="6479" spans="1:6" x14ac:dyDescent="0.3">
      <c r="A6479" t="s">
        <v>654</v>
      </c>
      <c r="B6479" t="s">
        <v>655</v>
      </c>
      <c r="C6479" t="s">
        <v>656</v>
      </c>
      <c r="D6479" s="3">
        <v>0.7142857142857143</v>
      </c>
      <c r="E6479" t="b">
        <v>1</v>
      </c>
      <c r="F6479">
        <v>1959</v>
      </c>
    </row>
    <row r="6480" spans="1:6" x14ac:dyDescent="0.3">
      <c r="A6480" t="s">
        <v>2615</v>
      </c>
      <c r="B6480" t="s">
        <v>2616</v>
      </c>
      <c r="C6480" t="s">
        <v>2617</v>
      </c>
      <c r="D6480" s="3">
        <v>0.7142857142857143</v>
      </c>
      <c r="E6480" t="b">
        <v>1</v>
      </c>
      <c r="F6480">
        <v>1970</v>
      </c>
    </row>
    <row r="6481" spans="1:6" x14ac:dyDescent="0.3">
      <c r="A6481" t="s">
        <v>3149</v>
      </c>
      <c r="B6481" t="s">
        <v>3150</v>
      </c>
      <c r="C6481" t="s">
        <v>3151</v>
      </c>
      <c r="D6481" s="3">
        <v>0.7142857142857143</v>
      </c>
      <c r="E6481" t="b">
        <v>1</v>
      </c>
      <c r="F6481">
        <v>1972</v>
      </c>
    </row>
    <row r="6482" spans="1:6" x14ac:dyDescent="0.3">
      <c r="A6482" t="s">
        <v>2168</v>
      </c>
      <c r="B6482" t="s">
        <v>2169</v>
      </c>
      <c r="C6482" t="s">
        <v>3173</v>
      </c>
      <c r="D6482" s="3">
        <v>0.7142857142857143</v>
      </c>
      <c r="E6482" t="b">
        <v>1</v>
      </c>
      <c r="F6482">
        <v>1972</v>
      </c>
    </row>
    <row r="6483" spans="1:6" x14ac:dyDescent="0.3">
      <c r="A6483" t="s">
        <v>7099</v>
      </c>
      <c r="B6483" t="s">
        <v>7100</v>
      </c>
      <c r="C6483" t="s">
        <v>7101</v>
      </c>
      <c r="D6483" s="3">
        <v>0.7142857142857143</v>
      </c>
      <c r="E6483" t="b">
        <v>1</v>
      </c>
      <c r="F6483">
        <v>1989</v>
      </c>
    </row>
    <row r="6484" spans="1:6" x14ac:dyDescent="0.3">
      <c r="A6484" t="s">
        <v>6409</v>
      </c>
      <c r="B6484" t="s">
        <v>6410</v>
      </c>
      <c r="C6484" t="s">
        <v>7674</v>
      </c>
      <c r="D6484" s="3">
        <v>0.7142857142857143</v>
      </c>
      <c r="E6484" t="b">
        <v>1</v>
      </c>
      <c r="F6484">
        <v>1992</v>
      </c>
    </row>
    <row r="6485" spans="1:6" x14ac:dyDescent="0.3">
      <c r="A6485" t="s">
        <v>8696</v>
      </c>
      <c r="B6485" t="s">
        <v>8697</v>
      </c>
      <c r="C6485" t="s">
        <v>8698</v>
      </c>
      <c r="D6485" s="3">
        <v>0.7142857142857143</v>
      </c>
      <c r="E6485" t="b">
        <v>1</v>
      </c>
      <c r="F6485">
        <v>1995</v>
      </c>
    </row>
    <row r="6486" spans="1:6" x14ac:dyDescent="0.3">
      <c r="A6486" t="s">
        <v>9370</v>
      </c>
      <c r="B6486" t="s">
        <v>9371</v>
      </c>
      <c r="C6486" t="s">
        <v>9372</v>
      </c>
      <c r="D6486" s="3">
        <v>0.7142857142857143</v>
      </c>
      <c r="E6486" t="b">
        <v>1</v>
      </c>
      <c r="F6486">
        <v>1999</v>
      </c>
    </row>
    <row r="6487" spans="1:6" x14ac:dyDescent="0.3">
      <c r="A6487" t="s">
        <v>9700</v>
      </c>
      <c r="B6487" t="s">
        <v>9701</v>
      </c>
      <c r="C6487" t="s">
        <v>9702</v>
      </c>
      <c r="D6487" s="3">
        <v>0.7142857142857143</v>
      </c>
      <c r="E6487" t="b">
        <v>1</v>
      </c>
      <c r="F6487">
        <v>2000</v>
      </c>
    </row>
    <row r="6488" spans="1:6" x14ac:dyDescent="0.3">
      <c r="A6488" t="s">
        <v>10122</v>
      </c>
      <c r="B6488" t="s">
        <v>10123</v>
      </c>
      <c r="C6488" t="s">
        <v>10124</v>
      </c>
      <c r="D6488" s="3">
        <v>0.7142857142857143</v>
      </c>
      <c r="E6488" t="b">
        <v>1</v>
      </c>
      <c r="F6488">
        <v>2002</v>
      </c>
    </row>
    <row r="6489" spans="1:6" x14ac:dyDescent="0.3">
      <c r="A6489" t="s">
        <v>10879</v>
      </c>
      <c r="B6489" t="s">
        <v>10880</v>
      </c>
      <c r="C6489" t="s">
        <v>10881</v>
      </c>
      <c r="D6489" s="3">
        <v>0.7142857142857143</v>
      </c>
      <c r="E6489" t="b">
        <v>1</v>
      </c>
      <c r="F6489">
        <v>2005</v>
      </c>
    </row>
    <row r="6490" spans="1:6" x14ac:dyDescent="0.3">
      <c r="A6490" t="s">
        <v>11521</v>
      </c>
      <c r="B6490" t="s">
        <v>11522</v>
      </c>
      <c r="C6490" t="s">
        <v>11523</v>
      </c>
      <c r="D6490" s="3">
        <v>0.7142857142857143</v>
      </c>
      <c r="E6490" t="b">
        <v>1</v>
      </c>
      <c r="F6490">
        <v>2007</v>
      </c>
    </row>
    <row r="6491" spans="1:6" x14ac:dyDescent="0.3">
      <c r="A6491" t="s">
        <v>12350</v>
      </c>
      <c r="B6491" t="s">
        <v>12351</v>
      </c>
      <c r="C6491" t="s">
        <v>12352</v>
      </c>
      <c r="D6491" s="3">
        <v>0.7142857142857143</v>
      </c>
      <c r="E6491" t="b">
        <v>1</v>
      </c>
      <c r="F6491">
        <v>2008</v>
      </c>
    </row>
    <row r="6492" spans="1:6" x14ac:dyDescent="0.3">
      <c r="A6492" t="s">
        <v>191</v>
      </c>
      <c r="B6492" t="s">
        <v>192</v>
      </c>
      <c r="C6492" t="s">
        <v>193</v>
      </c>
      <c r="D6492" s="3">
        <v>0.71304347826086956</v>
      </c>
      <c r="E6492" t="b">
        <v>1</v>
      </c>
      <c r="F6492">
        <v>1956</v>
      </c>
    </row>
    <row r="6493" spans="1:6" x14ac:dyDescent="0.3">
      <c r="A6493" t="s">
        <v>934</v>
      </c>
      <c r="B6493" t="s">
        <v>935</v>
      </c>
      <c r="C6493" t="s">
        <v>936</v>
      </c>
      <c r="D6493" s="3">
        <v>0.71232876712328763</v>
      </c>
      <c r="E6493" t="b">
        <v>1</v>
      </c>
      <c r="F6493">
        <v>1961</v>
      </c>
    </row>
    <row r="6494" spans="1:6" x14ac:dyDescent="0.3">
      <c r="A6494" t="s">
        <v>7515</v>
      </c>
      <c r="B6494" t="s">
        <v>7516</v>
      </c>
      <c r="C6494" t="s">
        <v>7517</v>
      </c>
      <c r="D6494" s="3">
        <v>0.71232876712328763</v>
      </c>
      <c r="E6494" t="b">
        <v>1</v>
      </c>
      <c r="F6494">
        <v>1991</v>
      </c>
    </row>
    <row r="6495" spans="1:6" x14ac:dyDescent="0.3">
      <c r="A6495" t="s">
        <v>2476</v>
      </c>
      <c r="B6495" t="s">
        <v>2477</v>
      </c>
      <c r="C6495" t="s">
        <v>2478</v>
      </c>
      <c r="D6495" s="3">
        <v>0.71186440677966101</v>
      </c>
      <c r="E6495" t="b">
        <v>1</v>
      </c>
      <c r="F6495">
        <v>1970</v>
      </c>
    </row>
    <row r="6496" spans="1:6" x14ac:dyDescent="0.3">
      <c r="A6496" t="s">
        <v>16298</v>
      </c>
      <c r="B6496" t="s">
        <v>16299</v>
      </c>
      <c r="C6496" t="s">
        <v>16300</v>
      </c>
      <c r="D6496" s="3">
        <v>0.71153846153846156</v>
      </c>
      <c r="E6496" t="b">
        <v>1</v>
      </c>
      <c r="F6496">
        <v>2018</v>
      </c>
    </row>
    <row r="6497" spans="1:6" x14ac:dyDescent="0.3">
      <c r="A6497" t="s">
        <v>2850</v>
      </c>
      <c r="B6497" t="s">
        <v>2851</v>
      </c>
      <c r="C6497" t="s">
        <v>2852</v>
      </c>
      <c r="D6497" s="3">
        <v>0.71111111111111114</v>
      </c>
      <c r="E6497" t="b">
        <v>1</v>
      </c>
      <c r="F6497">
        <v>1971</v>
      </c>
    </row>
    <row r="6498" spans="1:6" x14ac:dyDescent="0.3">
      <c r="A6498" t="s">
        <v>3480</v>
      </c>
      <c r="B6498" t="s">
        <v>3481</v>
      </c>
      <c r="C6498" t="s">
        <v>3482</v>
      </c>
      <c r="D6498" s="3">
        <v>0.71111111111111114</v>
      </c>
      <c r="E6498" t="b">
        <v>1</v>
      </c>
      <c r="F6498">
        <v>1973</v>
      </c>
    </row>
    <row r="6499" spans="1:6" x14ac:dyDescent="0.3">
      <c r="A6499" t="s">
        <v>5362</v>
      </c>
      <c r="B6499" t="s">
        <v>5363</v>
      </c>
      <c r="C6499" t="s">
        <v>5364</v>
      </c>
      <c r="D6499" s="3">
        <v>0.71111111111111114</v>
      </c>
      <c r="E6499" t="b">
        <v>1</v>
      </c>
      <c r="F6499">
        <v>1980</v>
      </c>
    </row>
    <row r="6500" spans="1:6" x14ac:dyDescent="0.3">
      <c r="A6500" t="s">
        <v>6125</v>
      </c>
      <c r="B6500" t="s">
        <v>6126</v>
      </c>
      <c r="C6500" t="s">
        <v>6127</v>
      </c>
      <c r="D6500" s="3">
        <v>0.71111111111111114</v>
      </c>
      <c r="E6500" t="b">
        <v>1</v>
      </c>
      <c r="F6500">
        <v>1984</v>
      </c>
    </row>
    <row r="6501" spans="1:6" x14ac:dyDescent="0.3">
      <c r="A6501" t="s">
        <v>8265</v>
      </c>
      <c r="B6501" t="s">
        <v>8266</v>
      </c>
      <c r="C6501" t="s">
        <v>8267</v>
      </c>
      <c r="D6501" s="3">
        <v>0.71111111111111114</v>
      </c>
      <c r="E6501" t="b">
        <v>1</v>
      </c>
      <c r="F6501">
        <v>1994</v>
      </c>
    </row>
    <row r="6502" spans="1:6" x14ac:dyDescent="0.3">
      <c r="A6502" s="4" t="s">
        <v>4983</v>
      </c>
      <c r="B6502" s="4" t="s">
        <v>4984</v>
      </c>
      <c r="C6502" s="4" t="s">
        <v>4985</v>
      </c>
      <c r="D6502" s="5">
        <v>0.71111111111111114</v>
      </c>
      <c r="E6502" s="4" t="b">
        <v>1</v>
      </c>
      <c r="F6502" s="4">
        <v>1979</v>
      </c>
    </row>
    <row r="6503" spans="1:6" x14ac:dyDescent="0.3">
      <c r="A6503" t="s">
        <v>6570</v>
      </c>
      <c r="B6503" t="s">
        <v>6571</v>
      </c>
      <c r="C6503" t="s">
        <v>6572</v>
      </c>
      <c r="D6503" s="3">
        <v>0.71052631578947367</v>
      </c>
      <c r="E6503" t="b">
        <v>1</v>
      </c>
      <c r="F6503">
        <v>1986</v>
      </c>
    </row>
    <row r="6504" spans="1:6" x14ac:dyDescent="0.3">
      <c r="A6504" t="s">
        <v>10775</v>
      </c>
      <c r="B6504" t="s">
        <v>10776</v>
      </c>
      <c r="C6504" t="s">
        <v>10777</v>
      </c>
      <c r="D6504" s="3">
        <v>0.71052631578947367</v>
      </c>
      <c r="E6504" t="b">
        <v>1</v>
      </c>
      <c r="F6504">
        <v>2005</v>
      </c>
    </row>
    <row r="6505" spans="1:6" x14ac:dyDescent="0.3">
      <c r="A6505" t="s">
        <v>11164</v>
      </c>
      <c r="B6505" t="s">
        <v>11165</v>
      </c>
      <c r="C6505" t="s">
        <v>11166</v>
      </c>
      <c r="D6505" s="3">
        <v>0.71052631578947367</v>
      </c>
      <c r="E6505" t="b">
        <v>1</v>
      </c>
      <c r="F6505">
        <v>2006</v>
      </c>
    </row>
    <row r="6506" spans="1:6" x14ac:dyDescent="0.3">
      <c r="A6506" t="s">
        <v>2502</v>
      </c>
      <c r="B6506" t="s">
        <v>2503</v>
      </c>
      <c r="C6506" t="s">
        <v>2504</v>
      </c>
      <c r="D6506" s="3">
        <v>0.70967741935483875</v>
      </c>
      <c r="E6506" t="b">
        <v>1</v>
      </c>
      <c r="F6506">
        <v>1970</v>
      </c>
    </row>
    <row r="6507" spans="1:6" x14ac:dyDescent="0.3">
      <c r="A6507" t="s">
        <v>2559</v>
      </c>
      <c r="B6507" t="s">
        <v>2560</v>
      </c>
      <c r="C6507" t="s">
        <v>2561</v>
      </c>
      <c r="D6507" s="3">
        <v>0.70967741935483875</v>
      </c>
      <c r="E6507" t="b">
        <v>1</v>
      </c>
      <c r="F6507">
        <v>1970</v>
      </c>
    </row>
    <row r="6508" spans="1:6" x14ac:dyDescent="0.3">
      <c r="A6508" t="s">
        <v>3527</v>
      </c>
      <c r="B6508" t="s">
        <v>3528</v>
      </c>
      <c r="C6508" t="s">
        <v>3529</v>
      </c>
      <c r="D6508" s="3">
        <v>0.70967741935483875</v>
      </c>
      <c r="E6508" t="b">
        <v>1</v>
      </c>
      <c r="F6508">
        <v>1973</v>
      </c>
    </row>
    <row r="6509" spans="1:6" x14ac:dyDescent="0.3">
      <c r="A6509" t="s">
        <v>11768</v>
      </c>
      <c r="B6509" t="s">
        <v>11769</v>
      </c>
      <c r="C6509" t="s">
        <v>11770</v>
      </c>
      <c r="D6509" s="3">
        <v>0.70967741935483875</v>
      </c>
      <c r="E6509" t="b">
        <v>1</v>
      </c>
      <c r="F6509">
        <v>2007</v>
      </c>
    </row>
    <row r="6510" spans="1:6" x14ac:dyDescent="0.3">
      <c r="A6510" t="s">
        <v>13951</v>
      </c>
      <c r="B6510" t="s">
        <v>2208</v>
      </c>
      <c r="C6510" t="s">
        <v>13952</v>
      </c>
      <c r="D6510" s="3">
        <v>0.70967741935483875</v>
      </c>
      <c r="E6510" t="b">
        <v>1</v>
      </c>
      <c r="F6510">
        <v>2012</v>
      </c>
    </row>
    <row r="6511" spans="1:6" x14ac:dyDescent="0.3">
      <c r="A6511" t="s">
        <v>3961</v>
      </c>
      <c r="B6511" t="s">
        <v>3962</v>
      </c>
      <c r="C6511" t="s">
        <v>3963</v>
      </c>
      <c r="D6511" s="3">
        <v>0.70886075949367089</v>
      </c>
      <c r="E6511" t="b">
        <v>1</v>
      </c>
      <c r="F6511">
        <v>1975</v>
      </c>
    </row>
    <row r="6512" spans="1:6" x14ac:dyDescent="0.3">
      <c r="A6512" t="s">
        <v>2444</v>
      </c>
      <c r="B6512" t="s">
        <v>2445</v>
      </c>
      <c r="C6512" t="s">
        <v>3966</v>
      </c>
      <c r="D6512" s="3">
        <v>0.70886075949367089</v>
      </c>
      <c r="E6512" t="b">
        <v>1</v>
      </c>
      <c r="F6512">
        <v>1975</v>
      </c>
    </row>
    <row r="6513" spans="1:6" x14ac:dyDescent="0.3">
      <c r="A6513" t="s">
        <v>95</v>
      </c>
      <c r="B6513" t="s">
        <v>96</v>
      </c>
      <c r="C6513" t="s">
        <v>97</v>
      </c>
      <c r="D6513" s="3">
        <v>0.70866141732283461</v>
      </c>
      <c r="E6513" t="b">
        <v>1</v>
      </c>
      <c r="F6513">
        <v>1955</v>
      </c>
    </row>
    <row r="6514" spans="1:6" x14ac:dyDescent="0.3">
      <c r="A6514" t="s">
        <v>760</v>
      </c>
      <c r="B6514" t="s">
        <v>761</v>
      </c>
      <c r="C6514" t="s">
        <v>762</v>
      </c>
      <c r="D6514" s="3">
        <v>0.70833333333333337</v>
      </c>
      <c r="E6514" t="b">
        <v>1</v>
      </c>
      <c r="F6514">
        <v>1960</v>
      </c>
    </row>
    <row r="6515" spans="1:6" x14ac:dyDescent="0.3">
      <c r="A6515" t="s">
        <v>3098</v>
      </c>
      <c r="B6515" t="s">
        <v>3099</v>
      </c>
      <c r="C6515" t="s">
        <v>3100</v>
      </c>
      <c r="D6515" s="3">
        <v>0.70833333333333337</v>
      </c>
      <c r="E6515" t="b">
        <v>1</v>
      </c>
      <c r="F6515">
        <v>1972</v>
      </c>
    </row>
    <row r="6516" spans="1:6" x14ac:dyDescent="0.3">
      <c r="A6516" t="s">
        <v>5699</v>
      </c>
      <c r="B6516" t="s">
        <v>5700</v>
      </c>
      <c r="C6516" t="s">
        <v>5701</v>
      </c>
      <c r="D6516" s="3">
        <v>0.70833333333333337</v>
      </c>
      <c r="E6516" t="b">
        <v>1</v>
      </c>
      <c r="F6516">
        <v>1982</v>
      </c>
    </row>
    <row r="6517" spans="1:6" x14ac:dyDescent="0.3">
      <c r="A6517" t="s">
        <v>5963</v>
      </c>
      <c r="B6517" t="s">
        <v>5964</v>
      </c>
      <c r="C6517" t="s">
        <v>5965</v>
      </c>
      <c r="D6517" s="3">
        <v>0.70833333333333337</v>
      </c>
      <c r="E6517" t="b">
        <v>1</v>
      </c>
      <c r="F6517">
        <v>1983</v>
      </c>
    </row>
    <row r="6518" spans="1:6" x14ac:dyDescent="0.3">
      <c r="A6518" t="s">
        <v>12735</v>
      </c>
      <c r="B6518" t="s">
        <v>12736</v>
      </c>
      <c r="C6518" t="s">
        <v>12737</v>
      </c>
      <c r="D6518" s="3">
        <v>0.70833333333333337</v>
      </c>
      <c r="E6518" t="b">
        <v>1</v>
      </c>
      <c r="F6518">
        <v>2009</v>
      </c>
    </row>
    <row r="6519" spans="1:6" x14ac:dyDescent="0.3">
      <c r="A6519" t="s">
        <v>13778</v>
      </c>
      <c r="B6519" t="s">
        <v>13779</v>
      </c>
      <c r="C6519" t="s">
        <v>13780</v>
      </c>
      <c r="D6519" s="3">
        <v>0.70833333333333337</v>
      </c>
      <c r="E6519" t="b">
        <v>1</v>
      </c>
      <c r="F6519">
        <v>2011</v>
      </c>
    </row>
    <row r="6520" spans="1:6" x14ac:dyDescent="0.3">
      <c r="A6520" t="s">
        <v>9126</v>
      </c>
      <c r="B6520" t="s">
        <v>9127</v>
      </c>
      <c r="C6520" t="s">
        <v>9128</v>
      </c>
      <c r="D6520" s="3">
        <v>0.70807453416149069</v>
      </c>
      <c r="E6520" t="b">
        <v>1</v>
      </c>
      <c r="F6520">
        <v>1997</v>
      </c>
    </row>
    <row r="6521" spans="1:6" x14ac:dyDescent="0.3">
      <c r="A6521" t="s">
        <v>7023</v>
      </c>
      <c r="B6521" t="s">
        <v>7024</v>
      </c>
      <c r="C6521" t="s">
        <v>7025</v>
      </c>
      <c r="D6521" s="3">
        <v>0.70769230769230773</v>
      </c>
      <c r="E6521" t="b">
        <v>1</v>
      </c>
      <c r="F6521">
        <v>1988</v>
      </c>
    </row>
    <row r="6522" spans="1:6" x14ac:dyDescent="0.3">
      <c r="A6522" t="s">
        <v>8589</v>
      </c>
      <c r="B6522" t="s">
        <v>8590</v>
      </c>
      <c r="C6522" t="s">
        <v>8591</v>
      </c>
      <c r="D6522" s="3">
        <v>0.70731707317073167</v>
      </c>
      <c r="E6522" t="b">
        <v>1</v>
      </c>
      <c r="F6522">
        <v>1995</v>
      </c>
    </row>
    <row r="6523" spans="1:6" x14ac:dyDescent="0.3">
      <c r="A6523" t="s">
        <v>1491</v>
      </c>
      <c r="B6523" t="s">
        <v>1492</v>
      </c>
      <c r="C6523" t="s">
        <v>1493</v>
      </c>
      <c r="D6523" s="3">
        <v>0.70588235294117652</v>
      </c>
      <c r="E6523" t="b">
        <v>1</v>
      </c>
      <c r="F6523">
        <v>1965</v>
      </c>
    </row>
    <row r="6524" spans="1:6" x14ac:dyDescent="0.3">
      <c r="A6524" t="s">
        <v>2765</v>
      </c>
      <c r="B6524" t="s">
        <v>2766</v>
      </c>
      <c r="C6524" t="s">
        <v>2767</v>
      </c>
      <c r="D6524" s="3">
        <v>0.70588235294117652</v>
      </c>
      <c r="E6524" t="b">
        <v>1</v>
      </c>
      <c r="F6524">
        <v>1971</v>
      </c>
    </row>
    <row r="6525" spans="1:6" x14ac:dyDescent="0.3">
      <c r="A6525" t="s">
        <v>3518</v>
      </c>
      <c r="B6525" t="s">
        <v>3519</v>
      </c>
      <c r="C6525" t="s">
        <v>3520</v>
      </c>
      <c r="D6525" s="3">
        <v>0.70588235294117652</v>
      </c>
      <c r="E6525" t="b">
        <v>1</v>
      </c>
      <c r="F6525">
        <v>1973</v>
      </c>
    </row>
    <row r="6526" spans="1:6" x14ac:dyDescent="0.3">
      <c r="A6526" t="s">
        <v>6262</v>
      </c>
      <c r="B6526" t="s">
        <v>6263</v>
      </c>
      <c r="C6526" t="s">
        <v>7577</v>
      </c>
      <c r="D6526" s="3">
        <v>0.70588235294117652</v>
      </c>
      <c r="E6526" t="b">
        <v>1</v>
      </c>
      <c r="F6526">
        <v>1991</v>
      </c>
    </row>
    <row r="6527" spans="1:6" x14ac:dyDescent="0.3">
      <c r="A6527" t="s">
        <v>9226</v>
      </c>
      <c r="B6527" t="s">
        <v>9227</v>
      </c>
      <c r="C6527" t="s">
        <v>9228</v>
      </c>
      <c r="D6527" s="3">
        <v>0.70588235294117652</v>
      </c>
      <c r="E6527" t="b">
        <v>1</v>
      </c>
      <c r="F6527">
        <v>1998</v>
      </c>
    </row>
    <row r="6528" spans="1:6" x14ac:dyDescent="0.3">
      <c r="A6528" t="s">
        <v>11879</v>
      </c>
      <c r="B6528" t="s">
        <v>11880</v>
      </c>
      <c r="C6528" t="s">
        <v>11881</v>
      </c>
      <c r="D6528" s="3">
        <v>0.70588235294117652</v>
      </c>
      <c r="E6528" t="b">
        <v>1</v>
      </c>
      <c r="F6528">
        <v>2007</v>
      </c>
    </row>
    <row r="6529" spans="1:6" x14ac:dyDescent="0.3">
      <c r="A6529" t="s">
        <v>12132</v>
      </c>
      <c r="B6529" t="s">
        <v>12133</v>
      </c>
      <c r="C6529" t="s">
        <v>12134</v>
      </c>
      <c r="D6529" s="3">
        <v>0.70588235294117652</v>
      </c>
      <c r="E6529" t="b">
        <v>1</v>
      </c>
      <c r="F6529">
        <v>2008</v>
      </c>
    </row>
    <row r="6530" spans="1:6" x14ac:dyDescent="0.3">
      <c r="A6530" t="s">
        <v>12867</v>
      </c>
      <c r="B6530" t="s">
        <v>12868</v>
      </c>
      <c r="C6530" t="s">
        <v>12869</v>
      </c>
      <c r="D6530" s="3">
        <v>0.70588235294117652</v>
      </c>
      <c r="E6530" t="b">
        <v>1</v>
      </c>
      <c r="F6530">
        <v>2009</v>
      </c>
    </row>
    <row r="6531" spans="1:6" x14ac:dyDescent="0.3">
      <c r="A6531" t="s">
        <v>13311</v>
      </c>
      <c r="B6531" t="s">
        <v>13312</v>
      </c>
      <c r="C6531" t="s">
        <v>13313</v>
      </c>
      <c r="D6531" s="3">
        <v>0.70588235294117652</v>
      </c>
      <c r="E6531" t="b">
        <v>1</v>
      </c>
      <c r="F6531">
        <v>2010</v>
      </c>
    </row>
    <row r="6532" spans="1:6" x14ac:dyDescent="0.3">
      <c r="A6532" t="s">
        <v>10579</v>
      </c>
      <c r="B6532" t="s">
        <v>10580</v>
      </c>
      <c r="C6532" t="s">
        <v>13413</v>
      </c>
      <c r="D6532" s="3">
        <v>0.70588235294117652</v>
      </c>
      <c r="E6532" t="b">
        <v>1</v>
      </c>
      <c r="F6532">
        <v>2011</v>
      </c>
    </row>
    <row r="6533" spans="1:6" x14ac:dyDescent="0.3">
      <c r="A6533" t="s">
        <v>1032</v>
      </c>
      <c r="B6533" t="s">
        <v>1033</v>
      </c>
      <c r="C6533" t="s">
        <v>1034</v>
      </c>
      <c r="D6533" s="3">
        <v>0.70454545454545459</v>
      </c>
      <c r="E6533" t="b">
        <v>1</v>
      </c>
      <c r="F6533">
        <v>1962</v>
      </c>
    </row>
    <row r="6534" spans="1:6" x14ac:dyDescent="0.3">
      <c r="A6534" t="s">
        <v>9464</v>
      </c>
      <c r="B6534" t="s">
        <v>9465</v>
      </c>
      <c r="C6534" t="s">
        <v>9466</v>
      </c>
      <c r="D6534" s="3">
        <v>0.70422535211267601</v>
      </c>
      <c r="E6534" t="b">
        <v>1</v>
      </c>
      <c r="F6534">
        <v>1999</v>
      </c>
    </row>
    <row r="6535" spans="1:6" x14ac:dyDescent="0.3">
      <c r="A6535" t="s">
        <v>191</v>
      </c>
      <c r="B6535" t="s">
        <v>192</v>
      </c>
      <c r="C6535" t="s">
        <v>1180</v>
      </c>
      <c r="D6535" s="3">
        <v>0.70399999999999996</v>
      </c>
      <c r="E6535" t="b">
        <v>1</v>
      </c>
      <c r="F6535">
        <v>1964</v>
      </c>
    </row>
    <row r="6536" spans="1:6" x14ac:dyDescent="0.3">
      <c r="A6536" t="s">
        <v>5801</v>
      </c>
      <c r="B6536" t="s">
        <v>5802</v>
      </c>
      <c r="C6536" t="s">
        <v>6215</v>
      </c>
      <c r="D6536" s="3">
        <v>0.70370370370370372</v>
      </c>
      <c r="E6536" t="b">
        <v>1</v>
      </c>
      <c r="F6536">
        <v>1985</v>
      </c>
    </row>
    <row r="6537" spans="1:6" x14ac:dyDescent="0.3">
      <c r="A6537" t="s">
        <v>6603</v>
      </c>
      <c r="B6537" t="s">
        <v>6604</v>
      </c>
      <c r="C6537" t="s">
        <v>6605</v>
      </c>
      <c r="D6537" s="3">
        <v>0.70370370370370372</v>
      </c>
      <c r="E6537" t="b">
        <v>1</v>
      </c>
      <c r="F6537">
        <v>1986</v>
      </c>
    </row>
    <row r="6538" spans="1:6" x14ac:dyDescent="0.3">
      <c r="A6538" t="s">
        <v>6754</v>
      </c>
      <c r="B6538" t="s">
        <v>6755</v>
      </c>
      <c r="C6538" t="s">
        <v>6756</v>
      </c>
      <c r="D6538" s="3">
        <v>0.70370370370370372</v>
      </c>
      <c r="E6538" t="b">
        <v>1</v>
      </c>
      <c r="F6538">
        <v>1987</v>
      </c>
    </row>
    <row r="6539" spans="1:6" x14ac:dyDescent="0.3">
      <c r="A6539" t="s">
        <v>6877</v>
      </c>
      <c r="B6539" t="s">
        <v>6878</v>
      </c>
      <c r="C6539" t="s">
        <v>6879</v>
      </c>
      <c r="D6539" s="3">
        <v>0.70370370370370372</v>
      </c>
      <c r="E6539" t="b">
        <v>1</v>
      </c>
      <c r="F6539">
        <v>1988</v>
      </c>
    </row>
    <row r="6540" spans="1:6" x14ac:dyDescent="0.3">
      <c r="A6540" t="s">
        <v>8644</v>
      </c>
      <c r="B6540" t="s">
        <v>8645</v>
      </c>
      <c r="C6540" t="s">
        <v>8646</v>
      </c>
      <c r="D6540" s="3">
        <v>0.70370370370370372</v>
      </c>
      <c r="E6540" t="b">
        <v>1</v>
      </c>
      <c r="F6540">
        <v>1995</v>
      </c>
    </row>
    <row r="6541" spans="1:6" x14ac:dyDescent="0.3">
      <c r="A6541" t="s">
        <v>8817</v>
      </c>
      <c r="B6541" t="s">
        <v>8818</v>
      </c>
      <c r="C6541" t="s">
        <v>8819</v>
      </c>
      <c r="D6541" s="3">
        <v>0.70370370370370372</v>
      </c>
      <c r="E6541" t="b">
        <v>1</v>
      </c>
      <c r="F6541">
        <v>1996</v>
      </c>
    </row>
    <row r="6542" spans="1:6" x14ac:dyDescent="0.3">
      <c r="A6542" t="s">
        <v>15458</v>
      </c>
      <c r="B6542" t="s">
        <v>15459</v>
      </c>
      <c r="C6542" t="s">
        <v>15460</v>
      </c>
      <c r="D6542" s="3">
        <v>0.70370370370370372</v>
      </c>
      <c r="E6542" t="b">
        <v>1</v>
      </c>
      <c r="F6542">
        <v>2016</v>
      </c>
    </row>
    <row r="6543" spans="1:6" x14ac:dyDescent="0.3">
      <c r="A6543" t="s">
        <v>8397</v>
      </c>
      <c r="B6543" t="s">
        <v>8398</v>
      </c>
      <c r="C6543" t="s">
        <v>8399</v>
      </c>
      <c r="D6543" s="3">
        <v>0.70344827586206893</v>
      </c>
      <c r="E6543" t="b">
        <v>1</v>
      </c>
      <c r="F6543">
        <v>1994</v>
      </c>
    </row>
    <row r="6544" spans="1:6" x14ac:dyDescent="0.3">
      <c r="A6544" t="s">
        <v>3760</v>
      </c>
      <c r="B6544" t="s">
        <v>3761</v>
      </c>
      <c r="C6544" t="s">
        <v>3762</v>
      </c>
      <c r="D6544" s="3">
        <v>0.70270270270270274</v>
      </c>
      <c r="E6544" t="b">
        <v>1</v>
      </c>
      <c r="F6544">
        <v>1974</v>
      </c>
    </row>
    <row r="6545" spans="1:6" x14ac:dyDescent="0.3">
      <c r="A6545" t="s">
        <v>4150</v>
      </c>
      <c r="B6545" t="s">
        <v>4151</v>
      </c>
      <c r="C6545" t="s">
        <v>4152</v>
      </c>
      <c r="D6545" s="3">
        <v>0.70270270270270274</v>
      </c>
      <c r="E6545" t="b">
        <v>1</v>
      </c>
      <c r="F6545">
        <v>1975</v>
      </c>
    </row>
    <row r="6546" spans="1:6" x14ac:dyDescent="0.3">
      <c r="A6546" t="s">
        <v>5596</v>
      </c>
      <c r="B6546" t="s">
        <v>5597</v>
      </c>
      <c r="C6546" t="s">
        <v>5598</v>
      </c>
      <c r="D6546" s="3">
        <v>0.70270270270270274</v>
      </c>
      <c r="E6546" t="b">
        <v>1</v>
      </c>
      <c r="F6546">
        <v>1981</v>
      </c>
    </row>
    <row r="6547" spans="1:6" x14ac:dyDescent="0.3">
      <c r="A6547" t="s">
        <v>5626</v>
      </c>
      <c r="B6547" t="s">
        <v>5627</v>
      </c>
      <c r="C6547" t="s">
        <v>5628</v>
      </c>
      <c r="D6547" s="3">
        <v>0.70270270270270274</v>
      </c>
      <c r="E6547" t="b">
        <v>1</v>
      </c>
      <c r="F6547">
        <v>1981</v>
      </c>
    </row>
    <row r="6548" spans="1:6" x14ac:dyDescent="0.3">
      <c r="A6548" t="s">
        <v>6883</v>
      </c>
      <c r="B6548" t="s">
        <v>6884</v>
      </c>
      <c r="C6548" t="s">
        <v>6885</v>
      </c>
      <c r="D6548" s="3">
        <v>0.70270270270270274</v>
      </c>
      <c r="E6548" t="b">
        <v>1</v>
      </c>
      <c r="F6548">
        <v>1988</v>
      </c>
    </row>
    <row r="6549" spans="1:6" x14ac:dyDescent="0.3">
      <c r="A6549" t="s">
        <v>16535</v>
      </c>
      <c r="B6549" t="s">
        <v>16536</v>
      </c>
      <c r="C6549" t="s">
        <v>16537</v>
      </c>
      <c r="D6549" s="3">
        <v>0.70270270270270274</v>
      </c>
      <c r="E6549" t="b">
        <v>1</v>
      </c>
      <c r="F6549">
        <v>2018</v>
      </c>
    </row>
    <row r="6550" spans="1:6" x14ac:dyDescent="0.3">
      <c r="A6550" s="4" t="s">
        <v>4999</v>
      </c>
      <c r="B6550" s="4" t="s">
        <v>5000</v>
      </c>
      <c r="C6550" s="4" t="s">
        <v>5001</v>
      </c>
      <c r="D6550" s="5">
        <v>0.70270270270270274</v>
      </c>
      <c r="E6550" s="4" t="b">
        <v>1</v>
      </c>
      <c r="F6550" s="4">
        <v>1979</v>
      </c>
    </row>
    <row r="6551" spans="1:6" x14ac:dyDescent="0.3">
      <c r="A6551" t="s">
        <v>8235</v>
      </c>
      <c r="B6551" t="s">
        <v>8236</v>
      </c>
      <c r="C6551" t="s">
        <v>8237</v>
      </c>
      <c r="D6551" s="3">
        <v>0.7021276595744681</v>
      </c>
      <c r="E6551" t="b">
        <v>1</v>
      </c>
      <c r="F6551">
        <v>1994</v>
      </c>
    </row>
    <row r="6552" spans="1:6" x14ac:dyDescent="0.3">
      <c r="A6552" t="s">
        <v>338</v>
      </c>
      <c r="B6552" t="s">
        <v>339</v>
      </c>
      <c r="C6552" t="s">
        <v>340</v>
      </c>
      <c r="D6552" s="3">
        <v>0.70175438596491224</v>
      </c>
      <c r="E6552" t="b">
        <v>1</v>
      </c>
      <c r="F6552">
        <v>1957</v>
      </c>
    </row>
    <row r="6553" spans="1:6" x14ac:dyDescent="0.3">
      <c r="A6553" t="s">
        <v>654</v>
      </c>
      <c r="B6553" t="s">
        <v>655</v>
      </c>
      <c r="C6553" t="s">
        <v>759</v>
      </c>
      <c r="D6553" s="3">
        <v>0.70175438596491224</v>
      </c>
      <c r="E6553" t="b">
        <v>1</v>
      </c>
      <c r="F6553">
        <v>1960</v>
      </c>
    </row>
    <row r="6554" spans="1:6" x14ac:dyDescent="0.3">
      <c r="A6554" t="s">
        <v>1254</v>
      </c>
      <c r="B6554" t="s">
        <v>1255</v>
      </c>
      <c r="C6554" t="s">
        <v>1256</v>
      </c>
      <c r="D6554" s="3">
        <v>0.70175438596491224</v>
      </c>
      <c r="E6554" t="b">
        <v>1</v>
      </c>
      <c r="F6554">
        <v>1964</v>
      </c>
    </row>
    <row r="6555" spans="1:6" x14ac:dyDescent="0.3">
      <c r="A6555" t="s">
        <v>3412</v>
      </c>
      <c r="B6555" t="s">
        <v>3413</v>
      </c>
      <c r="C6555" t="s">
        <v>3414</v>
      </c>
      <c r="D6555" s="3">
        <v>0.70175438596491224</v>
      </c>
      <c r="E6555" t="b">
        <v>1</v>
      </c>
      <c r="F6555">
        <v>1973</v>
      </c>
    </row>
    <row r="6556" spans="1:6" x14ac:dyDescent="0.3">
      <c r="A6556" t="s">
        <v>5814</v>
      </c>
      <c r="B6556" t="s">
        <v>5815</v>
      </c>
      <c r="C6556" t="s">
        <v>5816</v>
      </c>
      <c r="D6556" s="3">
        <v>0.70175438596491224</v>
      </c>
      <c r="E6556" t="b">
        <v>1</v>
      </c>
      <c r="F6556">
        <v>1982</v>
      </c>
    </row>
    <row r="6557" spans="1:6" x14ac:dyDescent="0.3">
      <c r="A6557" t="s">
        <v>13436</v>
      </c>
      <c r="B6557" t="s">
        <v>13437</v>
      </c>
      <c r="C6557" t="s">
        <v>13438</v>
      </c>
      <c r="D6557" s="3">
        <v>0.70175438596491224</v>
      </c>
      <c r="E6557" t="b">
        <v>1</v>
      </c>
      <c r="F6557">
        <v>2011</v>
      </c>
    </row>
    <row r="6558" spans="1:6" x14ac:dyDescent="0.3">
      <c r="A6558" t="s">
        <v>457</v>
      </c>
      <c r="B6558" t="s">
        <v>458</v>
      </c>
      <c r="C6558" t="s">
        <v>459</v>
      </c>
      <c r="D6558" s="3">
        <v>0.70149253731343286</v>
      </c>
      <c r="E6558" t="b">
        <v>1</v>
      </c>
      <c r="F6558">
        <v>1958</v>
      </c>
    </row>
    <row r="6559" spans="1:6" x14ac:dyDescent="0.3">
      <c r="A6559" t="s">
        <v>121</v>
      </c>
      <c r="B6559" t="s">
        <v>122</v>
      </c>
      <c r="C6559" t="s">
        <v>123</v>
      </c>
      <c r="D6559" s="3">
        <v>0.7</v>
      </c>
      <c r="E6559" t="b">
        <v>1</v>
      </c>
      <c r="F6559">
        <v>1955</v>
      </c>
    </row>
    <row r="6560" spans="1:6" x14ac:dyDescent="0.3">
      <c r="A6560" t="s">
        <v>441</v>
      </c>
      <c r="B6560" t="s">
        <v>442</v>
      </c>
      <c r="C6560" t="s">
        <v>443</v>
      </c>
      <c r="D6560" s="3">
        <v>0.7</v>
      </c>
      <c r="E6560" t="b">
        <v>1</v>
      </c>
      <c r="F6560">
        <v>1958</v>
      </c>
    </row>
    <row r="6561" spans="1:6" x14ac:dyDescent="0.3">
      <c r="A6561" t="s">
        <v>299</v>
      </c>
      <c r="B6561" t="s">
        <v>300</v>
      </c>
      <c r="C6561" t="s">
        <v>847</v>
      </c>
      <c r="D6561" s="3">
        <v>0.7</v>
      </c>
      <c r="E6561" t="b">
        <v>1</v>
      </c>
      <c r="F6561">
        <v>1961</v>
      </c>
    </row>
    <row r="6562" spans="1:6" x14ac:dyDescent="0.3">
      <c r="A6562" t="s">
        <v>1076</v>
      </c>
      <c r="B6562" t="s">
        <v>1077</v>
      </c>
      <c r="C6562" t="s">
        <v>1078</v>
      </c>
      <c r="D6562" s="3">
        <v>0.7</v>
      </c>
      <c r="E6562" t="b">
        <v>1</v>
      </c>
      <c r="F6562">
        <v>1963</v>
      </c>
    </row>
    <row r="6563" spans="1:6" x14ac:dyDescent="0.3">
      <c r="A6563" t="s">
        <v>2071</v>
      </c>
      <c r="B6563" t="s">
        <v>2072</v>
      </c>
      <c r="C6563" t="s">
        <v>2073</v>
      </c>
      <c r="D6563" s="3">
        <v>0.7</v>
      </c>
      <c r="E6563" t="b">
        <v>1</v>
      </c>
      <c r="F6563">
        <v>1968</v>
      </c>
    </row>
    <row r="6564" spans="1:6" x14ac:dyDescent="0.3">
      <c r="A6564" t="s">
        <v>3784</v>
      </c>
      <c r="B6564" t="s">
        <v>3785</v>
      </c>
      <c r="C6564" t="s">
        <v>3786</v>
      </c>
      <c r="D6564" s="3">
        <v>0.7</v>
      </c>
      <c r="E6564" t="b">
        <v>1</v>
      </c>
      <c r="F6564">
        <v>1974</v>
      </c>
    </row>
    <row r="6565" spans="1:6" x14ac:dyDescent="0.3">
      <c r="A6565" t="s">
        <v>4417</v>
      </c>
      <c r="B6565" t="s">
        <v>4418</v>
      </c>
      <c r="C6565" t="s">
        <v>4419</v>
      </c>
      <c r="D6565" s="3">
        <v>0.7</v>
      </c>
      <c r="E6565" t="b">
        <v>1</v>
      </c>
      <c r="F6565">
        <v>1977</v>
      </c>
    </row>
    <row r="6566" spans="1:6" x14ac:dyDescent="0.3">
      <c r="A6566" t="s">
        <v>8960</v>
      </c>
      <c r="B6566" t="s">
        <v>8961</v>
      </c>
      <c r="C6566" t="s">
        <v>8962</v>
      </c>
      <c r="D6566" s="3">
        <v>0.7</v>
      </c>
      <c r="E6566" t="b">
        <v>1</v>
      </c>
      <c r="F6566">
        <v>1997</v>
      </c>
    </row>
    <row r="6567" spans="1:6" x14ac:dyDescent="0.3">
      <c r="A6567" t="s">
        <v>5974</v>
      </c>
      <c r="B6567" t="s">
        <v>5975</v>
      </c>
      <c r="C6567" t="s">
        <v>5976</v>
      </c>
      <c r="D6567" s="3">
        <v>0.6987951807228916</v>
      </c>
      <c r="E6567" t="b">
        <v>1</v>
      </c>
      <c r="F6567">
        <v>1983</v>
      </c>
    </row>
    <row r="6568" spans="1:6" x14ac:dyDescent="0.3">
      <c r="A6568" t="s">
        <v>5801</v>
      </c>
      <c r="B6568" t="s">
        <v>5802</v>
      </c>
      <c r="C6568" t="s">
        <v>5803</v>
      </c>
      <c r="D6568" s="3">
        <v>0.69841269841269837</v>
      </c>
      <c r="E6568" t="b">
        <v>1</v>
      </c>
      <c r="F6568">
        <v>1982</v>
      </c>
    </row>
    <row r="6569" spans="1:6" x14ac:dyDescent="0.3">
      <c r="A6569" t="s">
        <v>3630</v>
      </c>
      <c r="B6569" t="s">
        <v>3631</v>
      </c>
      <c r="C6569" t="s">
        <v>3632</v>
      </c>
      <c r="D6569" s="3">
        <v>0.69811320754716977</v>
      </c>
      <c r="E6569" t="b">
        <v>1</v>
      </c>
      <c r="F6569">
        <v>1973</v>
      </c>
    </row>
    <row r="6570" spans="1:6" x14ac:dyDescent="0.3">
      <c r="A6570" t="s">
        <v>3203</v>
      </c>
      <c r="B6570" t="s">
        <v>3204</v>
      </c>
      <c r="C6570" t="s">
        <v>3205</v>
      </c>
      <c r="D6570" s="3">
        <v>0.69767441860465118</v>
      </c>
      <c r="E6570" t="b">
        <v>1</v>
      </c>
      <c r="F6570">
        <v>1972</v>
      </c>
    </row>
    <row r="6571" spans="1:6" x14ac:dyDescent="0.3">
      <c r="A6571" t="s">
        <v>3342</v>
      </c>
      <c r="B6571" t="s">
        <v>3343</v>
      </c>
      <c r="C6571" t="s">
        <v>3344</v>
      </c>
      <c r="D6571" s="3">
        <v>0.69767441860465118</v>
      </c>
      <c r="E6571" t="b">
        <v>1</v>
      </c>
      <c r="F6571">
        <v>1972</v>
      </c>
    </row>
    <row r="6572" spans="1:6" x14ac:dyDescent="0.3">
      <c r="A6572" t="s">
        <v>6724</v>
      </c>
      <c r="B6572" t="s">
        <v>6725</v>
      </c>
      <c r="C6572" t="s">
        <v>6726</v>
      </c>
      <c r="D6572" s="3">
        <v>0.69767441860465118</v>
      </c>
      <c r="E6572" t="b">
        <v>1</v>
      </c>
      <c r="F6572">
        <v>1987</v>
      </c>
    </row>
    <row r="6573" spans="1:6" x14ac:dyDescent="0.3">
      <c r="A6573" t="s">
        <v>6860</v>
      </c>
      <c r="B6573" t="s">
        <v>6861</v>
      </c>
      <c r="C6573" t="s">
        <v>6862</v>
      </c>
      <c r="D6573" s="3">
        <v>0.69767441860465118</v>
      </c>
      <c r="E6573" t="b">
        <v>1</v>
      </c>
      <c r="F6573">
        <v>1988</v>
      </c>
    </row>
    <row r="6574" spans="1:6" x14ac:dyDescent="0.3">
      <c r="A6574" t="s">
        <v>10103</v>
      </c>
      <c r="B6574" t="s">
        <v>10104</v>
      </c>
      <c r="C6574" t="s">
        <v>10105</v>
      </c>
      <c r="D6574" s="3">
        <v>0.69767441860465118</v>
      </c>
      <c r="E6574" t="b">
        <v>1</v>
      </c>
      <c r="F6574">
        <v>2002</v>
      </c>
    </row>
    <row r="6575" spans="1:6" x14ac:dyDescent="0.3">
      <c r="A6575" t="s">
        <v>3627</v>
      </c>
      <c r="B6575" t="s">
        <v>3628</v>
      </c>
      <c r="C6575" t="s">
        <v>3629</v>
      </c>
      <c r="D6575" s="3">
        <v>0.69724770642201839</v>
      </c>
      <c r="E6575" t="b">
        <v>1</v>
      </c>
      <c r="F6575">
        <v>1973</v>
      </c>
    </row>
    <row r="6576" spans="1:6" x14ac:dyDescent="0.3">
      <c r="A6576" t="s">
        <v>11072</v>
      </c>
      <c r="B6576" t="s">
        <v>11073</v>
      </c>
      <c r="C6576" t="s">
        <v>15259</v>
      </c>
      <c r="D6576" s="3">
        <v>0.69724770642201839</v>
      </c>
      <c r="E6576" t="b">
        <v>1</v>
      </c>
      <c r="F6576">
        <v>2016</v>
      </c>
    </row>
    <row r="6577" spans="1:6" x14ac:dyDescent="0.3">
      <c r="A6577" t="s">
        <v>350</v>
      </c>
      <c r="B6577" t="s">
        <v>351</v>
      </c>
      <c r="C6577" t="s">
        <v>352</v>
      </c>
      <c r="D6577" s="3">
        <v>0.69696969696969702</v>
      </c>
      <c r="E6577" t="b">
        <v>1</v>
      </c>
      <c r="F6577">
        <v>1957</v>
      </c>
    </row>
    <row r="6578" spans="1:6" x14ac:dyDescent="0.3">
      <c r="A6578" t="s">
        <v>4543</v>
      </c>
      <c r="B6578" t="s">
        <v>4544</v>
      </c>
      <c r="C6578" t="s">
        <v>5164</v>
      </c>
      <c r="D6578" s="3">
        <v>0.69696969696969702</v>
      </c>
      <c r="E6578" t="b">
        <v>1</v>
      </c>
      <c r="F6578">
        <v>1980</v>
      </c>
    </row>
    <row r="6579" spans="1:6" x14ac:dyDescent="0.3">
      <c r="A6579" t="s">
        <v>7040</v>
      </c>
      <c r="B6579" t="s">
        <v>7041</v>
      </c>
      <c r="C6579" t="s">
        <v>7042</v>
      </c>
      <c r="D6579" s="3">
        <v>0.69696969696969702</v>
      </c>
      <c r="E6579" t="b">
        <v>1</v>
      </c>
      <c r="F6579">
        <v>1988</v>
      </c>
    </row>
    <row r="6580" spans="1:6" x14ac:dyDescent="0.3">
      <c r="A6580" t="s">
        <v>2953</v>
      </c>
      <c r="B6580" t="s">
        <v>2954</v>
      </c>
      <c r="C6580" t="s">
        <v>2955</v>
      </c>
      <c r="D6580" s="3">
        <v>0.6966292134831461</v>
      </c>
      <c r="E6580" t="b">
        <v>1</v>
      </c>
      <c r="F6580">
        <v>1971</v>
      </c>
    </row>
    <row r="6581" spans="1:6" x14ac:dyDescent="0.3">
      <c r="A6581" t="s">
        <v>2792</v>
      </c>
      <c r="B6581" t="s">
        <v>2793</v>
      </c>
      <c r="C6581" t="s">
        <v>2794</v>
      </c>
      <c r="D6581" s="3">
        <v>0.69565217391304346</v>
      </c>
      <c r="E6581" t="b">
        <v>1</v>
      </c>
      <c r="F6581">
        <v>1971</v>
      </c>
    </row>
    <row r="6582" spans="1:6" x14ac:dyDescent="0.3">
      <c r="A6582" t="s">
        <v>3860</v>
      </c>
      <c r="B6582" t="s">
        <v>3861</v>
      </c>
      <c r="C6582" t="s">
        <v>3862</v>
      </c>
      <c r="D6582" s="3">
        <v>0.69565217391304346</v>
      </c>
      <c r="E6582" t="b">
        <v>1</v>
      </c>
      <c r="F6582">
        <v>1974</v>
      </c>
    </row>
    <row r="6583" spans="1:6" x14ac:dyDescent="0.3">
      <c r="A6583" t="s">
        <v>515</v>
      </c>
      <c r="B6583" t="s">
        <v>516</v>
      </c>
      <c r="C6583" t="s">
        <v>4647</v>
      </c>
      <c r="D6583" s="3">
        <v>0.69565217391304346</v>
      </c>
      <c r="E6583" t="b">
        <v>1</v>
      </c>
      <c r="F6583">
        <v>1977</v>
      </c>
    </row>
    <row r="6584" spans="1:6" x14ac:dyDescent="0.3">
      <c r="A6584" t="s">
        <v>7281</v>
      </c>
      <c r="B6584" t="s">
        <v>7282</v>
      </c>
      <c r="C6584" t="s">
        <v>7283</v>
      </c>
      <c r="D6584" s="3">
        <v>0.69565217391304346</v>
      </c>
      <c r="E6584" t="b">
        <v>1</v>
      </c>
      <c r="F6584">
        <v>1990</v>
      </c>
    </row>
    <row r="6585" spans="1:6" x14ac:dyDescent="0.3">
      <c r="A6585" t="s">
        <v>11518</v>
      </c>
      <c r="B6585" t="s">
        <v>11519</v>
      </c>
      <c r="C6585" t="s">
        <v>11520</v>
      </c>
      <c r="D6585" s="3">
        <v>0.69565217391304346</v>
      </c>
      <c r="E6585" t="b">
        <v>1</v>
      </c>
      <c r="F6585">
        <v>2007</v>
      </c>
    </row>
    <row r="6586" spans="1:6" x14ac:dyDescent="0.3">
      <c r="A6586" t="s">
        <v>14739</v>
      </c>
      <c r="B6586" t="s">
        <v>14740</v>
      </c>
      <c r="C6586" t="s">
        <v>14741</v>
      </c>
      <c r="D6586" s="3">
        <v>0.69565217391304346</v>
      </c>
      <c r="E6586" t="b">
        <v>1</v>
      </c>
      <c r="F6586">
        <v>2015</v>
      </c>
    </row>
    <row r="6587" spans="1:6" x14ac:dyDescent="0.3">
      <c r="A6587" t="s">
        <v>15561</v>
      </c>
      <c r="B6587" t="s">
        <v>15562</v>
      </c>
      <c r="C6587" t="s">
        <v>15563</v>
      </c>
      <c r="D6587" s="3">
        <v>0.69565217391304346</v>
      </c>
      <c r="E6587" t="b">
        <v>1</v>
      </c>
      <c r="F6587">
        <v>2016</v>
      </c>
    </row>
    <row r="6588" spans="1:6" x14ac:dyDescent="0.3">
      <c r="A6588" t="s">
        <v>12767</v>
      </c>
      <c r="B6588" t="s">
        <v>12768</v>
      </c>
      <c r="C6588" t="s">
        <v>12769</v>
      </c>
      <c r="D6588" s="3">
        <v>0.69473684210526321</v>
      </c>
      <c r="E6588" t="b">
        <v>1</v>
      </c>
      <c r="F6588">
        <v>2009</v>
      </c>
    </row>
    <row r="6589" spans="1:6" x14ac:dyDescent="0.3">
      <c r="A6589" t="s">
        <v>5442</v>
      </c>
      <c r="B6589" t="s">
        <v>5443</v>
      </c>
      <c r="C6589" t="s">
        <v>5444</v>
      </c>
      <c r="D6589" s="3">
        <v>0.69444444444444442</v>
      </c>
      <c r="E6589" t="b">
        <v>1</v>
      </c>
      <c r="F6589">
        <v>1981</v>
      </c>
    </row>
    <row r="6590" spans="1:6" x14ac:dyDescent="0.3">
      <c r="A6590" t="s">
        <v>11347</v>
      </c>
      <c r="B6590" t="s">
        <v>11348</v>
      </c>
      <c r="C6590" t="s">
        <v>11349</v>
      </c>
      <c r="D6590" s="3">
        <v>0.69444444444444442</v>
      </c>
      <c r="E6590" t="b">
        <v>1</v>
      </c>
      <c r="F6590">
        <v>2006</v>
      </c>
    </row>
    <row r="6591" spans="1:6" x14ac:dyDescent="0.3">
      <c r="A6591" t="s">
        <v>11372</v>
      </c>
      <c r="B6591" t="s">
        <v>11373</v>
      </c>
      <c r="C6591" t="s">
        <v>11374</v>
      </c>
      <c r="D6591" s="3">
        <v>0.69444444444444442</v>
      </c>
      <c r="E6591" t="b">
        <v>1</v>
      </c>
      <c r="F6591">
        <v>2006</v>
      </c>
    </row>
    <row r="6592" spans="1:6" x14ac:dyDescent="0.3">
      <c r="A6592" t="s">
        <v>3311</v>
      </c>
      <c r="B6592" t="s">
        <v>3312</v>
      </c>
      <c r="C6592" t="s">
        <v>3313</v>
      </c>
      <c r="D6592" s="3">
        <v>0.69387755102040816</v>
      </c>
      <c r="E6592" t="b">
        <v>1</v>
      </c>
      <c r="F6592">
        <v>1972</v>
      </c>
    </row>
    <row r="6593" spans="1:6" x14ac:dyDescent="0.3">
      <c r="A6593" t="s">
        <v>6172</v>
      </c>
      <c r="B6593" t="s">
        <v>6173</v>
      </c>
      <c r="C6593" t="s">
        <v>6174</v>
      </c>
      <c r="D6593" s="3">
        <v>0.69333333333333336</v>
      </c>
      <c r="E6593" t="b">
        <v>1</v>
      </c>
      <c r="F6593">
        <v>1984</v>
      </c>
    </row>
    <row r="6594" spans="1:6" x14ac:dyDescent="0.3">
      <c r="A6594" t="s">
        <v>8673</v>
      </c>
      <c r="B6594" t="s">
        <v>8674</v>
      </c>
      <c r="C6594" t="s">
        <v>8675</v>
      </c>
      <c r="D6594" s="3">
        <v>0.69306930693069302</v>
      </c>
      <c r="E6594" t="b">
        <v>1</v>
      </c>
      <c r="F6594">
        <v>1995</v>
      </c>
    </row>
    <row r="6595" spans="1:6" x14ac:dyDescent="0.3">
      <c r="A6595" t="s">
        <v>1621</v>
      </c>
      <c r="B6595" t="s">
        <v>1622</v>
      </c>
      <c r="C6595" t="s">
        <v>1623</v>
      </c>
      <c r="D6595" s="3">
        <v>0.69230769230769229</v>
      </c>
      <c r="E6595" t="b">
        <v>1</v>
      </c>
      <c r="F6595">
        <v>1966</v>
      </c>
    </row>
    <row r="6596" spans="1:6" x14ac:dyDescent="0.3">
      <c r="A6596" t="s">
        <v>3673</v>
      </c>
      <c r="B6596" t="s">
        <v>3674</v>
      </c>
      <c r="C6596" t="s">
        <v>3675</v>
      </c>
      <c r="D6596" s="3">
        <v>0.69230769230769229</v>
      </c>
      <c r="E6596" t="b">
        <v>1</v>
      </c>
      <c r="F6596">
        <v>1974</v>
      </c>
    </row>
    <row r="6597" spans="1:6" x14ac:dyDescent="0.3">
      <c r="A6597" t="s">
        <v>4486</v>
      </c>
      <c r="B6597" t="s">
        <v>4487</v>
      </c>
      <c r="C6597" t="s">
        <v>4488</v>
      </c>
      <c r="D6597" s="3">
        <v>0.69230769230769229</v>
      </c>
      <c r="E6597" t="b">
        <v>1</v>
      </c>
      <c r="F6597">
        <v>1977</v>
      </c>
    </row>
    <row r="6598" spans="1:6" x14ac:dyDescent="0.3">
      <c r="A6598" t="s">
        <v>7927</v>
      </c>
      <c r="B6598" t="s">
        <v>7928</v>
      </c>
      <c r="C6598" t="s">
        <v>7929</v>
      </c>
      <c r="D6598" s="3">
        <v>0.69230769230769229</v>
      </c>
      <c r="E6598" t="b">
        <v>1</v>
      </c>
      <c r="F6598">
        <v>1993</v>
      </c>
    </row>
    <row r="6599" spans="1:6" x14ac:dyDescent="0.3">
      <c r="A6599" t="s">
        <v>9109</v>
      </c>
      <c r="B6599" t="s">
        <v>9110</v>
      </c>
      <c r="C6599" t="s">
        <v>9111</v>
      </c>
      <c r="D6599" s="3">
        <v>0.69230769230769229</v>
      </c>
      <c r="E6599" t="b">
        <v>1</v>
      </c>
      <c r="F6599">
        <v>1997</v>
      </c>
    </row>
    <row r="6600" spans="1:6" x14ac:dyDescent="0.3">
      <c r="A6600" t="s">
        <v>5029</v>
      </c>
      <c r="B6600" t="s">
        <v>5030</v>
      </c>
      <c r="C6600" t="s">
        <v>5031</v>
      </c>
      <c r="D6600" s="3">
        <v>0.69230769230769229</v>
      </c>
      <c r="E6600" t="b">
        <v>1</v>
      </c>
      <c r="F6600">
        <v>1979</v>
      </c>
    </row>
    <row r="6601" spans="1:6" x14ac:dyDescent="0.3">
      <c r="A6601" t="s">
        <v>1039</v>
      </c>
      <c r="B6601" t="s">
        <v>1040</v>
      </c>
      <c r="C6601" t="s">
        <v>1041</v>
      </c>
      <c r="D6601" s="3">
        <v>0.69158878504672894</v>
      </c>
      <c r="E6601" t="b">
        <v>1</v>
      </c>
      <c r="F6601">
        <v>1962</v>
      </c>
    </row>
    <row r="6602" spans="1:6" x14ac:dyDescent="0.3">
      <c r="A6602" t="s">
        <v>3899</v>
      </c>
      <c r="B6602" t="s">
        <v>3900</v>
      </c>
      <c r="C6602" t="s">
        <v>3901</v>
      </c>
      <c r="D6602" s="3">
        <v>0.69135802469135799</v>
      </c>
      <c r="E6602" t="b">
        <v>1</v>
      </c>
      <c r="F6602">
        <v>1974</v>
      </c>
    </row>
    <row r="6603" spans="1:6" x14ac:dyDescent="0.3">
      <c r="A6603" t="s">
        <v>1100</v>
      </c>
      <c r="B6603" t="s">
        <v>1101</v>
      </c>
      <c r="C6603" t="s">
        <v>1102</v>
      </c>
      <c r="D6603" s="3">
        <v>0.69090909090909092</v>
      </c>
      <c r="E6603" t="b">
        <v>1</v>
      </c>
      <c r="F6603">
        <v>1963</v>
      </c>
    </row>
    <row r="6604" spans="1:6" x14ac:dyDescent="0.3">
      <c r="A6604" t="s">
        <v>1357</v>
      </c>
      <c r="B6604" t="s">
        <v>1358</v>
      </c>
      <c r="C6604" t="s">
        <v>1359</v>
      </c>
      <c r="D6604" s="3">
        <v>0.69090909090909092</v>
      </c>
      <c r="E6604" t="b">
        <v>1</v>
      </c>
      <c r="F6604">
        <v>1965</v>
      </c>
    </row>
    <row r="6605" spans="1:6" x14ac:dyDescent="0.3">
      <c r="A6605" t="s">
        <v>3365</v>
      </c>
      <c r="B6605" t="s">
        <v>3366</v>
      </c>
      <c r="C6605" t="s">
        <v>3367</v>
      </c>
      <c r="D6605" s="3">
        <v>0.69090909090909092</v>
      </c>
      <c r="E6605" t="b">
        <v>1</v>
      </c>
      <c r="F6605">
        <v>1972</v>
      </c>
    </row>
    <row r="6606" spans="1:6" x14ac:dyDescent="0.3">
      <c r="A6606" t="s">
        <v>9883</v>
      </c>
      <c r="B6606" t="s">
        <v>9884</v>
      </c>
      <c r="C6606" t="s">
        <v>9885</v>
      </c>
      <c r="D6606" s="3">
        <v>0.69090909090909092</v>
      </c>
      <c r="E6606" t="b">
        <v>1</v>
      </c>
      <c r="F6606">
        <v>2001</v>
      </c>
    </row>
    <row r="6607" spans="1:6" x14ac:dyDescent="0.3">
      <c r="A6607" t="s">
        <v>12818</v>
      </c>
      <c r="B6607" t="s">
        <v>12819</v>
      </c>
      <c r="C6607" t="s">
        <v>12820</v>
      </c>
      <c r="D6607" s="3">
        <v>0.69090909090909092</v>
      </c>
      <c r="E6607" t="b">
        <v>1</v>
      </c>
      <c r="F6607">
        <v>2009</v>
      </c>
    </row>
    <row r="6608" spans="1:6" x14ac:dyDescent="0.3">
      <c r="A6608" t="s">
        <v>12927</v>
      </c>
      <c r="B6608" t="s">
        <v>12928</v>
      </c>
      <c r="C6608" t="s">
        <v>12929</v>
      </c>
      <c r="D6608" s="3">
        <v>0.69090909090909092</v>
      </c>
      <c r="E6608" t="b">
        <v>1</v>
      </c>
      <c r="F6608">
        <v>2010</v>
      </c>
    </row>
    <row r="6609" spans="1:6" x14ac:dyDescent="0.3">
      <c r="A6609" t="s">
        <v>4235</v>
      </c>
      <c r="B6609" t="s">
        <v>4236</v>
      </c>
      <c r="C6609" t="s">
        <v>4237</v>
      </c>
      <c r="D6609" s="3">
        <v>0.69047619047619047</v>
      </c>
      <c r="E6609" t="b">
        <v>1</v>
      </c>
      <c r="F6609">
        <v>1976</v>
      </c>
    </row>
    <row r="6610" spans="1:6" x14ac:dyDescent="0.3">
      <c r="A6610" t="s">
        <v>8317</v>
      </c>
      <c r="B6610" t="s">
        <v>8318</v>
      </c>
      <c r="C6610" t="s">
        <v>8319</v>
      </c>
      <c r="D6610" s="3">
        <v>0.69047619047619047</v>
      </c>
      <c r="E6610" t="b">
        <v>1</v>
      </c>
      <c r="F6610">
        <v>1994</v>
      </c>
    </row>
    <row r="6611" spans="1:6" x14ac:dyDescent="0.3">
      <c r="A6611" t="s">
        <v>162</v>
      </c>
      <c r="B6611" t="s">
        <v>163</v>
      </c>
      <c r="C6611" t="s">
        <v>164</v>
      </c>
      <c r="D6611" s="3">
        <v>0.68965517241379315</v>
      </c>
      <c r="E6611" t="b">
        <v>1</v>
      </c>
      <c r="F6611">
        <v>1956</v>
      </c>
    </row>
    <row r="6612" spans="1:6" x14ac:dyDescent="0.3">
      <c r="A6612" t="s">
        <v>2256</v>
      </c>
      <c r="B6612" t="s">
        <v>2257</v>
      </c>
      <c r="C6612" t="s">
        <v>2258</v>
      </c>
      <c r="D6612" s="3">
        <v>0.68965517241379315</v>
      </c>
      <c r="E6612" t="b">
        <v>1</v>
      </c>
      <c r="F6612">
        <v>1969</v>
      </c>
    </row>
    <row r="6613" spans="1:6" x14ac:dyDescent="0.3">
      <c r="A6613" t="s">
        <v>4681</v>
      </c>
      <c r="B6613" t="s">
        <v>4682</v>
      </c>
      <c r="C6613" t="s">
        <v>4683</v>
      </c>
      <c r="D6613" s="3">
        <v>0.68965517241379315</v>
      </c>
      <c r="E6613" t="b">
        <v>1</v>
      </c>
      <c r="F6613">
        <v>1978</v>
      </c>
    </row>
    <row r="6614" spans="1:6" x14ac:dyDescent="0.3">
      <c r="A6614" t="s">
        <v>5327</v>
      </c>
      <c r="B6614" t="s">
        <v>5328</v>
      </c>
      <c r="C6614" t="s">
        <v>5329</v>
      </c>
      <c r="D6614" s="3">
        <v>0.68965517241379315</v>
      </c>
      <c r="E6614" t="b">
        <v>1</v>
      </c>
      <c r="F6614">
        <v>1980</v>
      </c>
    </row>
    <row r="6615" spans="1:6" x14ac:dyDescent="0.3">
      <c r="A6615" t="s">
        <v>11228</v>
      </c>
      <c r="B6615" t="s">
        <v>11229</v>
      </c>
      <c r="C6615" t="s">
        <v>11230</v>
      </c>
      <c r="D6615" s="3">
        <v>0.68965517241379315</v>
      </c>
      <c r="E6615" t="b">
        <v>1</v>
      </c>
      <c r="F6615">
        <v>2006</v>
      </c>
    </row>
    <row r="6616" spans="1:6" x14ac:dyDescent="0.3">
      <c r="A6616" t="s">
        <v>16861</v>
      </c>
      <c r="B6616" t="s">
        <v>16862</v>
      </c>
      <c r="C6616" t="s">
        <v>16863</v>
      </c>
      <c r="D6616" s="3">
        <v>0.68852459016393441</v>
      </c>
      <c r="E6616" t="b">
        <v>1</v>
      </c>
      <c r="F6616">
        <v>2019</v>
      </c>
    </row>
    <row r="6617" spans="1:6" x14ac:dyDescent="0.3">
      <c r="A6617" t="s">
        <v>1304</v>
      </c>
      <c r="B6617" t="s">
        <v>1305</v>
      </c>
      <c r="C6617" t="s">
        <v>1306</v>
      </c>
      <c r="D6617" s="3">
        <v>0.68817204301075274</v>
      </c>
      <c r="E6617" t="b">
        <v>1</v>
      </c>
      <c r="F6617">
        <v>1964</v>
      </c>
    </row>
    <row r="6618" spans="1:6" x14ac:dyDescent="0.3">
      <c r="A6618" t="s">
        <v>71</v>
      </c>
      <c r="B6618" t="s">
        <v>72</v>
      </c>
      <c r="C6618" t="s">
        <v>73</v>
      </c>
      <c r="D6618" s="3">
        <v>0.6875</v>
      </c>
      <c r="E6618" t="b">
        <v>1</v>
      </c>
      <c r="F6618">
        <v>1954</v>
      </c>
    </row>
    <row r="6619" spans="1:6" x14ac:dyDescent="0.3">
      <c r="A6619" t="s">
        <v>3318</v>
      </c>
      <c r="B6619" t="s">
        <v>3319</v>
      </c>
      <c r="C6619" t="s">
        <v>3320</v>
      </c>
      <c r="D6619" s="3">
        <v>0.6875</v>
      </c>
      <c r="E6619" t="b">
        <v>1</v>
      </c>
      <c r="F6619">
        <v>1972</v>
      </c>
    </row>
    <row r="6620" spans="1:6" x14ac:dyDescent="0.3">
      <c r="A6620" t="s">
        <v>4752</v>
      </c>
      <c r="B6620" t="s">
        <v>4753</v>
      </c>
      <c r="C6620" t="s">
        <v>4754</v>
      </c>
      <c r="D6620" s="3">
        <v>0.6875</v>
      </c>
      <c r="E6620" t="b">
        <v>1</v>
      </c>
      <c r="F6620">
        <v>1978</v>
      </c>
    </row>
    <row r="6621" spans="1:6" x14ac:dyDescent="0.3">
      <c r="A6621" t="s">
        <v>7755</v>
      </c>
      <c r="B6621" t="s">
        <v>7756</v>
      </c>
      <c r="C6621" t="s">
        <v>7757</v>
      </c>
      <c r="D6621" s="3">
        <v>0.6875</v>
      </c>
      <c r="E6621" t="b">
        <v>1</v>
      </c>
      <c r="F6621">
        <v>1992</v>
      </c>
    </row>
    <row r="6622" spans="1:6" x14ac:dyDescent="0.3">
      <c r="A6622" t="s">
        <v>8132</v>
      </c>
      <c r="B6622" t="s">
        <v>8133</v>
      </c>
      <c r="C6622" t="s">
        <v>8134</v>
      </c>
      <c r="D6622" s="3">
        <v>0.6875</v>
      </c>
      <c r="E6622" t="b">
        <v>1</v>
      </c>
      <c r="F6622">
        <v>1993</v>
      </c>
    </row>
    <row r="6623" spans="1:6" x14ac:dyDescent="0.3">
      <c r="A6623" t="s">
        <v>8164</v>
      </c>
      <c r="B6623" t="s">
        <v>8165</v>
      </c>
      <c r="C6623" t="s">
        <v>8166</v>
      </c>
      <c r="D6623" s="3">
        <v>0.6875</v>
      </c>
      <c r="E6623" t="b">
        <v>1</v>
      </c>
      <c r="F6623">
        <v>1993</v>
      </c>
    </row>
    <row r="6624" spans="1:6" x14ac:dyDescent="0.3">
      <c r="A6624" t="s">
        <v>10308</v>
      </c>
      <c r="B6624" t="s">
        <v>10309</v>
      </c>
      <c r="C6624" t="s">
        <v>10310</v>
      </c>
      <c r="D6624" s="3">
        <v>0.6875</v>
      </c>
      <c r="E6624" t="b">
        <v>1</v>
      </c>
      <c r="F6624">
        <v>2003</v>
      </c>
    </row>
    <row r="6625" spans="1:6" x14ac:dyDescent="0.3">
      <c r="A6625" s="4" t="s">
        <v>4996</v>
      </c>
      <c r="B6625" s="4" t="s">
        <v>4997</v>
      </c>
      <c r="C6625" s="4" t="s">
        <v>4998</v>
      </c>
      <c r="D6625" s="5">
        <v>0.6875</v>
      </c>
      <c r="E6625" s="4" t="b">
        <v>1</v>
      </c>
      <c r="F6625" s="4">
        <v>1979</v>
      </c>
    </row>
    <row r="6626" spans="1:6" x14ac:dyDescent="0.3">
      <c r="A6626" t="s">
        <v>3753</v>
      </c>
      <c r="B6626" t="s">
        <v>3754</v>
      </c>
      <c r="C6626" t="s">
        <v>4078</v>
      </c>
      <c r="D6626" s="3">
        <v>0.68571428571428572</v>
      </c>
      <c r="E6626" t="b">
        <v>1</v>
      </c>
      <c r="F6626">
        <v>1975</v>
      </c>
    </row>
    <row r="6627" spans="1:6" x14ac:dyDescent="0.3">
      <c r="A6627" t="s">
        <v>7009</v>
      </c>
      <c r="B6627" t="s">
        <v>7010</v>
      </c>
      <c r="C6627" t="s">
        <v>7011</v>
      </c>
      <c r="D6627" s="3">
        <v>0.68571428571428572</v>
      </c>
      <c r="E6627" t="b">
        <v>1</v>
      </c>
      <c r="F6627">
        <v>1988</v>
      </c>
    </row>
    <row r="6628" spans="1:6" x14ac:dyDescent="0.3">
      <c r="A6628" t="s">
        <v>13391</v>
      </c>
      <c r="B6628" t="s">
        <v>13392</v>
      </c>
      <c r="C6628" t="s">
        <v>13393</v>
      </c>
      <c r="D6628" s="3">
        <v>0.68571428571428572</v>
      </c>
      <c r="E6628" t="b">
        <v>1</v>
      </c>
      <c r="F6628">
        <v>2011</v>
      </c>
    </row>
    <row r="6629" spans="1:6" x14ac:dyDescent="0.3">
      <c r="A6629" t="s">
        <v>10571</v>
      </c>
      <c r="B6629" t="s">
        <v>10572</v>
      </c>
      <c r="C6629" t="s">
        <v>10573</v>
      </c>
      <c r="D6629" s="3">
        <v>0.68493150684931503</v>
      </c>
      <c r="E6629" t="b">
        <v>1</v>
      </c>
      <c r="F6629">
        <v>2004</v>
      </c>
    </row>
    <row r="6630" spans="1:6" x14ac:dyDescent="0.3">
      <c r="A6630" s="4" t="s">
        <v>5084</v>
      </c>
      <c r="B6630" s="4" t="s">
        <v>5085</v>
      </c>
      <c r="C6630" s="4" t="s">
        <v>5086</v>
      </c>
      <c r="D6630" s="5">
        <v>0.68493150684931503</v>
      </c>
      <c r="E6630" s="4" t="b">
        <v>1</v>
      </c>
      <c r="F6630" s="4">
        <v>1979</v>
      </c>
    </row>
    <row r="6631" spans="1:6" x14ac:dyDescent="0.3">
      <c r="A6631" t="s">
        <v>1542</v>
      </c>
      <c r="B6631" t="s">
        <v>1543</v>
      </c>
      <c r="C6631" t="s">
        <v>2588</v>
      </c>
      <c r="D6631" s="3">
        <v>0.68449197860962563</v>
      </c>
      <c r="E6631" t="b">
        <v>1</v>
      </c>
      <c r="F6631">
        <v>1970</v>
      </c>
    </row>
    <row r="6632" spans="1:6" x14ac:dyDescent="0.3">
      <c r="A6632" t="s">
        <v>5663</v>
      </c>
      <c r="B6632" t="s">
        <v>5586</v>
      </c>
      <c r="C6632" t="s">
        <v>5664</v>
      </c>
      <c r="D6632" s="3">
        <v>0.68421052631578949</v>
      </c>
      <c r="E6632" t="b">
        <v>1</v>
      </c>
      <c r="F6632">
        <v>1982</v>
      </c>
    </row>
    <row r="6633" spans="1:6" x14ac:dyDescent="0.3">
      <c r="A6633" t="s">
        <v>6910</v>
      </c>
      <c r="B6633" t="s">
        <v>6911</v>
      </c>
      <c r="C6633" t="s">
        <v>6912</v>
      </c>
      <c r="D6633" s="3">
        <v>0.68421052631578949</v>
      </c>
      <c r="E6633" t="b">
        <v>1</v>
      </c>
      <c r="F6633">
        <v>1988</v>
      </c>
    </row>
    <row r="6634" spans="1:6" x14ac:dyDescent="0.3">
      <c r="A6634" t="s">
        <v>7274</v>
      </c>
      <c r="B6634" t="s">
        <v>7275</v>
      </c>
      <c r="C6634" t="s">
        <v>7276</v>
      </c>
      <c r="D6634" s="3">
        <v>0.68421052631578949</v>
      </c>
      <c r="E6634" t="b">
        <v>1</v>
      </c>
      <c r="F6634">
        <v>1990</v>
      </c>
    </row>
    <row r="6635" spans="1:6" x14ac:dyDescent="0.3">
      <c r="A6635" t="s">
        <v>9282</v>
      </c>
      <c r="B6635" t="s">
        <v>9283</v>
      </c>
      <c r="C6635" t="s">
        <v>9284</v>
      </c>
      <c r="D6635" s="3">
        <v>0.68421052631578949</v>
      </c>
      <c r="E6635" t="b">
        <v>1</v>
      </c>
      <c r="F6635">
        <v>1998</v>
      </c>
    </row>
    <row r="6636" spans="1:6" x14ac:dyDescent="0.3">
      <c r="A6636" t="s">
        <v>9304</v>
      </c>
      <c r="B6636" t="s">
        <v>9305</v>
      </c>
      <c r="C6636" t="s">
        <v>9306</v>
      </c>
      <c r="D6636" s="3">
        <v>0.68421052631578949</v>
      </c>
      <c r="E6636" t="b">
        <v>1</v>
      </c>
      <c r="F6636">
        <v>1998</v>
      </c>
    </row>
    <row r="6637" spans="1:6" x14ac:dyDescent="0.3">
      <c r="A6637" t="s">
        <v>492</v>
      </c>
      <c r="B6637" t="s">
        <v>493</v>
      </c>
      <c r="C6637" t="s">
        <v>494</v>
      </c>
      <c r="D6637" s="3">
        <v>0.68292682926829273</v>
      </c>
      <c r="E6637" t="b">
        <v>1</v>
      </c>
      <c r="F6637">
        <v>1958</v>
      </c>
    </row>
    <row r="6638" spans="1:6" x14ac:dyDescent="0.3">
      <c r="A6638" t="s">
        <v>6054</v>
      </c>
      <c r="B6638" t="s">
        <v>6055</v>
      </c>
      <c r="C6638" t="s">
        <v>6056</v>
      </c>
      <c r="D6638" s="3">
        <v>0.68292682926829273</v>
      </c>
      <c r="E6638" t="b">
        <v>1</v>
      </c>
      <c r="F6638">
        <v>1984</v>
      </c>
    </row>
    <row r="6639" spans="1:6" x14ac:dyDescent="0.3">
      <c r="A6639" t="s">
        <v>9893</v>
      </c>
      <c r="B6639" t="s">
        <v>9894</v>
      </c>
      <c r="C6639" t="s">
        <v>9895</v>
      </c>
      <c r="D6639" s="3">
        <v>0.68292682926829273</v>
      </c>
      <c r="E6639" t="b">
        <v>1</v>
      </c>
      <c r="F6639">
        <v>2001</v>
      </c>
    </row>
    <row r="6640" spans="1:6" x14ac:dyDescent="0.3">
      <c r="A6640" t="s">
        <v>2398</v>
      </c>
      <c r="B6640" t="s">
        <v>2399</v>
      </c>
      <c r="C6640" t="s">
        <v>2400</v>
      </c>
      <c r="D6640" s="3">
        <v>0.68181818181818177</v>
      </c>
      <c r="E6640" t="b">
        <v>1</v>
      </c>
      <c r="F6640">
        <v>1969</v>
      </c>
    </row>
    <row r="6641" spans="1:6" x14ac:dyDescent="0.3">
      <c r="A6641" t="s">
        <v>11042</v>
      </c>
      <c r="B6641" t="s">
        <v>11043</v>
      </c>
      <c r="C6641" t="s">
        <v>14742</v>
      </c>
      <c r="D6641" s="3">
        <v>0.68181818181818177</v>
      </c>
      <c r="E6641" t="b">
        <v>1</v>
      </c>
      <c r="F6641">
        <v>2015</v>
      </c>
    </row>
    <row r="6642" spans="1:6" x14ac:dyDescent="0.3">
      <c r="A6642" t="s">
        <v>2352</v>
      </c>
      <c r="B6642" t="s">
        <v>2353</v>
      </c>
      <c r="C6642" t="s">
        <v>2354</v>
      </c>
      <c r="D6642" s="3">
        <v>0.68148148148148147</v>
      </c>
      <c r="E6642" t="b">
        <v>1</v>
      </c>
      <c r="F6642">
        <v>1969</v>
      </c>
    </row>
    <row r="6643" spans="1:6" x14ac:dyDescent="0.3">
      <c r="A6643" t="s">
        <v>4215</v>
      </c>
      <c r="B6643" t="s">
        <v>4216</v>
      </c>
      <c r="C6643" t="s">
        <v>4217</v>
      </c>
      <c r="D6643" s="3">
        <v>0.68148148148148147</v>
      </c>
      <c r="E6643" t="b">
        <v>1</v>
      </c>
      <c r="F6643">
        <v>1976</v>
      </c>
    </row>
    <row r="6644" spans="1:6" x14ac:dyDescent="0.3">
      <c r="A6644" t="s">
        <v>6498</v>
      </c>
      <c r="B6644" t="s">
        <v>6499</v>
      </c>
      <c r="C6644" t="s">
        <v>12842</v>
      </c>
      <c r="D6644" s="3">
        <v>0.68085106382978722</v>
      </c>
      <c r="E6644" t="b">
        <v>1</v>
      </c>
      <c r="F6644">
        <v>2009</v>
      </c>
    </row>
    <row r="6645" spans="1:6" x14ac:dyDescent="0.3">
      <c r="A6645" t="s">
        <v>15927</v>
      </c>
      <c r="B6645" t="s">
        <v>15928</v>
      </c>
      <c r="C6645" t="s">
        <v>15929</v>
      </c>
      <c r="D6645" s="3">
        <v>0.68041237113402064</v>
      </c>
      <c r="E6645" t="b">
        <v>1</v>
      </c>
      <c r="F6645">
        <v>2017</v>
      </c>
    </row>
    <row r="6646" spans="1:6" x14ac:dyDescent="0.3">
      <c r="A6646" t="s">
        <v>8910</v>
      </c>
      <c r="B6646" t="s">
        <v>8911</v>
      </c>
      <c r="C6646" t="s">
        <v>9090</v>
      </c>
      <c r="D6646" s="3">
        <v>0.68</v>
      </c>
      <c r="E6646" t="b">
        <v>1</v>
      </c>
      <c r="F6646">
        <v>1997</v>
      </c>
    </row>
    <row r="6647" spans="1:6" x14ac:dyDescent="0.3">
      <c r="A6647" t="s">
        <v>2187</v>
      </c>
      <c r="B6647" t="s">
        <v>2188</v>
      </c>
      <c r="C6647" t="s">
        <v>9125</v>
      </c>
      <c r="D6647" s="3">
        <v>0.68</v>
      </c>
      <c r="E6647" t="b">
        <v>1</v>
      </c>
      <c r="F6647">
        <v>1997</v>
      </c>
    </row>
    <row r="6648" spans="1:6" x14ac:dyDescent="0.3">
      <c r="A6648" t="s">
        <v>913</v>
      </c>
      <c r="B6648" t="s">
        <v>914</v>
      </c>
      <c r="C6648" t="s">
        <v>915</v>
      </c>
      <c r="D6648" s="3">
        <v>0.67924528301886788</v>
      </c>
      <c r="E6648" t="b">
        <v>1</v>
      </c>
      <c r="F6648">
        <v>1961</v>
      </c>
    </row>
    <row r="6649" spans="1:6" x14ac:dyDescent="0.3">
      <c r="A6649" t="s">
        <v>2412</v>
      </c>
      <c r="B6649" t="s">
        <v>2413</v>
      </c>
      <c r="C6649" t="s">
        <v>2414</v>
      </c>
      <c r="D6649" s="3">
        <v>0.67924528301886788</v>
      </c>
      <c r="E6649" t="b">
        <v>1</v>
      </c>
      <c r="F6649">
        <v>1969</v>
      </c>
    </row>
    <row r="6650" spans="1:6" x14ac:dyDescent="0.3">
      <c r="A6650" t="s">
        <v>3206</v>
      </c>
      <c r="B6650" t="s">
        <v>3207</v>
      </c>
      <c r="C6650" t="s">
        <v>3208</v>
      </c>
      <c r="D6650" s="3">
        <v>0.67924528301886788</v>
      </c>
      <c r="E6650" t="b">
        <v>1</v>
      </c>
      <c r="F6650">
        <v>1972</v>
      </c>
    </row>
    <row r="6651" spans="1:6" x14ac:dyDescent="0.3">
      <c r="A6651" t="s">
        <v>1908</v>
      </c>
      <c r="B6651" t="s">
        <v>1909</v>
      </c>
      <c r="C6651" t="s">
        <v>1910</v>
      </c>
      <c r="D6651" s="3">
        <v>0.6785714285714286</v>
      </c>
      <c r="E6651" t="b">
        <v>1</v>
      </c>
      <c r="F6651">
        <v>1967</v>
      </c>
    </row>
    <row r="6652" spans="1:6" x14ac:dyDescent="0.3">
      <c r="A6652" t="s">
        <v>4388</v>
      </c>
      <c r="B6652" t="s">
        <v>4389</v>
      </c>
      <c r="C6652" t="s">
        <v>4390</v>
      </c>
      <c r="D6652" s="3">
        <v>0.6785714285714286</v>
      </c>
      <c r="E6652" t="b">
        <v>1</v>
      </c>
      <c r="F6652">
        <v>1976</v>
      </c>
    </row>
    <row r="6653" spans="1:6" x14ac:dyDescent="0.3">
      <c r="A6653" t="s">
        <v>5512</v>
      </c>
      <c r="B6653" t="s">
        <v>5513</v>
      </c>
      <c r="C6653" t="s">
        <v>5514</v>
      </c>
      <c r="D6653" s="3">
        <v>0.6785714285714286</v>
      </c>
      <c r="E6653" t="b">
        <v>1</v>
      </c>
      <c r="F6653">
        <v>1981</v>
      </c>
    </row>
    <row r="6654" spans="1:6" x14ac:dyDescent="0.3">
      <c r="A6654" t="s">
        <v>6372</v>
      </c>
      <c r="B6654" t="s">
        <v>6373</v>
      </c>
      <c r="C6654" t="s">
        <v>6374</v>
      </c>
      <c r="D6654" s="3">
        <v>0.6785714285714286</v>
      </c>
      <c r="E6654" t="b">
        <v>1</v>
      </c>
      <c r="F6654">
        <v>1985</v>
      </c>
    </row>
    <row r="6655" spans="1:6" x14ac:dyDescent="0.3">
      <c r="A6655" t="s">
        <v>5308</v>
      </c>
      <c r="B6655" t="s">
        <v>5309</v>
      </c>
      <c r="C6655" t="s">
        <v>5310</v>
      </c>
      <c r="D6655" s="3">
        <v>0.67796610169491522</v>
      </c>
      <c r="E6655" t="b">
        <v>1</v>
      </c>
      <c r="F6655">
        <v>1980</v>
      </c>
    </row>
    <row r="6656" spans="1:6" x14ac:dyDescent="0.3">
      <c r="A6656" t="s">
        <v>1737</v>
      </c>
      <c r="B6656" t="s">
        <v>1738</v>
      </c>
      <c r="C6656" t="s">
        <v>1739</v>
      </c>
      <c r="D6656" s="3">
        <v>0.67741935483870963</v>
      </c>
      <c r="E6656" t="b">
        <v>1</v>
      </c>
      <c r="F6656">
        <v>1967</v>
      </c>
    </row>
    <row r="6657" spans="1:6" x14ac:dyDescent="0.3">
      <c r="A6657" t="s">
        <v>5249</v>
      </c>
      <c r="B6657" t="s">
        <v>5250</v>
      </c>
      <c r="C6657" t="s">
        <v>5251</v>
      </c>
      <c r="D6657" s="3">
        <v>0.67741935483870963</v>
      </c>
      <c r="E6657" t="b">
        <v>1</v>
      </c>
      <c r="F6657">
        <v>1980</v>
      </c>
    </row>
    <row r="6658" spans="1:6" x14ac:dyDescent="0.3">
      <c r="A6658" t="s">
        <v>6334</v>
      </c>
      <c r="B6658" t="s">
        <v>6335</v>
      </c>
      <c r="C6658" t="s">
        <v>6336</v>
      </c>
      <c r="D6658" s="3">
        <v>0.67669172932330823</v>
      </c>
      <c r="E6658" t="b">
        <v>1</v>
      </c>
      <c r="F6658">
        <v>1985</v>
      </c>
    </row>
    <row r="6659" spans="1:6" x14ac:dyDescent="0.3">
      <c r="A6659" t="s">
        <v>990</v>
      </c>
      <c r="B6659" t="s">
        <v>991</v>
      </c>
      <c r="C6659" t="s">
        <v>992</v>
      </c>
      <c r="D6659" s="3">
        <v>0.67647058823529416</v>
      </c>
      <c r="E6659" t="b">
        <v>1</v>
      </c>
      <c r="F6659">
        <v>1962</v>
      </c>
    </row>
    <row r="6660" spans="1:6" x14ac:dyDescent="0.3">
      <c r="A6660" t="s">
        <v>4867</v>
      </c>
      <c r="B6660" t="s">
        <v>4868</v>
      </c>
      <c r="C6660" t="s">
        <v>4869</v>
      </c>
      <c r="D6660" s="3">
        <v>0.67647058823529416</v>
      </c>
      <c r="E6660" t="b">
        <v>1</v>
      </c>
      <c r="F6660">
        <v>1978</v>
      </c>
    </row>
    <row r="6661" spans="1:6" x14ac:dyDescent="0.3">
      <c r="A6661" t="s">
        <v>1686</v>
      </c>
      <c r="B6661" t="s">
        <v>1687</v>
      </c>
      <c r="C6661" t="s">
        <v>1688</v>
      </c>
      <c r="D6661" s="3">
        <v>0.676056338028169</v>
      </c>
      <c r="E6661" t="b">
        <v>1</v>
      </c>
      <c r="F6661">
        <v>1966</v>
      </c>
    </row>
    <row r="6662" spans="1:6" x14ac:dyDescent="0.3">
      <c r="A6662" t="s">
        <v>7718</v>
      </c>
      <c r="B6662" t="s">
        <v>7719</v>
      </c>
      <c r="C6662" t="s">
        <v>7720</v>
      </c>
      <c r="D6662" s="3">
        <v>0.676056338028169</v>
      </c>
      <c r="E6662" t="b">
        <v>1</v>
      </c>
      <c r="F6662">
        <v>1992</v>
      </c>
    </row>
    <row r="6663" spans="1:6" x14ac:dyDescent="0.3">
      <c r="A6663" t="s">
        <v>326</v>
      </c>
      <c r="B6663" t="s">
        <v>327</v>
      </c>
      <c r="C6663" t="s">
        <v>328</v>
      </c>
      <c r="D6663" s="3">
        <v>0.67567567567567566</v>
      </c>
      <c r="E6663" t="b">
        <v>1</v>
      </c>
      <c r="F6663">
        <v>1957</v>
      </c>
    </row>
    <row r="6664" spans="1:6" x14ac:dyDescent="0.3">
      <c r="A6664" t="s">
        <v>2444</v>
      </c>
      <c r="B6664" t="s">
        <v>2445</v>
      </c>
      <c r="C6664" t="s">
        <v>2446</v>
      </c>
      <c r="D6664" s="3">
        <v>0.67500000000000004</v>
      </c>
      <c r="E6664" t="b">
        <v>1</v>
      </c>
      <c r="F6664">
        <v>1970</v>
      </c>
    </row>
    <row r="6665" spans="1:6" x14ac:dyDescent="0.3">
      <c r="A6665" t="s">
        <v>3043</v>
      </c>
      <c r="B6665" t="s">
        <v>3044</v>
      </c>
      <c r="C6665" t="s">
        <v>3848</v>
      </c>
      <c r="D6665" s="3">
        <v>0.67500000000000004</v>
      </c>
      <c r="E6665" t="b">
        <v>1</v>
      </c>
      <c r="F6665">
        <v>1974</v>
      </c>
    </row>
    <row r="6666" spans="1:6" x14ac:dyDescent="0.3">
      <c r="A6666" t="s">
        <v>8161</v>
      </c>
      <c r="B6666" t="s">
        <v>8162</v>
      </c>
      <c r="C6666" t="s">
        <v>8163</v>
      </c>
      <c r="D6666" s="3">
        <v>0.67500000000000004</v>
      </c>
      <c r="E6666" t="b">
        <v>1</v>
      </c>
      <c r="F6666">
        <v>1993</v>
      </c>
    </row>
    <row r="6667" spans="1:6" x14ac:dyDescent="0.3">
      <c r="A6667" t="s">
        <v>2992</v>
      </c>
      <c r="B6667" t="s">
        <v>2993</v>
      </c>
      <c r="C6667" t="s">
        <v>2994</v>
      </c>
      <c r="D6667" s="3">
        <v>0.67289719626168221</v>
      </c>
      <c r="E6667" t="b">
        <v>1</v>
      </c>
      <c r="F6667">
        <v>1971</v>
      </c>
    </row>
    <row r="6668" spans="1:6" x14ac:dyDescent="0.3">
      <c r="A6668" t="s">
        <v>320</v>
      </c>
      <c r="B6668" t="s">
        <v>321</v>
      </c>
      <c r="C6668" t="s">
        <v>322</v>
      </c>
      <c r="D6668" s="3">
        <v>0.67272727272727273</v>
      </c>
      <c r="E6668" t="b">
        <v>1</v>
      </c>
      <c r="F6668">
        <v>1957</v>
      </c>
    </row>
    <row r="6669" spans="1:6" x14ac:dyDescent="0.3">
      <c r="A6669" t="s">
        <v>504</v>
      </c>
      <c r="B6669" t="s">
        <v>505</v>
      </c>
      <c r="C6669" t="s">
        <v>506</v>
      </c>
      <c r="D6669" s="3">
        <v>0.66666666666666663</v>
      </c>
      <c r="E6669" t="b">
        <v>1</v>
      </c>
      <c r="F6669">
        <v>1958</v>
      </c>
    </row>
    <row r="6670" spans="1:6" x14ac:dyDescent="0.3">
      <c r="A6670" t="s">
        <v>2326</v>
      </c>
      <c r="B6670" t="s">
        <v>2327</v>
      </c>
      <c r="C6670" t="s">
        <v>2328</v>
      </c>
      <c r="D6670" s="3">
        <v>0.66666666666666663</v>
      </c>
      <c r="E6670" t="b">
        <v>1</v>
      </c>
      <c r="F6670">
        <v>1969</v>
      </c>
    </row>
    <row r="6671" spans="1:6" x14ac:dyDescent="0.3">
      <c r="A6671" t="s">
        <v>2603</v>
      </c>
      <c r="B6671" t="s">
        <v>2604</v>
      </c>
      <c r="C6671" t="s">
        <v>2605</v>
      </c>
      <c r="D6671" s="3">
        <v>0.66666666666666663</v>
      </c>
      <c r="E6671" t="b">
        <v>1</v>
      </c>
      <c r="F6671">
        <v>1970</v>
      </c>
    </row>
    <row r="6672" spans="1:6" x14ac:dyDescent="0.3">
      <c r="A6672" t="s">
        <v>3113</v>
      </c>
      <c r="B6672" t="s">
        <v>3114</v>
      </c>
      <c r="C6672" t="s">
        <v>3115</v>
      </c>
      <c r="D6672" s="3">
        <v>0.66666666666666663</v>
      </c>
      <c r="E6672" t="b">
        <v>1</v>
      </c>
      <c r="F6672">
        <v>1972</v>
      </c>
    </row>
    <row r="6673" spans="1:6" x14ac:dyDescent="0.3">
      <c r="A6673" t="s">
        <v>3451</v>
      </c>
      <c r="B6673" t="s">
        <v>3452</v>
      </c>
      <c r="C6673" t="s">
        <v>3453</v>
      </c>
      <c r="D6673" s="3">
        <v>0.66666666666666663</v>
      </c>
      <c r="E6673" t="b">
        <v>1</v>
      </c>
      <c r="F6673">
        <v>1973</v>
      </c>
    </row>
    <row r="6674" spans="1:6" x14ac:dyDescent="0.3">
      <c r="A6674" t="s">
        <v>2168</v>
      </c>
      <c r="B6674" t="s">
        <v>2169</v>
      </c>
      <c r="C6674" t="s">
        <v>3668</v>
      </c>
      <c r="D6674" s="3">
        <v>0.66666666666666663</v>
      </c>
      <c r="E6674" t="b">
        <v>1</v>
      </c>
      <c r="F6674">
        <v>1974</v>
      </c>
    </row>
    <row r="6675" spans="1:6" x14ac:dyDescent="0.3">
      <c r="A6675" t="s">
        <v>4755</v>
      </c>
      <c r="B6675" t="s">
        <v>4756</v>
      </c>
      <c r="C6675" t="s">
        <v>4757</v>
      </c>
      <c r="D6675" s="3">
        <v>0.66666666666666663</v>
      </c>
      <c r="E6675" t="b">
        <v>1</v>
      </c>
      <c r="F6675">
        <v>1978</v>
      </c>
    </row>
    <row r="6676" spans="1:6" x14ac:dyDescent="0.3">
      <c r="A6676" t="s">
        <v>5465</v>
      </c>
      <c r="B6676" t="s">
        <v>5466</v>
      </c>
      <c r="C6676" t="s">
        <v>5467</v>
      </c>
      <c r="D6676" s="3">
        <v>0.66666666666666663</v>
      </c>
      <c r="E6676" t="b">
        <v>1</v>
      </c>
      <c r="F6676">
        <v>1981</v>
      </c>
    </row>
    <row r="6677" spans="1:6" x14ac:dyDescent="0.3">
      <c r="A6677" t="s">
        <v>5682</v>
      </c>
      <c r="B6677" t="s">
        <v>5683</v>
      </c>
      <c r="C6677" t="s">
        <v>5684</v>
      </c>
      <c r="D6677" s="3">
        <v>0.66666666666666663</v>
      </c>
      <c r="E6677" t="b">
        <v>1</v>
      </c>
      <c r="F6677">
        <v>1982</v>
      </c>
    </row>
    <row r="6678" spans="1:6" x14ac:dyDescent="0.3">
      <c r="A6678" t="s">
        <v>5784</v>
      </c>
      <c r="B6678" t="s">
        <v>5785</v>
      </c>
      <c r="C6678" t="s">
        <v>5786</v>
      </c>
      <c r="D6678" s="3">
        <v>0.66666666666666663</v>
      </c>
      <c r="E6678" t="b">
        <v>1</v>
      </c>
      <c r="F6678">
        <v>1982</v>
      </c>
    </row>
    <row r="6679" spans="1:6" x14ac:dyDescent="0.3">
      <c r="A6679" t="s">
        <v>5922</v>
      </c>
      <c r="B6679" t="s">
        <v>5923</v>
      </c>
      <c r="C6679" t="s">
        <v>5924</v>
      </c>
      <c r="D6679" s="3">
        <v>0.66666666666666663</v>
      </c>
      <c r="E6679" t="b">
        <v>1</v>
      </c>
      <c r="F6679">
        <v>1983</v>
      </c>
    </row>
    <row r="6680" spans="1:6" x14ac:dyDescent="0.3">
      <c r="A6680" t="s">
        <v>6166</v>
      </c>
      <c r="B6680" t="s">
        <v>6167</v>
      </c>
      <c r="C6680" t="s">
        <v>6168</v>
      </c>
      <c r="D6680" s="3">
        <v>0.66666666666666663</v>
      </c>
      <c r="E6680" t="b">
        <v>1</v>
      </c>
      <c r="F6680">
        <v>1984</v>
      </c>
    </row>
    <row r="6681" spans="1:6" x14ac:dyDescent="0.3">
      <c r="A6681" t="s">
        <v>6907</v>
      </c>
      <c r="B6681" t="s">
        <v>6908</v>
      </c>
      <c r="C6681" t="s">
        <v>6909</v>
      </c>
      <c r="D6681" s="3">
        <v>0.66666666666666663</v>
      </c>
      <c r="E6681" t="b">
        <v>1</v>
      </c>
      <c r="F6681">
        <v>1988</v>
      </c>
    </row>
    <row r="6682" spans="1:6" x14ac:dyDescent="0.3">
      <c r="A6682" t="s">
        <v>6978</v>
      </c>
      <c r="B6682" t="s">
        <v>6979</v>
      </c>
      <c r="C6682" t="s">
        <v>6980</v>
      </c>
      <c r="D6682" s="3">
        <v>0.66666666666666663</v>
      </c>
      <c r="E6682" t="b">
        <v>1</v>
      </c>
      <c r="F6682">
        <v>1988</v>
      </c>
    </row>
    <row r="6683" spans="1:6" x14ac:dyDescent="0.3">
      <c r="A6683" t="s">
        <v>7215</v>
      </c>
      <c r="B6683" t="s">
        <v>7216</v>
      </c>
      <c r="C6683" t="s">
        <v>7217</v>
      </c>
      <c r="D6683" s="3">
        <v>0.66666666666666663</v>
      </c>
      <c r="E6683" t="b">
        <v>1</v>
      </c>
      <c r="F6683">
        <v>1989</v>
      </c>
    </row>
    <row r="6684" spans="1:6" x14ac:dyDescent="0.3">
      <c r="A6684" t="s">
        <v>7911</v>
      </c>
      <c r="B6684" t="s">
        <v>7912</v>
      </c>
      <c r="C6684" t="s">
        <v>7913</v>
      </c>
      <c r="D6684" s="3">
        <v>0.66666666666666663</v>
      </c>
      <c r="E6684" t="b">
        <v>1</v>
      </c>
      <c r="F6684">
        <v>1993</v>
      </c>
    </row>
    <row r="6685" spans="1:6" x14ac:dyDescent="0.3">
      <c r="A6685" t="s">
        <v>10547</v>
      </c>
      <c r="B6685" t="s">
        <v>10548</v>
      </c>
      <c r="C6685" t="s">
        <v>10549</v>
      </c>
      <c r="D6685" s="3">
        <v>0.66666666666666663</v>
      </c>
      <c r="E6685" t="b">
        <v>1</v>
      </c>
      <c r="F6685">
        <v>2004</v>
      </c>
    </row>
    <row r="6686" spans="1:6" x14ac:dyDescent="0.3">
      <c r="A6686" t="s">
        <v>10792</v>
      </c>
      <c r="B6686" t="s">
        <v>10793</v>
      </c>
      <c r="C6686" t="s">
        <v>10794</v>
      </c>
      <c r="D6686" s="3">
        <v>0.66666666666666663</v>
      </c>
      <c r="E6686" t="b">
        <v>1</v>
      </c>
      <c r="F6686">
        <v>2005</v>
      </c>
    </row>
    <row r="6687" spans="1:6" x14ac:dyDescent="0.3">
      <c r="A6687" t="s">
        <v>10842</v>
      </c>
      <c r="B6687" t="s">
        <v>10843</v>
      </c>
      <c r="C6687" t="s">
        <v>10844</v>
      </c>
      <c r="D6687" s="3">
        <v>0.66666666666666663</v>
      </c>
      <c r="E6687" t="b">
        <v>1</v>
      </c>
      <c r="F6687">
        <v>2005</v>
      </c>
    </row>
    <row r="6688" spans="1:6" x14ac:dyDescent="0.3">
      <c r="A6688" t="s">
        <v>12526</v>
      </c>
      <c r="B6688" t="s">
        <v>12527</v>
      </c>
      <c r="C6688" t="s">
        <v>12528</v>
      </c>
      <c r="D6688" s="3">
        <v>0.66666666666666663</v>
      </c>
      <c r="E6688" t="b">
        <v>1</v>
      </c>
      <c r="F6688">
        <v>2009</v>
      </c>
    </row>
    <row r="6689" spans="1:6" x14ac:dyDescent="0.3">
      <c r="A6689" t="s">
        <v>12754</v>
      </c>
      <c r="B6689" t="s">
        <v>12755</v>
      </c>
      <c r="C6689" t="s">
        <v>12756</v>
      </c>
      <c r="D6689" s="3">
        <v>0.66666666666666663</v>
      </c>
      <c r="E6689" t="b">
        <v>1</v>
      </c>
      <c r="F6689">
        <v>2009</v>
      </c>
    </row>
    <row r="6690" spans="1:6" x14ac:dyDescent="0.3">
      <c r="A6690" t="s">
        <v>14211</v>
      </c>
      <c r="B6690" t="s">
        <v>14212</v>
      </c>
      <c r="C6690" t="s">
        <v>14213</v>
      </c>
      <c r="D6690" s="3">
        <v>0.66666666666666663</v>
      </c>
      <c r="E6690" t="b">
        <v>1</v>
      </c>
      <c r="F6690">
        <v>2012</v>
      </c>
    </row>
    <row r="6691" spans="1:6" x14ac:dyDescent="0.3">
      <c r="A6691" t="s">
        <v>15020</v>
      </c>
      <c r="B6691" t="s">
        <v>15021</v>
      </c>
      <c r="C6691" t="s">
        <v>15022</v>
      </c>
      <c r="D6691" s="3">
        <v>0.66666666666666663</v>
      </c>
      <c r="E6691" t="b">
        <v>1</v>
      </c>
      <c r="F6691">
        <v>2015</v>
      </c>
    </row>
    <row r="6692" spans="1:6" x14ac:dyDescent="0.3">
      <c r="A6692" t="s">
        <v>16790</v>
      </c>
      <c r="B6692" t="s">
        <v>16791</v>
      </c>
      <c r="C6692" t="s">
        <v>16792</v>
      </c>
      <c r="D6692" s="3">
        <v>0.66666666666666663</v>
      </c>
      <c r="E6692" t="b">
        <v>1</v>
      </c>
      <c r="F6692">
        <v>2019</v>
      </c>
    </row>
    <row r="6693" spans="1:6" x14ac:dyDescent="0.3">
      <c r="A6693" t="s">
        <v>495</v>
      </c>
      <c r="B6693" t="s">
        <v>496</v>
      </c>
      <c r="C6693" t="s">
        <v>497</v>
      </c>
      <c r="D6693" s="3">
        <v>0.66</v>
      </c>
      <c r="E6693" t="b">
        <v>1</v>
      </c>
      <c r="F6693">
        <v>1958</v>
      </c>
    </row>
    <row r="6694" spans="1:6" x14ac:dyDescent="0.3">
      <c r="A6694" s="4" t="s">
        <v>5087</v>
      </c>
      <c r="B6694" s="4" t="s">
        <v>1954</v>
      </c>
      <c r="C6694" s="4" t="s">
        <v>5088</v>
      </c>
      <c r="D6694" s="5">
        <v>0.65957446808510634</v>
      </c>
      <c r="E6694" s="4" t="b">
        <v>1</v>
      </c>
      <c r="F6694" s="4">
        <v>1979</v>
      </c>
    </row>
    <row r="6695" spans="1:6" x14ac:dyDescent="0.3">
      <c r="A6695" t="s">
        <v>13833</v>
      </c>
      <c r="B6695" t="s">
        <v>13834</v>
      </c>
      <c r="C6695" t="s">
        <v>13835</v>
      </c>
      <c r="D6695" s="3">
        <v>0.65909090909090906</v>
      </c>
      <c r="E6695" t="b">
        <v>1</v>
      </c>
      <c r="F6695">
        <v>2011</v>
      </c>
    </row>
    <row r="6696" spans="1:6" x14ac:dyDescent="0.3">
      <c r="A6696" t="s">
        <v>5599</v>
      </c>
      <c r="B6696" t="s">
        <v>5600</v>
      </c>
      <c r="C6696" t="s">
        <v>5601</v>
      </c>
      <c r="D6696" s="3">
        <v>0.6588235294117647</v>
      </c>
      <c r="E6696" t="b">
        <v>1</v>
      </c>
      <c r="F6696">
        <v>1981</v>
      </c>
    </row>
    <row r="6697" spans="1:6" x14ac:dyDescent="0.3">
      <c r="A6697" t="s">
        <v>6779</v>
      </c>
      <c r="B6697" t="s">
        <v>6780</v>
      </c>
      <c r="C6697" t="s">
        <v>6781</v>
      </c>
      <c r="D6697" s="3">
        <v>0.65753424657534243</v>
      </c>
      <c r="E6697" t="b">
        <v>1</v>
      </c>
      <c r="F6697">
        <v>1987</v>
      </c>
    </row>
    <row r="6698" spans="1:6" x14ac:dyDescent="0.3">
      <c r="A6698" t="s">
        <v>7104</v>
      </c>
      <c r="B6698" t="s">
        <v>7105</v>
      </c>
      <c r="C6698" t="s">
        <v>7106</v>
      </c>
      <c r="D6698" s="3">
        <v>0.65714285714285714</v>
      </c>
      <c r="E6698" t="b">
        <v>1</v>
      </c>
      <c r="F6698">
        <v>1989</v>
      </c>
    </row>
    <row r="6699" spans="1:6" x14ac:dyDescent="0.3">
      <c r="A6699" t="s">
        <v>14405</v>
      </c>
      <c r="B6699" t="s">
        <v>14406</v>
      </c>
      <c r="C6699" t="s">
        <v>14407</v>
      </c>
      <c r="D6699" s="3">
        <v>0.65625</v>
      </c>
      <c r="E6699" t="b">
        <v>1</v>
      </c>
      <c r="F6699">
        <v>2013</v>
      </c>
    </row>
    <row r="6700" spans="1:6" x14ac:dyDescent="0.3">
      <c r="A6700" t="s">
        <v>4113</v>
      </c>
      <c r="B6700" t="s">
        <v>4114</v>
      </c>
      <c r="C6700" t="s">
        <v>4115</v>
      </c>
      <c r="D6700" s="3">
        <v>0.65573770491803274</v>
      </c>
      <c r="E6700" t="b">
        <v>1</v>
      </c>
      <c r="F6700">
        <v>1975</v>
      </c>
    </row>
    <row r="6701" spans="1:6" x14ac:dyDescent="0.3">
      <c r="A6701" t="s">
        <v>10510</v>
      </c>
      <c r="B6701" t="s">
        <v>10511</v>
      </c>
      <c r="C6701" t="s">
        <v>10512</v>
      </c>
      <c r="D6701" s="3">
        <v>0.65573770491803274</v>
      </c>
      <c r="E6701" t="b">
        <v>1</v>
      </c>
      <c r="F6701">
        <v>2003</v>
      </c>
    </row>
    <row r="6702" spans="1:6" x14ac:dyDescent="0.3">
      <c r="A6702" t="s">
        <v>11366</v>
      </c>
      <c r="B6702" t="s">
        <v>11367</v>
      </c>
      <c r="C6702" t="s">
        <v>11368</v>
      </c>
      <c r="D6702" s="3">
        <v>0.65573770491803274</v>
      </c>
      <c r="E6702" t="b">
        <v>1</v>
      </c>
      <c r="F6702">
        <v>2006</v>
      </c>
    </row>
    <row r="6703" spans="1:6" x14ac:dyDescent="0.3">
      <c r="A6703" t="s">
        <v>4540</v>
      </c>
      <c r="B6703" t="s">
        <v>4541</v>
      </c>
      <c r="C6703" t="s">
        <v>4542</v>
      </c>
      <c r="D6703" s="3">
        <v>0.65420560747663548</v>
      </c>
      <c r="E6703" t="b">
        <v>1</v>
      </c>
      <c r="F6703">
        <v>1977</v>
      </c>
    </row>
    <row r="6704" spans="1:6" x14ac:dyDescent="0.3">
      <c r="A6704" t="s">
        <v>3305</v>
      </c>
      <c r="B6704" t="s">
        <v>3306</v>
      </c>
      <c r="C6704" t="s">
        <v>3307</v>
      </c>
      <c r="D6704" s="3">
        <v>0.65384615384615385</v>
      </c>
      <c r="E6704" t="b">
        <v>1</v>
      </c>
      <c r="F6704">
        <v>1972</v>
      </c>
    </row>
    <row r="6705" spans="1:6" x14ac:dyDescent="0.3">
      <c r="A6705" t="s">
        <v>13111</v>
      </c>
      <c r="B6705" t="s">
        <v>13112</v>
      </c>
      <c r="C6705" t="s">
        <v>13113</v>
      </c>
      <c r="D6705" s="3">
        <v>0.65384615384615385</v>
      </c>
      <c r="E6705" t="b">
        <v>1</v>
      </c>
      <c r="F6705">
        <v>2010</v>
      </c>
    </row>
    <row r="6706" spans="1:6" x14ac:dyDescent="0.3">
      <c r="A6706" t="s">
        <v>7794</v>
      </c>
      <c r="B6706" t="s">
        <v>7795</v>
      </c>
      <c r="C6706" t="s">
        <v>7796</v>
      </c>
      <c r="D6706" s="3">
        <v>0.65346534653465349</v>
      </c>
      <c r="E6706" t="b">
        <v>1</v>
      </c>
      <c r="F6706">
        <v>1992</v>
      </c>
    </row>
    <row r="6707" spans="1:6" x14ac:dyDescent="0.3">
      <c r="A6707" t="s">
        <v>1987</v>
      </c>
      <c r="B6707" t="s">
        <v>1988</v>
      </c>
      <c r="C6707" t="s">
        <v>1989</v>
      </c>
      <c r="D6707" s="3">
        <v>0.65306122448979587</v>
      </c>
      <c r="E6707" t="b">
        <v>1</v>
      </c>
      <c r="F6707">
        <v>1968</v>
      </c>
    </row>
    <row r="6708" spans="1:6" x14ac:dyDescent="0.3">
      <c r="A6708" t="s">
        <v>3695</v>
      </c>
      <c r="B6708" t="s">
        <v>3696</v>
      </c>
      <c r="C6708" t="s">
        <v>3697</v>
      </c>
      <c r="D6708" s="3">
        <v>0.65306122448979587</v>
      </c>
      <c r="E6708" t="b">
        <v>1</v>
      </c>
      <c r="F6708">
        <v>1974</v>
      </c>
    </row>
    <row r="6709" spans="1:6" x14ac:dyDescent="0.3">
      <c r="A6709" t="s">
        <v>7723</v>
      </c>
      <c r="B6709" t="s">
        <v>7724</v>
      </c>
      <c r="C6709" t="s">
        <v>8094</v>
      </c>
      <c r="D6709" s="3">
        <v>0.65306122448979587</v>
      </c>
      <c r="E6709" t="b">
        <v>1</v>
      </c>
      <c r="F6709">
        <v>1993</v>
      </c>
    </row>
    <row r="6710" spans="1:6" x14ac:dyDescent="0.3">
      <c r="A6710" t="s">
        <v>13788</v>
      </c>
      <c r="B6710" t="s">
        <v>13789</v>
      </c>
      <c r="C6710" t="s">
        <v>13790</v>
      </c>
      <c r="D6710" s="3">
        <v>0.65306122448979587</v>
      </c>
      <c r="E6710" t="b">
        <v>1</v>
      </c>
      <c r="F6710">
        <v>2011</v>
      </c>
    </row>
    <row r="6711" spans="1:6" x14ac:dyDescent="0.3">
      <c r="A6711" t="s">
        <v>4168</v>
      </c>
      <c r="B6711" t="s">
        <v>4169</v>
      </c>
      <c r="C6711" t="s">
        <v>4170</v>
      </c>
      <c r="D6711" s="3">
        <v>0.65217391304347827</v>
      </c>
      <c r="E6711" t="b">
        <v>1</v>
      </c>
      <c r="F6711">
        <v>1976</v>
      </c>
    </row>
    <row r="6712" spans="1:6" x14ac:dyDescent="0.3">
      <c r="A6712" t="s">
        <v>4712</v>
      </c>
      <c r="B6712" t="s">
        <v>4713</v>
      </c>
      <c r="C6712" t="s">
        <v>4714</v>
      </c>
      <c r="D6712" s="3">
        <v>0.65217391304347827</v>
      </c>
      <c r="E6712" t="b">
        <v>1</v>
      </c>
      <c r="F6712">
        <v>1978</v>
      </c>
    </row>
    <row r="6713" spans="1:6" x14ac:dyDescent="0.3">
      <c r="A6713" t="s">
        <v>605</v>
      </c>
      <c r="B6713" t="s">
        <v>606</v>
      </c>
      <c r="C6713" t="s">
        <v>898</v>
      </c>
      <c r="D6713" s="3">
        <v>0.65151515151515149</v>
      </c>
      <c r="E6713" t="b">
        <v>1</v>
      </c>
      <c r="F6713">
        <v>1961</v>
      </c>
    </row>
    <row r="6714" spans="1:6" x14ac:dyDescent="0.3">
      <c r="A6714" t="s">
        <v>7692</v>
      </c>
      <c r="B6714" t="s">
        <v>7693</v>
      </c>
      <c r="C6714" t="s">
        <v>7694</v>
      </c>
      <c r="D6714" s="3">
        <v>0.65116279069767447</v>
      </c>
      <c r="E6714" t="b">
        <v>1</v>
      </c>
      <c r="F6714">
        <v>1992</v>
      </c>
    </row>
    <row r="6715" spans="1:6" x14ac:dyDescent="0.3">
      <c r="A6715" t="s">
        <v>13573</v>
      </c>
      <c r="B6715" t="s">
        <v>13574</v>
      </c>
      <c r="C6715" t="s">
        <v>13575</v>
      </c>
      <c r="D6715" s="3">
        <v>0.65116279069767447</v>
      </c>
      <c r="E6715" t="b">
        <v>1</v>
      </c>
      <c r="F6715">
        <v>2011</v>
      </c>
    </row>
    <row r="6716" spans="1:6" x14ac:dyDescent="0.3">
      <c r="A6716" t="s">
        <v>2338</v>
      </c>
      <c r="B6716" t="s">
        <v>2339</v>
      </c>
      <c r="C6716" t="s">
        <v>2340</v>
      </c>
      <c r="D6716" s="3">
        <v>0.6506024096385542</v>
      </c>
      <c r="E6716" t="b">
        <v>1</v>
      </c>
      <c r="F6716">
        <v>1969</v>
      </c>
    </row>
    <row r="6717" spans="1:6" x14ac:dyDescent="0.3">
      <c r="A6717" t="s">
        <v>1588</v>
      </c>
      <c r="B6717" t="s">
        <v>1589</v>
      </c>
      <c r="C6717" t="s">
        <v>1590</v>
      </c>
      <c r="D6717" s="3">
        <v>0.65</v>
      </c>
      <c r="E6717" t="b">
        <v>1</v>
      </c>
      <c r="F6717">
        <v>1966</v>
      </c>
    </row>
    <row r="6718" spans="1:6" x14ac:dyDescent="0.3">
      <c r="A6718" t="s">
        <v>3791</v>
      </c>
      <c r="B6718" t="s">
        <v>3792</v>
      </c>
      <c r="C6718" t="s">
        <v>4037</v>
      </c>
      <c r="D6718" s="3">
        <v>0.65</v>
      </c>
      <c r="E6718" t="b">
        <v>1</v>
      </c>
      <c r="F6718">
        <v>1975</v>
      </c>
    </row>
    <row r="6719" spans="1:6" x14ac:dyDescent="0.3">
      <c r="A6719" t="s">
        <v>11042</v>
      </c>
      <c r="B6719" t="s">
        <v>11043</v>
      </c>
      <c r="C6719" t="s">
        <v>11044</v>
      </c>
      <c r="D6719" s="3">
        <v>0.65</v>
      </c>
      <c r="E6719" t="b">
        <v>1</v>
      </c>
      <c r="F6719">
        <v>2006</v>
      </c>
    </row>
    <row r="6720" spans="1:6" x14ac:dyDescent="0.3">
      <c r="A6720" t="s">
        <v>11251</v>
      </c>
      <c r="B6720" t="s">
        <v>11252</v>
      </c>
      <c r="C6720" t="s">
        <v>11253</v>
      </c>
      <c r="D6720" s="3">
        <v>0.65</v>
      </c>
      <c r="E6720" t="b">
        <v>1</v>
      </c>
      <c r="F6720">
        <v>2006</v>
      </c>
    </row>
    <row r="6721" spans="1:6" x14ac:dyDescent="0.3">
      <c r="A6721" t="s">
        <v>13138</v>
      </c>
      <c r="B6721" t="s">
        <v>13139</v>
      </c>
      <c r="C6721" t="s">
        <v>13140</v>
      </c>
      <c r="D6721" s="3">
        <v>0.64935064935064934</v>
      </c>
      <c r="E6721" t="b">
        <v>1</v>
      </c>
      <c r="F6721">
        <v>2010</v>
      </c>
    </row>
    <row r="6722" spans="1:6" x14ac:dyDescent="0.3">
      <c r="A6722" t="s">
        <v>13254</v>
      </c>
      <c r="B6722" t="s">
        <v>13255</v>
      </c>
      <c r="C6722" t="s">
        <v>13256</v>
      </c>
      <c r="D6722" s="3">
        <v>0.64935064935064934</v>
      </c>
      <c r="E6722" t="b">
        <v>1</v>
      </c>
      <c r="F6722">
        <v>2010</v>
      </c>
    </row>
    <row r="6723" spans="1:6" x14ac:dyDescent="0.3">
      <c r="A6723" t="s">
        <v>66</v>
      </c>
      <c r="B6723" t="s">
        <v>67</v>
      </c>
      <c r="C6723" t="s">
        <v>68</v>
      </c>
      <c r="D6723" s="3">
        <v>0.64893617021276595</v>
      </c>
      <c r="E6723" t="b">
        <v>1</v>
      </c>
      <c r="F6723">
        <v>1954</v>
      </c>
    </row>
    <row r="6724" spans="1:6" x14ac:dyDescent="0.3">
      <c r="A6724" t="s">
        <v>10815</v>
      </c>
      <c r="B6724" t="s">
        <v>10816</v>
      </c>
      <c r="C6724" t="s">
        <v>11890</v>
      </c>
      <c r="D6724" s="3">
        <v>0.64864864864864868</v>
      </c>
      <c r="E6724" t="b">
        <v>1</v>
      </c>
      <c r="F6724">
        <v>2007</v>
      </c>
    </row>
    <row r="6725" spans="1:6" x14ac:dyDescent="0.3">
      <c r="A6725" t="s">
        <v>4634</v>
      </c>
      <c r="B6725" t="s">
        <v>4635</v>
      </c>
      <c r="C6725" t="s">
        <v>4636</v>
      </c>
      <c r="D6725" s="3">
        <v>0.64814814814814814</v>
      </c>
      <c r="E6725" t="b">
        <v>1</v>
      </c>
      <c r="F6725">
        <v>1977</v>
      </c>
    </row>
    <row r="6726" spans="1:6" x14ac:dyDescent="0.3">
      <c r="A6726" t="s">
        <v>9770</v>
      </c>
      <c r="B6726" t="s">
        <v>9771</v>
      </c>
      <c r="C6726" t="s">
        <v>9772</v>
      </c>
      <c r="D6726" s="3">
        <v>0.64516129032258063</v>
      </c>
      <c r="E6726" t="b">
        <v>1</v>
      </c>
      <c r="F6726">
        <v>2000</v>
      </c>
    </row>
    <row r="6727" spans="1:6" x14ac:dyDescent="0.3">
      <c r="A6727" t="s">
        <v>12403</v>
      </c>
      <c r="B6727" t="s">
        <v>12404</v>
      </c>
      <c r="C6727" t="s">
        <v>12405</v>
      </c>
      <c r="D6727" s="3">
        <v>0.64516129032258063</v>
      </c>
      <c r="E6727" t="b">
        <v>1</v>
      </c>
      <c r="F6727">
        <v>2008</v>
      </c>
    </row>
    <row r="6728" spans="1:6" x14ac:dyDescent="0.3">
      <c r="A6728" t="s">
        <v>9473</v>
      </c>
      <c r="B6728" t="s">
        <v>9474</v>
      </c>
      <c r="C6728" t="s">
        <v>9475</v>
      </c>
      <c r="D6728" s="3">
        <v>0.6428571428571429</v>
      </c>
      <c r="E6728" t="b">
        <v>1</v>
      </c>
      <c r="F6728">
        <v>1999</v>
      </c>
    </row>
    <row r="6729" spans="1:6" x14ac:dyDescent="0.3">
      <c r="A6729" s="4" t="s">
        <v>2623</v>
      </c>
      <c r="B6729" s="4" t="s">
        <v>2624</v>
      </c>
      <c r="C6729" s="4" t="s">
        <v>3011</v>
      </c>
      <c r="D6729" s="5">
        <v>0.64150943396226412</v>
      </c>
      <c r="E6729" s="4" t="b">
        <v>1</v>
      </c>
      <c r="F6729" s="4">
        <v>1971</v>
      </c>
    </row>
    <row r="6730" spans="1:6" x14ac:dyDescent="0.3">
      <c r="A6730" s="6" t="s">
        <v>10615</v>
      </c>
      <c r="B6730" s="6" t="s">
        <v>10616</v>
      </c>
      <c r="C6730" s="6" t="s">
        <v>10617</v>
      </c>
      <c r="D6730" s="7">
        <v>0.64150943396226412</v>
      </c>
      <c r="E6730" s="6" t="b">
        <v>1</v>
      </c>
      <c r="F6730" s="6">
        <v>2004</v>
      </c>
    </row>
    <row r="6731" spans="1:6" x14ac:dyDescent="0.3">
      <c r="A6731" s="4" t="s">
        <v>1406</v>
      </c>
      <c r="B6731" s="4" t="s">
        <v>1407</v>
      </c>
      <c r="C6731" s="4" t="s">
        <v>1408</v>
      </c>
      <c r="D6731" s="5">
        <v>0.64102564102564108</v>
      </c>
      <c r="E6731" s="4" t="b">
        <v>1</v>
      </c>
      <c r="F6731" s="4">
        <v>1965</v>
      </c>
    </row>
    <row r="6732" spans="1:6" x14ac:dyDescent="0.3">
      <c r="A6732" s="6" t="s">
        <v>2743</v>
      </c>
      <c r="B6732" s="6" t="s">
        <v>2744</v>
      </c>
      <c r="C6732" s="6" t="s">
        <v>2745</v>
      </c>
      <c r="D6732" s="7">
        <v>0.64102564102564108</v>
      </c>
      <c r="E6732" s="6" t="b">
        <v>1</v>
      </c>
      <c r="F6732" s="6">
        <v>1970</v>
      </c>
    </row>
    <row r="6733" spans="1:6" x14ac:dyDescent="0.3">
      <c r="A6733" s="6" t="s">
        <v>5736</v>
      </c>
      <c r="B6733" s="6" t="s">
        <v>5737</v>
      </c>
      <c r="C6733" s="6" t="s">
        <v>5738</v>
      </c>
      <c r="D6733" s="7">
        <v>0.64</v>
      </c>
      <c r="E6733" s="6" t="b">
        <v>1</v>
      </c>
      <c r="F6733" s="6">
        <v>1982</v>
      </c>
    </row>
    <row r="6734" spans="1:6" x14ac:dyDescent="0.3">
      <c r="A6734" s="6" t="s">
        <v>4543</v>
      </c>
      <c r="B6734" s="6" t="s">
        <v>4544</v>
      </c>
      <c r="C6734" s="6" t="s">
        <v>6415</v>
      </c>
      <c r="D6734" s="7">
        <v>0.64</v>
      </c>
      <c r="E6734" s="6" t="b">
        <v>1</v>
      </c>
      <c r="F6734" s="6">
        <v>1986</v>
      </c>
    </row>
    <row r="6735" spans="1:6" x14ac:dyDescent="0.3">
      <c r="A6735" s="4" t="s">
        <v>14900</v>
      </c>
      <c r="B6735" s="4" t="s">
        <v>14901</v>
      </c>
      <c r="C6735" s="4" t="s">
        <v>14902</v>
      </c>
      <c r="D6735" s="5">
        <v>0.64</v>
      </c>
      <c r="E6735" s="4" t="b">
        <v>1</v>
      </c>
      <c r="F6735" s="4">
        <v>2015</v>
      </c>
    </row>
    <row r="6736" spans="1:6" x14ac:dyDescent="0.3">
      <c r="A6736" s="4" t="s">
        <v>6477</v>
      </c>
      <c r="B6736" s="4" t="s">
        <v>6478</v>
      </c>
      <c r="C6736" s="4" t="s">
        <v>6479</v>
      </c>
      <c r="D6736" s="5">
        <v>0.63829787234042556</v>
      </c>
      <c r="E6736" s="4" t="b">
        <v>1</v>
      </c>
      <c r="F6736" s="4">
        <v>1986</v>
      </c>
    </row>
    <row r="6737" spans="1:6" x14ac:dyDescent="0.3">
      <c r="A6737" s="4" t="s">
        <v>11156</v>
      </c>
      <c r="B6737" s="4" t="s">
        <v>11157</v>
      </c>
      <c r="C6737" s="4" t="s">
        <v>11158</v>
      </c>
      <c r="D6737" s="5">
        <v>0.63829787234042556</v>
      </c>
      <c r="E6737" s="4" t="b">
        <v>1</v>
      </c>
      <c r="F6737" s="4">
        <v>2006</v>
      </c>
    </row>
    <row r="6738" spans="1:6" x14ac:dyDescent="0.3">
      <c r="A6738" s="6" t="s">
        <v>3524</v>
      </c>
      <c r="B6738" s="6" t="s">
        <v>3525</v>
      </c>
      <c r="C6738" s="6" t="s">
        <v>3526</v>
      </c>
      <c r="D6738" s="7">
        <v>0.63636363636363635</v>
      </c>
      <c r="E6738" s="6" t="b">
        <v>1</v>
      </c>
      <c r="F6738" s="6">
        <v>1973</v>
      </c>
    </row>
    <row r="6739" spans="1:6" x14ac:dyDescent="0.3">
      <c r="A6739" s="6" t="s">
        <v>6625</v>
      </c>
      <c r="B6739" s="6" t="s">
        <v>6626</v>
      </c>
      <c r="C6739" s="6" t="s">
        <v>6627</v>
      </c>
      <c r="D6739" s="7">
        <v>0.63636363636363635</v>
      </c>
      <c r="E6739" s="6" t="b">
        <v>1</v>
      </c>
      <c r="F6739" s="6">
        <v>1987</v>
      </c>
    </row>
    <row r="6740" spans="1:6" x14ac:dyDescent="0.3">
      <c r="A6740" s="4" t="s">
        <v>7292</v>
      </c>
      <c r="B6740" s="4" t="s">
        <v>7293</v>
      </c>
      <c r="C6740" s="4" t="s">
        <v>7294</v>
      </c>
      <c r="D6740" s="5">
        <v>0.63636363636363635</v>
      </c>
      <c r="E6740" s="4" t="b">
        <v>1</v>
      </c>
      <c r="F6740" s="4">
        <v>1990</v>
      </c>
    </row>
    <row r="6741" spans="1:6" x14ac:dyDescent="0.3">
      <c r="A6741" s="4" t="s">
        <v>12668</v>
      </c>
      <c r="B6741" s="4" t="s">
        <v>12669</v>
      </c>
      <c r="C6741" s="4" t="s">
        <v>12670</v>
      </c>
      <c r="D6741" s="5">
        <v>0.63636363636363635</v>
      </c>
      <c r="E6741" s="4" t="b">
        <v>1</v>
      </c>
      <c r="F6741" s="4">
        <v>2009</v>
      </c>
    </row>
    <row r="6742" spans="1:6" x14ac:dyDescent="0.3">
      <c r="A6742" s="4" t="s">
        <v>13457</v>
      </c>
      <c r="B6742" s="4" t="s">
        <v>13458</v>
      </c>
      <c r="C6742" s="4" t="s">
        <v>14283</v>
      </c>
      <c r="D6742" s="5">
        <v>0.63636363636363635</v>
      </c>
      <c r="E6742" s="4" t="b">
        <v>1</v>
      </c>
      <c r="F6742" s="4">
        <v>2013</v>
      </c>
    </row>
    <row r="6743" spans="1:6" x14ac:dyDescent="0.3">
      <c r="A6743" s="4" t="s">
        <v>1868</v>
      </c>
      <c r="B6743" s="4" t="s">
        <v>1869</v>
      </c>
      <c r="C6743" s="4" t="s">
        <v>1870</v>
      </c>
      <c r="D6743" s="5">
        <v>0.63565891472868219</v>
      </c>
      <c r="E6743" s="4" t="b">
        <v>1</v>
      </c>
      <c r="F6743" s="4">
        <v>1967</v>
      </c>
    </row>
    <row r="6744" spans="1:6" x14ac:dyDescent="0.3">
      <c r="A6744" s="4" t="s">
        <v>393</v>
      </c>
      <c r="B6744" s="4" t="s">
        <v>394</v>
      </c>
      <c r="C6744" s="4" t="s">
        <v>395</v>
      </c>
      <c r="D6744" s="5">
        <v>0.63541666666666663</v>
      </c>
      <c r="E6744" s="4" t="b">
        <v>1</v>
      </c>
      <c r="F6744" s="4">
        <v>1958</v>
      </c>
    </row>
    <row r="6745" spans="1:6" x14ac:dyDescent="0.3">
      <c r="A6745" s="4" t="s">
        <v>2444</v>
      </c>
      <c r="B6745" s="4" t="s">
        <v>2445</v>
      </c>
      <c r="C6745" s="4" t="s">
        <v>11749</v>
      </c>
      <c r="D6745" s="5">
        <v>0.63529411764705879</v>
      </c>
      <c r="E6745" s="4" t="b">
        <v>1</v>
      </c>
      <c r="F6745" s="4">
        <v>2007</v>
      </c>
    </row>
    <row r="6746" spans="1:6" x14ac:dyDescent="0.3">
      <c r="A6746" s="6" t="s">
        <v>10082</v>
      </c>
      <c r="B6746" s="6" t="s">
        <v>10083</v>
      </c>
      <c r="C6746" s="6" t="s">
        <v>10084</v>
      </c>
      <c r="D6746" s="7">
        <v>0.63492063492063489</v>
      </c>
      <c r="E6746" s="6" t="b">
        <v>1</v>
      </c>
      <c r="F6746" s="6">
        <v>2002</v>
      </c>
    </row>
    <row r="6747" spans="1:6" x14ac:dyDescent="0.3">
      <c r="A6747" s="4" t="s">
        <v>12103</v>
      </c>
      <c r="B6747" s="4" t="s">
        <v>12104</v>
      </c>
      <c r="C6747" s="4" t="s">
        <v>12105</v>
      </c>
      <c r="D6747" s="5">
        <v>0.63492063492063489</v>
      </c>
      <c r="E6747" s="4" t="b">
        <v>1</v>
      </c>
      <c r="F6747" s="4">
        <v>2008</v>
      </c>
    </row>
    <row r="6748" spans="1:6" x14ac:dyDescent="0.3">
      <c r="A6748" s="4" t="s">
        <v>13544</v>
      </c>
      <c r="B6748" s="4" t="s">
        <v>13545</v>
      </c>
      <c r="C6748" s="4" t="s">
        <v>13546</v>
      </c>
      <c r="D6748" s="5">
        <v>0.63492063492063489</v>
      </c>
      <c r="E6748" s="4" t="b">
        <v>1</v>
      </c>
      <c r="F6748" s="4">
        <v>2011</v>
      </c>
    </row>
    <row r="6749" spans="1:6" x14ac:dyDescent="0.3">
      <c r="A6749" s="4" t="s">
        <v>1177</v>
      </c>
      <c r="B6749" s="4" t="s">
        <v>1178</v>
      </c>
      <c r="C6749" s="4" t="s">
        <v>1179</v>
      </c>
      <c r="D6749" s="5">
        <v>0.63414634146341464</v>
      </c>
      <c r="E6749" s="4" t="b">
        <v>1</v>
      </c>
      <c r="F6749" s="4">
        <v>1964</v>
      </c>
    </row>
    <row r="6750" spans="1:6" x14ac:dyDescent="0.3">
      <c r="A6750" s="4" t="s">
        <v>4206</v>
      </c>
      <c r="B6750" s="4" t="s">
        <v>4207</v>
      </c>
      <c r="C6750" s="4" t="s">
        <v>4208</v>
      </c>
      <c r="D6750" s="5">
        <v>0.63414634146341464</v>
      </c>
      <c r="E6750" s="4" t="b">
        <v>1</v>
      </c>
      <c r="F6750" s="4">
        <v>1976</v>
      </c>
    </row>
    <row r="6751" spans="1:6" x14ac:dyDescent="0.3">
      <c r="A6751" s="4" t="s">
        <v>3811</v>
      </c>
      <c r="B6751" s="4" t="s">
        <v>3812</v>
      </c>
      <c r="C6751" s="4" t="s">
        <v>5808</v>
      </c>
      <c r="D6751" s="5">
        <v>0.63414634146341464</v>
      </c>
      <c r="E6751" s="4" t="b">
        <v>1</v>
      </c>
      <c r="F6751" s="4">
        <v>1982</v>
      </c>
    </row>
    <row r="6752" spans="1:6" x14ac:dyDescent="0.3">
      <c r="A6752" s="4" t="s">
        <v>11418</v>
      </c>
      <c r="B6752" s="4" t="s">
        <v>11419</v>
      </c>
      <c r="C6752" s="4" t="s">
        <v>11420</v>
      </c>
      <c r="D6752" s="5">
        <v>0.63414634146341464</v>
      </c>
      <c r="E6752" s="4" t="b">
        <v>1</v>
      </c>
      <c r="F6752" s="4">
        <v>2006</v>
      </c>
    </row>
    <row r="6753" spans="1:6" x14ac:dyDescent="0.3">
      <c r="A6753" s="4" t="s">
        <v>748</v>
      </c>
      <c r="B6753" s="4" t="s">
        <v>749</v>
      </c>
      <c r="C6753" s="4" t="s">
        <v>750</v>
      </c>
      <c r="D6753" s="5">
        <v>0.63157894736842102</v>
      </c>
      <c r="E6753" s="4" t="b">
        <v>1</v>
      </c>
      <c r="F6753" s="4">
        <v>1960</v>
      </c>
    </row>
    <row r="6754" spans="1:6" x14ac:dyDescent="0.3">
      <c r="A6754" s="4" t="s">
        <v>2868</v>
      </c>
      <c r="B6754" s="4" t="s">
        <v>2869</v>
      </c>
      <c r="C6754" s="4" t="s">
        <v>2870</v>
      </c>
      <c r="D6754" s="5">
        <v>0.63157894736842102</v>
      </c>
      <c r="E6754" s="4" t="b">
        <v>1</v>
      </c>
      <c r="F6754" s="4">
        <v>1971</v>
      </c>
    </row>
    <row r="6755" spans="1:6" x14ac:dyDescent="0.3">
      <c r="A6755" s="6" t="s">
        <v>9940</v>
      </c>
      <c r="B6755" s="6" t="s">
        <v>9941</v>
      </c>
      <c r="C6755" s="6" t="s">
        <v>9942</v>
      </c>
      <c r="D6755" s="7">
        <v>0.63157894736842102</v>
      </c>
      <c r="E6755" s="6" t="b">
        <v>1</v>
      </c>
      <c r="F6755" s="6">
        <v>2001</v>
      </c>
    </row>
    <row r="6756" spans="1:6" x14ac:dyDescent="0.3">
      <c r="A6756" s="6" t="s">
        <v>11338</v>
      </c>
      <c r="B6756" s="6" t="s">
        <v>11339</v>
      </c>
      <c r="C6756" s="6" t="s">
        <v>11340</v>
      </c>
      <c r="D6756" s="7">
        <v>0.63157894736842102</v>
      </c>
      <c r="E6756" s="6" t="b">
        <v>1</v>
      </c>
      <c r="F6756" s="6">
        <v>2006</v>
      </c>
    </row>
    <row r="6757" spans="1:6" x14ac:dyDescent="0.3">
      <c r="A6757" s="4" t="s">
        <v>11741</v>
      </c>
      <c r="B6757" s="4" t="s">
        <v>11742</v>
      </c>
      <c r="C6757" s="4" t="s">
        <v>11743</v>
      </c>
      <c r="D6757" s="5">
        <v>0.63157894736842102</v>
      </c>
      <c r="E6757" s="4" t="b">
        <v>1</v>
      </c>
      <c r="F6757" s="4">
        <v>2007</v>
      </c>
    </row>
    <row r="6758" spans="1:6" x14ac:dyDescent="0.3">
      <c r="A6758" s="6" t="s">
        <v>7549</v>
      </c>
      <c r="B6758" s="6" t="s">
        <v>7550</v>
      </c>
      <c r="C6758" s="6" t="s">
        <v>7551</v>
      </c>
      <c r="D6758" s="7">
        <v>0.62745098039215685</v>
      </c>
      <c r="E6758" s="6" t="b">
        <v>1</v>
      </c>
      <c r="F6758" s="6">
        <v>1991</v>
      </c>
    </row>
    <row r="6759" spans="1:6" x14ac:dyDescent="0.3">
      <c r="A6759" s="6" t="s">
        <v>3158</v>
      </c>
      <c r="B6759" s="6" t="s">
        <v>3159</v>
      </c>
      <c r="C6759" s="6" t="s">
        <v>3160</v>
      </c>
      <c r="D6759" s="7">
        <v>0.625</v>
      </c>
      <c r="E6759" s="6" t="b">
        <v>1</v>
      </c>
      <c r="F6759" s="6">
        <v>1972</v>
      </c>
    </row>
    <row r="6760" spans="1:6" x14ac:dyDescent="0.3">
      <c r="A6760" s="4" t="s">
        <v>3082</v>
      </c>
      <c r="B6760" s="4" t="s">
        <v>3083</v>
      </c>
      <c r="C6760" s="4" t="s">
        <v>3686</v>
      </c>
      <c r="D6760" s="5">
        <v>0.625</v>
      </c>
      <c r="E6760" s="4" t="b">
        <v>1</v>
      </c>
      <c r="F6760" s="4">
        <v>1974</v>
      </c>
    </row>
    <row r="6761" spans="1:6" x14ac:dyDescent="0.3">
      <c r="A6761" s="6" t="s">
        <v>4426</v>
      </c>
      <c r="B6761" s="6" t="s">
        <v>4427</v>
      </c>
      <c r="C6761" s="6" t="s">
        <v>4428</v>
      </c>
      <c r="D6761" s="7">
        <v>0.625</v>
      </c>
      <c r="E6761" s="6" t="b">
        <v>1</v>
      </c>
      <c r="F6761" s="6">
        <v>1977</v>
      </c>
    </row>
    <row r="6762" spans="1:6" x14ac:dyDescent="0.3">
      <c r="A6762" s="6" t="s">
        <v>11222</v>
      </c>
      <c r="B6762" s="6" t="s">
        <v>11223</v>
      </c>
      <c r="C6762" s="6" t="s">
        <v>11224</v>
      </c>
      <c r="D6762" s="7">
        <v>0.625</v>
      </c>
      <c r="E6762" s="6" t="b">
        <v>1</v>
      </c>
      <c r="F6762" s="6">
        <v>2006</v>
      </c>
    </row>
    <row r="6763" spans="1:6" x14ac:dyDescent="0.3">
      <c r="A6763" s="4" t="s">
        <v>3248</v>
      </c>
      <c r="B6763" s="4" t="s">
        <v>3249</v>
      </c>
      <c r="C6763" s="4" t="s">
        <v>3250</v>
      </c>
      <c r="D6763" s="5">
        <v>0.62295081967213117</v>
      </c>
      <c r="E6763" s="4" t="b">
        <v>1</v>
      </c>
      <c r="F6763" s="4">
        <v>1972</v>
      </c>
    </row>
    <row r="6764" spans="1:6" x14ac:dyDescent="0.3">
      <c r="A6764" s="6" t="s">
        <v>8456</v>
      </c>
      <c r="B6764" s="6" t="s">
        <v>8457</v>
      </c>
      <c r="C6764" s="6" t="s">
        <v>8458</v>
      </c>
      <c r="D6764" s="7">
        <v>0.62222222222222223</v>
      </c>
      <c r="E6764" s="6" t="b">
        <v>1</v>
      </c>
      <c r="F6764" s="6">
        <v>1994</v>
      </c>
    </row>
    <row r="6765" spans="1:6" x14ac:dyDescent="0.3">
      <c r="A6765" s="4" t="s">
        <v>8154</v>
      </c>
      <c r="B6765" s="4" t="s">
        <v>8155</v>
      </c>
      <c r="C6765" s="4" t="s">
        <v>8156</v>
      </c>
      <c r="D6765" s="5">
        <v>0.61904761904761907</v>
      </c>
      <c r="E6765" s="4" t="b">
        <v>1</v>
      </c>
      <c r="F6765" s="4">
        <v>1993</v>
      </c>
    </row>
    <row r="6766" spans="1:6" x14ac:dyDescent="0.3">
      <c r="A6766" s="4" t="s">
        <v>1496</v>
      </c>
      <c r="B6766" s="4" t="s">
        <v>1497</v>
      </c>
      <c r="C6766" s="4" t="s">
        <v>1498</v>
      </c>
      <c r="D6766" s="5">
        <v>0.61818181818181817</v>
      </c>
      <c r="E6766" s="4" t="b">
        <v>1</v>
      </c>
      <c r="F6766" s="4">
        <v>1965</v>
      </c>
    </row>
    <row r="6767" spans="1:6" x14ac:dyDescent="0.3">
      <c r="A6767" s="6" t="s">
        <v>2281</v>
      </c>
      <c r="B6767" s="6" t="s">
        <v>2282</v>
      </c>
      <c r="C6767" s="6" t="s">
        <v>2283</v>
      </c>
      <c r="D6767" s="7">
        <v>0.61818181818181817</v>
      </c>
      <c r="E6767" s="6" t="b">
        <v>1</v>
      </c>
      <c r="F6767" s="6">
        <v>1969</v>
      </c>
    </row>
    <row r="6768" spans="1:6" x14ac:dyDescent="0.3">
      <c r="A6768" s="4" t="s">
        <v>4867</v>
      </c>
      <c r="B6768" s="4" t="s">
        <v>4868</v>
      </c>
      <c r="C6768" s="4" t="s">
        <v>10913</v>
      </c>
      <c r="D6768" s="5">
        <v>0.61764705882352944</v>
      </c>
      <c r="E6768" s="4" t="b">
        <v>1</v>
      </c>
      <c r="F6768" s="4">
        <v>2005</v>
      </c>
    </row>
    <row r="6769" spans="1:6" x14ac:dyDescent="0.3">
      <c r="A6769" s="6" t="s">
        <v>6375</v>
      </c>
      <c r="B6769" s="6" t="s">
        <v>6376</v>
      </c>
      <c r="C6769" s="6" t="s">
        <v>6377</v>
      </c>
      <c r="D6769" s="7">
        <v>0.61654135338345861</v>
      </c>
      <c r="E6769" s="6" t="b">
        <v>1</v>
      </c>
      <c r="F6769" s="6">
        <v>1985</v>
      </c>
    </row>
    <row r="6770" spans="1:6" x14ac:dyDescent="0.3">
      <c r="A6770" s="4" t="s">
        <v>3012</v>
      </c>
      <c r="B6770" s="4" t="s">
        <v>3013</v>
      </c>
      <c r="C6770" s="4" t="s">
        <v>3014</v>
      </c>
      <c r="D6770" s="5">
        <v>0.61538461538461542</v>
      </c>
      <c r="E6770" s="4" t="b">
        <v>1</v>
      </c>
      <c r="F6770" s="4">
        <v>1971</v>
      </c>
    </row>
    <row r="6771" spans="1:6" x14ac:dyDescent="0.3">
      <c r="A6771" s="4" t="s">
        <v>13565</v>
      </c>
      <c r="B6771" s="4" t="s">
        <v>13566</v>
      </c>
      <c r="C6771" s="4" t="s">
        <v>13567</v>
      </c>
      <c r="D6771" s="5">
        <v>0.61538461538461542</v>
      </c>
      <c r="E6771" s="4" t="b">
        <v>1</v>
      </c>
      <c r="F6771" s="4">
        <v>2011</v>
      </c>
    </row>
    <row r="6772" spans="1:6" x14ac:dyDescent="0.3">
      <c r="A6772" s="4" t="s">
        <v>4262</v>
      </c>
      <c r="B6772" s="4" t="s">
        <v>4263</v>
      </c>
      <c r="C6772" s="4" t="s">
        <v>4264</v>
      </c>
      <c r="D6772" s="5">
        <v>0.61428571428571432</v>
      </c>
      <c r="E6772" s="4" t="b">
        <v>1</v>
      </c>
      <c r="F6772" s="4">
        <v>1976</v>
      </c>
    </row>
    <row r="6773" spans="1:6" x14ac:dyDescent="0.3">
      <c r="A6773" s="4" t="s">
        <v>6794</v>
      </c>
      <c r="B6773" s="4" t="s">
        <v>6795</v>
      </c>
      <c r="C6773" s="4" t="s">
        <v>6796</v>
      </c>
      <c r="D6773" s="5">
        <v>0.60869565217391308</v>
      </c>
      <c r="E6773" s="4" t="b">
        <v>1</v>
      </c>
      <c r="F6773" s="4">
        <v>1987</v>
      </c>
    </row>
    <row r="6774" spans="1:6" x14ac:dyDescent="0.3">
      <c r="A6774" s="4" t="s">
        <v>3643</v>
      </c>
      <c r="B6774" s="4" t="s">
        <v>3644</v>
      </c>
      <c r="C6774" s="4" t="s">
        <v>3645</v>
      </c>
      <c r="D6774" s="5">
        <v>0.6071428571428571</v>
      </c>
      <c r="E6774" s="4" t="b">
        <v>1</v>
      </c>
      <c r="F6774" s="4">
        <v>1973</v>
      </c>
    </row>
    <row r="6775" spans="1:6" x14ac:dyDescent="0.3">
      <c r="A6775" s="4" t="s">
        <v>8389</v>
      </c>
      <c r="B6775" s="4" t="s">
        <v>8390</v>
      </c>
      <c r="C6775" s="4" t="s">
        <v>8391</v>
      </c>
      <c r="D6775" s="5">
        <v>0.6071428571428571</v>
      </c>
      <c r="E6775" s="4" t="b">
        <v>1</v>
      </c>
      <c r="F6775" s="4">
        <v>1994</v>
      </c>
    </row>
    <row r="6776" spans="1:6" x14ac:dyDescent="0.3">
      <c r="A6776" s="4" t="s">
        <v>4698</v>
      </c>
      <c r="B6776" s="4" t="s">
        <v>4699</v>
      </c>
      <c r="C6776" s="4" t="s">
        <v>4700</v>
      </c>
      <c r="D6776" s="5">
        <v>0.60606060606060608</v>
      </c>
      <c r="E6776" s="4" t="b">
        <v>1</v>
      </c>
      <c r="F6776" s="4">
        <v>1978</v>
      </c>
    </row>
    <row r="6777" spans="1:6" x14ac:dyDescent="0.3">
      <c r="A6777" s="4" t="s">
        <v>3082</v>
      </c>
      <c r="B6777" s="4" t="s">
        <v>3083</v>
      </c>
      <c r="C6777" s="4" t="s">
        <v>3084</v>
      </c>
      <c r="D6777" s="5">
        <v>0.60465116279069764</v>
      </c>
      <c r="E6777" s="4" t="b">
        <v>1</v>
      </c>
      <c r="F6777" s="4">
        <v>1972</v>
      </c>
    </row>
    <row r="6778" spans="1:6" x14ac:dyDescent="0.3">
      <c r="A6778" s="4" t="s">
        <v>12398</v>
      </c>
      <c r="B6778" s="4" t="s">
        <v>12399</v>
      </c>
      <c r="C6778" s="4" t="s">
        <v>12400</v>
      </c>
      <c r="D6778" s="5">
        <v>0.60416666666666663</v>
      </c>
      <c r="E6778" s="4" t="b">
        <v>1</v>
      </c>
      <c r="F6778" s="4">
        <v>2008</v>
      </c>
    </row>
    <row r="6779" spans="1:6" x14ac:dyDescent="0.3">
      <c r="A6779" s="6" t="s">
        <v>7843</v>
      </c>
      <c r="B6779" s="6" t="s">
        <v>7844</v>
      </c>
      <c r="C6779" s="6" t="s">
        <v>7845</v>
      </c>
      <c r="D6779" s="7">
        <v>0.60377358490566035</v>
      </c>
      <c r="E6779" s="6" t="b">
        <v>1</v>
      </c>
      <c r="F6779" s="6">
        <v>1992</v>
      </c>
    </row>
    <row r="6780" spans="1:6" x14ac:dyDescent="0.3">
      <c r="A6780" s="4" t="s">
        <v>2168</v>
      </c>
      <c r="B6780" s="4" t="s">
        <v>2169</v>
      </c>
      <c r="C6780" s="4" t="s">
        <v>4185</v>
      </c>
      <c r="D6780" s="5">
        <v>0.60317460317460314</v>
      </c>
      <c r="E6780" s="4" t="b">
        <v>1</v>
      </c>
      <c r="F6780" s="4">
        <v>1976</v>
      </c>
    </row>
    <row r="6781" spans="1:6" x14ac:dyDescent="0.3">
      <c r="A6781" s="6" t="s">
        <v>8295</v>
      </c>
      <c r="B6781" s="6" t="s">
        <v>8296</v>
      </c>
      <c r="C6781" s="6" t="s">
        <v>8297</v>
      </c>
      <c r="D6781" s="7">
        <v>0.6</v>
      </c>
      <c r="E6781" s="6" t="b">
        <v>1</v>
      </c>
      <c r="F6781" s="6">
        <v>1994</v>
      </c>
    </row>
    <row r="6782" spans="1:6" x14ac:dyDescent="0.3">
      <c r="A6782" s="4" t="s">
        <v>1314</v>
      </c>
      <c r="B6782" s="4" t="s">
        <v>1315</v>
      </c>
      <c r="C6782" s="4" t="s">
        <v>1316</v>
      </c>
      <c r="D6782" s="5">
        <v>0.5957446808510638</v>
      </c>
      <c r="E6782" s="4" t="b">
        <v>1</v>
      </c>
      <c r="F6782" s="4">
        <v>1964</v>
      </c>
    </row>
    <row r="6783" spans="1:6" x14ac:dyDescent="0.3">
      <c r="A6783" s="4" t="s">
        <v>16220</v>
      </c>
      <c r="B6783" s="4" t="s">
        <v>16221</v>
      </c>
      <c r="C6783" s="4" t="s">
        <v>16222</v>
      </c>
      <c r="D6783" s="5">
        <v>0.5957446808510638</v>
      </c>
      <c r="E6783" s="4" t="b">
        <v>1</v>
      </c>
      <c r="F6783" s="4">
        <v>2018</v>
      </c>
    </row>
    <row r="6784" spans="1:6" x14ac:dyDescent="0.3">
      <c r="A6784" s="4" t="s">
        <v>11424</v>
      </c>
      <c r="B6784" s="4" t="s">
        <v>11425</v>
      </c>
      <c r="C6784" s="4" t="s">
        <v>11426</v>
      </c>
      <c r="D6784" s="5">
        <v>0.59375</v>
      </c>
      <c r="E6784" s="4" t="b">
        <v>1</v>
      </c>
      <c r="F6784" s="4">
        <v>2006</v>
      </c>
    </row>
    <row r="6785" spans="1:6" x14ac:dyDescent="0.3">
      <c r="A6785" s="4" t="s">
        <v>10100</v>
      </c>
      <c r="B6785" s="4" t="s">
        <v>10101</v>
      </c>
      <c r="C6785" s="4" t="s">
        <v>10102</v>
      </c>
      <c r="D6785" s="5">
        <v>0.59259259259259256</v>
      </c>
      <c r="E6785" s="4" t="b">
        <v>1</v>
      </c>
      <c r="F6785" s="4">
        <v>2002</v>
      </c>
    </row>
    <row r="6786" spans="1:6" x14ac:dyDescent="0.3">
      <c r="A6786" s="4" t="s">
        <v>780</v>
      </c>
      <c r="B6786" s="4" t="s">
        <v>781</v>
      </c>
      <c r="C6786" s="4" t="s">
        <v>782</v>
      </c>
      <c r="D6786" s="5">
        <v>0.58823529411764708</v>
      </c>
      <c r="E6786" s="4" t="b">
        <v>1</v>
      </c>
      <c r="F6786" s="4">
        <v>1960</v>
      </c>
    </row>
    <row r="6787" spans="1:6" x14ac:dyDescent="0.3">
      <c r="A6787" s="4" t="s">
        <v>7735</v>
      </c>
      <c r="B6787" s="4" t="s">
        <v>7736</v>
      </c>
      <c r="C6787" s="4" t="s">
        <v>7737</v>
      </c>
      <c r="D6787" s="5">
        <v>0.58823529411764708</v>
      </c>
      <c r="E6787" s="4" t="b">
        <v>1</v>
      </c>
      <c r="F6787" s="4">
        <v>1992</v>
      </c>
    </row>
    <row r="6788" spans="1:6" x14ac:dyDescent="0.3">
      <c r="A6788" s="4" t="s">
        <v>8794</v>
      </c>
      <c r="B6788" s="4" t="s">
        <v>8795</v>
      </c>
      <c r="C6788" s="4" t="s">
        <v>8796</v>
      </c>
      <c r="D6788" s="5">
        <v>0.5864661654135338</v>
      </c>
      <c r="E6788" s="4" t="b">
        <v>1</v>
      </c>
      <c r="F6788" s="4">
        <v>1996</v>
      </c>
    </row>
    <row r="6789" spans="1:6" x14ac:dyDescent="0.3">
      <c r="A6789" s="4" t="s">
        <v>5833</v>
      </c>
      <c r="B6789" s="4" t="s">
        <v>5834</v>
      </c>
      <c r="C6789" s="4" t="s">
        <v>5835</v>
      </c>
      <c r="D6789" s="5">
        <v>0.5842696629213483</v>
      </c>
      <c r="E6789" s="4" t="b">
        <v>1</v>
      </c>
      <c r="F6789" s="4">
        <v>1982</v>
      </c>
    </row>
    <row r="6790" spans="1:6" x14ac:dyDescent="0.3">
      <c r="A6790" s="4" t="s">
        <v>2444</v>
      </c>
      <c r="B6790" s="4" t="s">
        <v>2445</v>
      </c>
      <c r="C6790" s="4" t="s">
        <v>8630</v>
      </c>
      <c r="D6790" s="5">
        <v>0.58333333333333337</v>
      </c>
      <c r="E6790" s="4" t="b">
        <v>1</v>
      </c>
      <c r="F6790" s="4">
        <v>1995</v>
      </c>
    </row>
    <row r="6791" spans="1:6" x14ac:dyDescent="0.3">
      <c r="A6791" s="4" t="s">
        <v>13156</v>
      </c>
      <c r="B6791" s="4" t="s">
        <v>13157</v>
      </c>
      <c r="C6791" s="4" t="s">
        <v>13158</v>
      </c>
      <c r="D6791" s="5">
        <v>0.58333333333333337</v>
      </c>
      <c r="E6791" s="4" t="b">
        <v>1</v>
      </c>
      <c r="F6791" s="4">
        <v>2010</v>
      </c>
    </row>
    <row r="6792" spans="1:6" x14ac:dyDescent="0.3">
      <c r="A6792" s="4" t="s">
        <v>3617</v>
      </c>
      <c r="B6792" s="4" t="s">
        <v>3618</v>
      </c>
      <c r="C6792" s="4" t="s">
        <v>3619</v>
      </c>
      <c r="D6792" s="5">
        <v>0.57894736842105265</v>
      </c>
      <c r="E6792" s="4" t="b">
        <v>1</v>
      </c>
      <c r="F6792" s="4">
        <v>1973</v>
      </c>
    </row>
    <row r="6793" spans="1:6" x14ac:dyDescent="0.3">
      <c r="A6793" s="4" t="s">
        <v>928</v>
      </c>
      <c r="B6793" s="4" t="s">
        <v>929</v>
      </c>
      <c r="C6793" s="4" t="s">
        <v>930</v>
      </c>
      <c r="D6793" s="5">
        <v>0.5714285714285714</v>
      </c>
      <c r="E6793" s="4" t="b">
        <v>1</v>
      </c>
      <c r="F6793" s="4">
        <v>1961</v>
      </c>
    </row>
    <row r="6794" spans="1:6" x14ac:dyDescent="0.3">
      <c r="A6794" s="4" t="s">
        <v>2623</v>
      </c>
      <c r="B6794" s="4" t="s">
        <v>2624</v>
      </c>
      <c r="C6794" s="4" t="s">
        <v>2625</v>
      </c>
      <c r="D6794" s="5">
        <v>0.5714285714285714</v>
      </c>
      <c r="E6794" s="4" t="b">
        <v>1</v>
      </c>
      <c r="F6794" s="4">
        <v>1970</v>
      </c>
    </row>
    <row r="6795" spans="1:6" x14ac:dyDescent="0.3">
      <c r="A6795" s="4" t="s">
        <v>3521</v>
      </c>
      <c r="B6795" s="4" t="s">
        <v>3522</v>
      </c>
      <c r="C6795" s="4" t="s">
        <v>3523</v>
      </c>
      <c r="D6795" s="5">
        <v>0.5714285714285714</v>
      </c>
      <c r="E6795" s="4" t="b">
        <v>1</v>
      </c>
      <c r="F6795" s="4">
        <v>1973</v>
      </c>
    </row>
    <row r="6796" spans="1:6" x14ac:dyDescent="0.3">
      <c r="A6796" s="4" t="s">
        <v>9436</v>
      </c>
      <c r="B6796" s="4" t="s">
        <v>9437</v>
      </c>
      <c r="C6796" s="4" t="s">
        <v>9438</v>
      </c>
      <c r="D6796" s="5">
        <v>0.5714285714285714</v>
      </c>
      <c r="E6796" s="4" t="b">
        <v>1</v>
      </c>
      <c r="F6796" s="4">
        <v>1999</v>
      </c>
    </row>
    <row r="6797" spans="1:6" x14ac:dyDescent="0.3">
      <c r="A6797" s="4" t="s">
        <v>12272</v>
      </c>
      <c r="B6797" s="4" t="s">
        <v>12273</v>
      </c>
      <c r="C6797" s="4" t="s">
        <v>12274</v>
      </c>
      <c r="D6797" s="5">
        <v>0.5714285714285714</v>
      </c>
      <c r="E6797" s="4" t="b">
        <v>1</v>
      </c>
      <c r="F6797" s="4">
        <v>2008</v>
      </c>
    </row>
    <row r="6798" spans="1:6" x14ac:dyDescent="0.3">
      <c r="A6798" s="4" t="s">
        <v>14937</v>
      </c>
      <c r="B6798" s="4" t="s">
        <v>14938</v>
      </c>
      <c r="C6798" s="4" t="s">
        <v>14939</v>
      </c>
      <c r="D6798" s="5">
        <v>0.5714285714285714</v>
      </c>
      <c r="E6798" s="4" t="b">
        <v>1</v>
      </c>
      <c r="F6798" s="4">
        <v>2015</v>
      </c>
    </row>
    <row r="6799" spans="1:6" x14ac:dyDescent="0.3">
      <c r="A6799" s="4" t="s">
        <v>16261</v>
      </c>
      <c r="B6799" s="4" t="s">
        <v>16262</v>
      </c>
      <c r="C6799" s="4" t="s">
        <v>16263</v>
      </c>
      <c r="D6799" s="5">
        <v>0.5714285714285714</v>
      </c>
      <c r="E6799" s="4" t="b">
        <v>1</v>
      </c>
      <c r="F6799" s="4">
        <v>2018</v>
      </c>
    </row>
    <row r="6800" spans="1:6" x14ac:dyDescent="0.3">
      <c r="A6800" s="4" t="s">
        <v>4980</v>
      </c>
      <c r="B6800" s="4" t="s">
        <v>4981</v>
      </c>
      <c r="C6800" s="4" t="s">
        <v>4982</v>
      </c>
      <c r="D6800" s="5">
        <v>0.5714285714285714</v>
      </c>
      <c r="E6800" s="4" t="b">
        <v>1</v>
      </c>
      <c r="F6800" s="4">
        <v>1979</v>
      </c>
    </row>
    <row r="6801" spans="1:6" x14ac:dyDescent="0.3">
      <c r="A6801" s="4" t="s">
        <v>13015</v>
      </c>
      <c r="B6801" s="4" t="s">
        <v>13016</v>
      </c>
      <c r="C6801" s="4" t="s">
        <v>13017</v>
      </c>
      <c r="D6801" s="5">
        <v>0.56666666666666665</v>
      </c>
      <c r="E6801" s="4" t="b">
        <v>1</v>
      </c>
      <c r="F6801" s="4">
        <v>2010</v>
      </c>
    </row>
    <row r="6802" spans="1:6" x14ac:dyDescent="0.3">
      <c r="A6802" s="4" t="s">
        <v>11479</v>
      </c>
      <c r="B6802" s="4" t="s">
        <v>11480</v>
      </c>
      <c r="C6802" s="4" t="s">
        <v>11481</v>
      </c>
      <c r="D6802" s="5">
        <v>0.56521739130434778</v>
      </c>
      <c r="E6802" s="4" t="b">
        <v>1</v>
      </c>
      <c r="F6802" s="4">
        <v>2006</v>
      </c>
    </row>
    <row r="6803" spans="1:6" x14ac:dyDescent="0.3">
      <c r="A6803" s="4" t="s">
        <v>2894</v>
      </c>
      <c r="B6803" s="4" t="s">
        <v>2895</v>
      </c>
      <c r="C6803" s="4" t="s">
        <v>2896</v>
      </c>
      <c r="D6803" s="5">
        <v>0.5641025641025641</v>
      </c>
      <c r="E6803" s="4" t="b">
        <v>1</v>
      </c>
      <c r="F6803" s="4">
        <v>1971</v>
      </c>
    </row>
    <row r="6804" spans="1:6" x14ac:dyDescent="0.3">
      <c r="A6804" s="4" t="s">
        <v>4988</v>
      </c>
      <c r="B6804" s="4" t="s">
        <v>4989</v>
      </c>
      <c r="C6804" s="4" t="s">
        <v>4990</v>
      </c>
      <c r="D6804" s="5">
        <v>0.5625</v>
      </c>
      <c r="E6804" s="4" t="b">
        <v>1</v>
      </c>
      <c r="F6804" s="4">
        <v>1979</v>
      </c>
    </row>
    <row r="6805" spans="1:6" x14ac:dyDescent="0.3">
      <c r="A6805" s="4" t="s">
        <v>7177</v>
      </c>
      <c r="B6805" s="4" t="s">
        <v>7178</v>
      </c>
      <c r="C6805" s="4" t="s">
        <v>7179</v>
      </c>
      <c r="D6805" s="5">
        <v>0.55813953488372092</v>
      </c>
      <c r="E6805" s="4" t="b">
        <v>1</v>
      </c>
      <c r="F6805" s="4">
        <v>1989</v>
      </c>
    </row>
    <row r="6806" spans="1:6" x14ac:dyDescent="0.3">
      <c r="A6806" s="4" t="s">
        <v>11834</v>
      </c>
      <c r="B6806" s="4" t="s">
        <v>11835</v>
      </c>
      <c r="C6806" s="4" t="s">
        <v>11836</v>
      </c>
      <c r="D6806" s="5">
        <v>0.55813953488372092</v>
      </c>
      <c r="E6806" s="4" t="b">
        <v>1</v>
      </c>
      <c r="F6806" s="4">
        <v>2007</v>
      </c>
    </row>
    <row r="6807" spans="1:6" x14ac:dyDescent="0.3">
      <c r="A6807" s="6" t="s">
        <v>6843</v>
      </c>
      <c r="B6807" s="6" t="s">
        <v>6844</v>
      </c>
      <c r="C6807" s="6" t="s">
        <v>6845</v>
      </c>
      <c r="D6807" s="7">
        <v>0.55555555555555558</v>
      </c>
      <c r="E6807" s="6" t="b">
        <v>1</v>
      </c>
      <c r="F6807" s="6">
        <v>1988</v>
      </c>
    </row>
    <row r="6808" spans="1:6" x14ac:dyDescent="0.3">
      <c r="A6808" s="4" t="s">
        <v>7187</v>
      </c>
      <c r="B6808" s="4" t="s">
        <v>7188</v>
      </c>
      <c r="C6808" s="4" t="s">
        <v>7189</v>
      </c>
      <c r="D6808" s="5">
        <v>0.55555555555555558</v>
      </c>
      <c r="E6808" s="4" t="b">
        <v>1</v>
      </c>
      <c r="F6808" s="4">
        <v>1989</v>
      </c>
    </row>
    <row r="6809" spans="1:6" x14ac:dyDescent="0.3">
      <c r="A6809" s="4" t="s">
        <v>6057</v>
      </c>
      <c r="B6809" s="4" t="s">
        <v>6058</v>
      </c>
      <c r="C6809" s="4" t="s">
        <v>6059</v>
      </c>
      <c r="D6809" s="5">
        <v>0.54545454545454541</v>
      </c>
      <c r="E6809" s="4" t="b">
        <v>1</v>
      </c>
      <c r="F6809" s="4">
        <v>1984</v>
      </c>
    </row>
    <row r="6810" spans="1:6" x14ac:dyDescent="0.3">
      <c r="A6810" s="6" t="s">
        <v>4911</v>
      </c>
      <c r="B6810" s="6" t="s">
        <v>4912</v>
      </c>
      <c r="C6810" s="6" t="s">
        <v>4913</v>
      </c>
      <c r="D6810" s="7">
        <v>0.54054054054054057</v>
      </c>
      <c r="E6810" s="6" t="b">
        <v>1</v>
      </c>
      <c r="F6810" s="6">
        <v>1979</v>
      </c>
    </row>
    <row r="6811" spans="1:6" x14ac:dyDescent="0.3">
      <c r="A6811" s="4" t="s">
        <v>5439</v>
      </c>
      <c r="B6811" s="4" t="s">
        <v>5440</v>
      </c>
      <c r="C6811" s="4" t="s">
        <v>5441</v>
      </c>
      <c r="D6811" s="5">
        <v>0.52941176470588236</v>
      </c>
      <c r="E6811" s="4" t="b">
        <v>1</v>
      </c>
      <c r="F6811" s="4">
        <v>1981</v>
      </c>
    </row>
    <row r="6812" spans="1:6" x14ac:dyDescent="0.3">
      <c r="A6812" s="6" t="s">
        <v>9378</v>
      </c>
      <c r="B6812" s="6" t="s">
        <v>9379</v>
      </c>
      <c r="C6812" s="6" t="s">
        <v>9380</v>
      </c>
      <c r="D6812" s="7">
        <v>0.52941176470588236</v>
      </c>
      <c r="E6812" s="6" t="b">
        <v>1</v>
      </c>
      <c r="F6812" s="6">
        <v>1999</v>
      </c>
    </row>
    <row r="6813" spans="1:6" x14ac:dyDescent="0.3">
      <c r="A6813" s="4" t="s">
        <v>13703</v>
      </c>
      <c r="B6813" s="4" t="s">
        <v>13704</v>
      </c>
      <c r="C6813" s="4" t="s">
        <v>13705</v>
      </c>
      <c r="D6813" s="5">
        <v>0.51851851851851849</v>
      </c>
      <c r="E6813" s="4" t="b">
        <v>1</v>
      </c>
      <c r="F6813" s="4">
        <v>2011</v>
      </c>
    </row>
    <row r="6814" spans="1:6" x14ac:dyDescent="0.3">
      <c r="A6814" s="4" t="s">
        <v>7828</v>
      </c>
      <c r="B6814" s="4" t="s">
        <v>7829</v>
      </c>
      <c r="C6814" s="4" t="s">
        <v>7830</v>
      </c>
      <c r="D6814" s="5">
        <v>0.51428571428571423</v>
      </c>
      <c r="E6814" s="4" t="b">
        <v>1</v>
      </c>
      <c r="F6814" s="4">
        <v>1992</v>
      </c>
    </row>
    <row r="6815" spans="1:6" x14ac:dyDescent="0.3">
      <c r="A6815" s="4" t="s">
        <v>7080</v>
      </c>
      <c r="B6815" s="4" t="s">
        <v>7081</v>
      </c>
      <c r="C6815" s="4" t="s">
        <v>7082</v>
      </c>
      <c r="D6815" s="5">
        <v>0.49315068493150682</v>
      </c>
      <c r="E6815" s="4" t="b">
        <v>1</v>
      </c>
      <c r="F6815" s="4">
        <v>1989</v>
      </c>
    </row>
    <row r="6816" spans="1:6" x14ac:dyDescent="0.3">
      <c r="A6816" s="4" t="s">
        <v>7560</v>
      </c>
      <c r="B6816" s="4" t="s">
        <v>7561</v>
      </c>
      <c r="C6816" s="4" t="s">
        <v>7562</v>
      </c>
      <c r="D6816" s="5">
        <v>0.48076923076923078</v>
      </c>
      <c r="E6816" s="4" t="b">
        <v>1</v>
      </c>
      <c r="F6816" s="4">
        <v>1991</v>
      </c>
    </row>
    <row r="6817" spans="1:6" x14ac:dyDescent="0.3">
      <c r="A6817" s="4" t="s">
        <v>4944</v>
      </c>
      <c r="B6817" s="4" t="s">
        <v>4945</v>
      </c>
      <c r="C6817" s="4" t="s">
        <v>4946</v>
      </c>
      <c r="D6817" s="5">
        <v>0.45454545454545447</v>
      </c>
      <c r="E6817" s="4" t="b">
        <v>1</v>
      </c>
      <c r="F6817" s="4">
        <v>1979</v>
      </c>
    </row>
    <row r="6818" spans="1:6" x14ac:dyDescent="0.3">
      <c r="C6818" t="s">
        <v>6575</v>
      </c>
      <c r="D6818" s="3">
        <v>0</v>
      </c>
      <c r="E6818" t="b">
        <v>0</v>
      </c>
      <c r="F6818">
        <v>1986</v>
      </c>
    </row>
    <row r="6819" spans="1:6" x14ac:dyDescent="0.3">
      <c r="C6819" t="s">
        <v>8565</v>
      </c>
      <c r="D6819" s="3">
        <v>0</v>
      </c>
      <c r="E6819" t="b">
        <v>0</v>
      </c>
      <c r="F6819">
        <v>1995</v>
      </c>
    </row>
  </sheetData>
  <autoFilter ref="A1:F6819" xr:uid="{00000000-0001-0000-0000-000000000000}">
    <sortState xmlns:xlrd2="http://schemas.microsoft.com/office/spreadsheetml/2017/richdata2" ref="A2:F6819">
      <sortCondition descending="1" ref="D1:D6819"/>
    </sortState>
  </autoFilter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Jaime Pozas</cp:lastModifiedBy>
  <dcterms:created xsi:type="dcterms:W3CDTF">2023-09-16T20:26:26Z</dcterms:created>
  <dcterms:modified xsi:type="dcterms:W3CDTF">2023-09-17T22:53:54Z</dcterms:modified>
</cp:coreProperties>
</file>