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gos\Root\Workbench\DataScience_Interviews\"/>
    </mc:Choice>
  </mc:AlternateContent>
  <xr:revisionPtr revIDLastSave="0" documentId="13_ncr:1_{0EE8BC8F-2F87-467D-9211-9676B44D9CBD}" xr6:coauthVersionLast="46" xr6:coauthVersionMax="46" xr10:uidLastSave="{00000000-0000-0000-0000-000000000000}"/>
  <bookViews>
    <workbookView xWindow="-120" yWindow="-120" windowWidth="20730" windowHeight="11760" xr2:uid="{15C1DC77-6FC7-43A6-8D5A-D244F69AFEB9}"/>
  </bookViews>
  <sheets>
    <sheet name="Questions (2)" sheetId="4" r:id="rId1"/>
    <sheet name="Hoja4" sheetId="7" r:id="rId2"/>
    <sheet name="Questions__24" sheetId="6" r:id="rId3"/>
    <sheet name="Q3" sheetId="5" r:id="rId4"/>
    <sheet name="Questions" sheetId="3" r:id="rId5"/>
    <sheet name="Hoja1" sheetId="1" r:id="rId6"/>
    <sheet name="Hoja2" sheetId="2" r:id="rId7"/>
  </sheets>
  <definedNames>
    <definedName name="DatosExternos_1" localSheetId="4" hidden="1">Questions!$A$1:$B$262</definedName>
    <definedName name="DatosExternos_2" localSheetId="3" hidden="1">'Q3'!$A$1:$B$255</definedName>
    <definedName name="DatosExternos_3" localSheetId="0" hidden="1">'Questions (2)'!$A$1:$B$255</definedName>
    <definedName name="DatosExternos_3" localSheetId="2" hidden="1">Questions__24!$A$1:$B$255</definedName>
  </definedNames>
  <calcPr calcId="191029"/>
  <pivotCaches>
    <pivotCache cacheId="3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41C8A-E40B-4197-924D-839E84A3976E}" keepAlive="1" name="Consulta - Questions" description="Conexión a la consulta 'Questions' en el libro." type="5" refreshedVersion="6" background="1" saveData="1">
    <dbPr connection="Provider=Microsoft.Mashup.OleDb.1;Data Source=$Workbook$;Location=Questions;Extended Properties=&quot;&quot;" command="SELECT * FROM [Questions]"/>
  </connection>
  <connection id="2" xr16:uid="{D33019CC-853C-4C37-9075-DB6CF8836C89}" keepAlive="1" name="Consulta - Questions (2)" description="Conexión a la consulta 'Questions (2)' en el libro." type="5" refreshedVersion="6" background="1" saveData="1">
    <dbPr connection="Provider=Microsoft.Mashup.OleDb.1;Data Source=$Workbook$;Location=Questions (2);Extended Properties=&quot;&quot;" command="SELECT * FROM [Questions (2)]"/>
  </connection>
  <connection id="3" xr16:uid="{74D9A672-2205-42F1-8353-365F83CBD7A3}" keepAlive="1" name="Consulta - Questions (3)" description="Conexión a la consulta 'Questions (3)' en el libro." type="5" refreshedVersion="6" background="1" saveData="1">
    <dbPr connection="Provider=Microsoft.Mashup.OleDb.1;Data Source=$Workbook$;Location=&quot;Questions (3)&quot;;Extended Properties=&quot;&quot;" command="SELECT * FROM [Questions (3)]"/>
  </connection>
  <connection id="4" xr16:uid="{291E1FF9-9DFC-490E-897D-323CACDBF54C}" keepAlive="1" name="Consulta - Questions__24" description="Conexión a la consulta 'Questions__24' en el libro." type="5" refreshedVersion="6" background="1" saveData="1">
    <dbPr connection="Provider=Microsoft.Mashup.OleDb.1;Data Source=$Workbook$;Location=Questions__24;Extended Properties=&quot;&quot;" command="SELECT * FROM [Questions__24]"/>
  </connection>
  <connection id="5" xr16:uid="{6B593A61-BD9D-4A23-8F4B-1DB762804216}" keepAlive="1" name="Consulta - Questions__24 (2)" description="Conexión a la consulta 'Questions__24 (2)' en el libro." type="5" refreshedVersion="6" background="1" saveData="1">
    <dbPr connection="Provider=Microsoft.Mashup.OleDb.1;Data Source=$Workbook$;Location=&quot;Questions__24 (2)&quot;;Extended Properties=&quot;&quot;" command="SELECT * FROM [Questions__24 (2)]"/>
  </connection>
</connections>
</file>

<file path=xl/sharedStrings.xml><?xml version="1.0" encoding="utf-8"?>
<sst xmlns="http://schemas.openxmlformats.org/spreadsheetml/2006/main" count="2401" uniqueCount="795">
  <si>
    <t>1. Data Science Basic Questions and Terms</t>
  </si>
  <si>
    <t>Q1: Explain the steps involved in data science?</t>
  </si>
  <si>
    <t>Q2: Explain variable and different types of variables?</t>
  </si>
  <si>
    <t>Q3: Explain Categorical measurement?</t>
  </si>
  <si>
    <t>Q4: Explain Binary variables?</t>
  </si>
  <si>
    <t>Q5: Explain Nominal measurement?</t>
  </si>
  <si>
    <t>Q6: Explain Ordinal variable?</t>
  </si>
  <si>
    <t>Q7: Explain Continuous variables?</t>
  </si>
  <si>
    <t>Q8: Explain Discrete variables?</t>
  </si>
  <si>
    <t>Q9: Is it possible to convert continuous values to discrete and vice versa?</t>
  </si>
  <si>
    <t>Q10: What are interval variables?</t>
  </si>
  <si>
    <t>Q11: What are ratio variables?</t>
  </si>
  <si>
    <t>Q12: What are Univariate and Bivariate variables?</t>
  </si>
  <si>
    <t>Q13: What is measurement error?</t>
  </si>
  <si>
    <t>Q14: Explain Validity?</t>
  </si>
  <si>
    <t>Q15: Explain Reliability?</t>
  </si>
  <si>
    <t>Q16: What are the different ways to test hypotheses?</t>
  </si>
  <si>
    <t>Q17: Explain the different types of variation?</t>
  </si>
  <si>
    <t>Q18: Explain repeated-measures design?</t>
  </si>
  <si>
    <t>Q19: What is independent design?</t>
  </si>
  <si>
    <t>Q20: Explain the role of randomization w.r.t variation?</t>
  </si>
  <si>
    <t>Q21: Explain various summary measures.</t>
  </si>
  <si>
    <t>Q22: Explain alternate hypotheses and null hypotheses.</t>
  </si>
  <si>
    <t>Q23: What is p value?</t>
  </si>
  <si>
    <t>Q24: What happens when null hypotheses is rejected?</t>
  </si>
  <si>
    <t>Q25: Explain directional and non-directional hypotheses.</t>
  </si>
  <si>
    <t>Q26: Explain fit of model?</t>
  </si>
  <si>
    <t>Q27: What is relation between sample and population?</t>
  </si>
  <si>
    <t>Q28: What is estimation?</t>
  </si>
  <si>
    <t>Q29: Explain deviation score?</t>
  </si>
  <si>
    <t>Q30: Explain variance?</t>
  </si>
  <si>
    <t>Q31: Explain Standard deviation.</t>
  </si>
  <si>
    <t>Q32: Explain standard error.</t>
  </si>
  <si>
    <t>Q33: What is precision?</t>
  </si>
  <si>
    <t>Q34: Explain confidence intervals.</t>
  </si>
  <si>
    <t>Q35: Explain confidence level.</t>
  </si>
  <si>
    <t>Q36: Explain alpha.</t>
  </si>
  <si>
    <t>Q37: Explain Beta.</t>
  </si>
  <si>
    <t>Q38: Explain Accuracy.</t>
  </si>
  <si>
    <t>Q39: Explain Bias.</t>
  </si>
  <si>
    <t>Q40: What is central limit theorem?</t>
  </si>
  <si>
    <t>Q41: Explain Absolute value?</t>
  </si>
  <si>
    <t>Q42: What is degree of freedom?</t>
  </si>
  <si>
    <t>Q43: Explain cluster sampling.</t>
  </si>
  <si>
    <t>Q44: Explain Correlation coefficients?</t>
  </si>
  <si>
    <t>Q45: Explain sample space.</t>
  </si>
  <si>
    <t>Q46: What is non parametric algorithm?</t>
  </si>
  <si>
    <t>Q47: How can learning be classified?</t>
  </si>
  <si>
    <t>Q48: What is classification?</t>
  </si>
  <si>
    <t>Q49: Explain the steps involved in classification.</t>
  </si>
  <si>
    <t>Q50: What is regression?</t>
  </si>
  <si>
    <t>Q51: Explain the similarities and differences between Classification and Regression.</t>
  </si>
  <si>
    <t>Q52: Explain various terms encountered during classification algorithm.</t>
  </si>
  <si>
    <t>Q53: Explain multi class classification?</t>
  </si>
  <si>
    <t>Q54: Explain multi label classification?</t>
  </si>
  <si>
    <t>Q55: Explain how multi label problem can be solved?</t>
  </si>
  <si>
    <t>Q56: Explain some important metrics with respect to testing a model?</t>
  </si>
  <si>
    <t>Q57: What is logistic regression?</t>
  </si>
  <si>
    <t>Q58: Explain Naïve Bayes.</t>
  </si>
  <si>
    <t>Q59: What is Stochastic Gradient Descent?</t>
  </si>
  <si>
    <t>Q60: Explain decision tree algorithm.</t>
  </si>
  <si>
    <t>Q61: What is Gini index?</t>
  </si>
  <si>
    <t>Q62: Is Gini index the only means which can be used in decision tree?</t>
  </si>
  <si>
    <t>Q63: What is Pruning w.r.t. decision tree?</t>
  </si>
  <si>
    <t>Q64: What is random forest?</t>
  </si>
  <si>
    <t>Q65: Explain the difference between Random forest and decision tree.</t>
  </si>
  <si>
    <t>Q66: What is overfitting and underfitting?</t>
  </si>
  <si>
    <t>Q67: What are the reasons for under fitting occurrences?</t>
  </si>
  <si>
    <t>Q68: Does over fitting get affected by noise?</t>
  </si>
  <si>
    <t>Q69: Explain KNN (K Nearest Neighbour) steps involved, advantage and disadvantage.</t>
  </si>
  <si>
    <t>Q70: Explain selection bias.</t>
  </si>
  <si>
    <t>Q71: What does selection bias indicate w.r.t. algorithm?</t>
  </si>
  <si>
    <t>Q72: What is Bootstrap sample?</t>
  </si>
  <si>
    <t>Q73: What is Resampling?</t>
  </si>
  <si>
    <t>Q74: Explain tail.</t>
  </si>
  <si>
    <t>Q75: Explain the difference between one way test and two way test.</t>
  </si>
  <si>
    <t>Q76: Explain degree of freedom.</t>
  </si>
  <si>
    <t>Q77: What is predictive modeling?</t>
  </si>
  <si>
    <t>Q78: What is time series analysis?</t>
  </si>
  <si>
    <t>Q79: What is deep learning?</t>
  </si>
  <si>
    <t>Q80: What is Convolutional Neural Network?</t>
  </si>
  <si>
    <t>Q81: What are different ways to determine optimal value of clusters?.</t>
  </si>
  <si>
    <t>Q82: What are various distance related functions for similarity measures?</t>
  </si>
  <si>
    <t>1. Python Programming Questions</t>
  </si>
  <si>
    <t>Q1: Is Python Object oriented?</t>
  </si>
  <si>
    <t>Q2: Is Python case sensitive?</t>
  </si>
  <si>
    <t>Q3: What kind of language is Python?</t>
  </si>
  <si>
    <t>Q4: What are different versions of Python?</t>
  </si>
  <si>
    <t>Q5: Explain different implementations of Python?</t>
  </si>
  <si>
    <t>Q6: Is Python loosely typed?</t>
  </si>
  <si>
    <t>Q7: How to start a new block in Python?</t>
  </si>
  <si>
    <t>Q8: How to get data type of a particular variable?</t>
  </si>
  <si>
    <t>Q9: How many ways can Python program be run?</t>
  </si>
  <si>
    <t>Q10: Explain the importance of Pylint and Pychecker.</t>
  </si>
  <si>
    <t>Q11: Explain Zen of Python.</t>
  </si>
  <si>
    <t>Q12: How to print Zen in Python?</t>
  </si>
  <si>
    <t>Q13: Explain Python data types.</t>
  </si>
  <si>
    <t>Q14: How can we switch variables in Python?</t>
  </si>
  <si>
    <t>Q15: What is the use of pass statement in Python?</t>
  </si>
  <si>
    <t>Q16: Is Python pass by value or pass by reference?</t>
  </si>
  <si>
    <t>Q17: Does Python supports chained operations?</t>
  </si>
  <si>
    <t>Q18: Explain ALL and ANY.</t>
  </si>
  <si>
    <t>Q19: Explain the difference between IS and ==.</t>
  </si>
  <si>
    <t>Q20: Explain supported collection of data type w.r.t. Python?</t>
  </si>
  <si>
    <t>Q21: Create a simple number list?</t>
  </si>
  <si>
    <t>Q22: Can you create nested list?</t>
  </si>
  <si>
    <t>Q23: Explain CRUD (Create, Update, and Delete) operations from list.</t>
  </si>
  <si>
    <t>Q24: Explain operations in dictionary.</t>
  </si>
  <si>
    <t>Q25: Explain operation with tuples.</t>
  </si>
  <si>
    <t>Q26: Explain del?</t>
  </si>
  <si>
    <t>Q27: If del can remove variable can it remove tuple variable?</t>
  </si>
  <si>
    <t>Q28: Delete last element in a list.</t>
  </si>
  <si>
    <t>Q29: Predict the output of following code.</t>
  </si>
  <si>
    <t>Q30: What do you mean by list comprehension?</t>
  </si>
  <si>
    <t>Q31: Explain the preferred way for looping through list?</t>
  </si>
  <si>
    <t>Q32: Find the reverse of the dictionary?</t>
  </si>
  <si>
    <t>Q33: How to sort dictionary by value?</t>
  </si>
  <si>
    <t>Q34: What is the use of shuffle function?</t>
  </si>
  <si>
    <t>Q35: What is the preferred way to get a value based on key in Python?</t>
  </si>
  <si>
    <t>Q36: Explain alternate way of merging 2 or more dictionaries without using update method?</t>
  </si>
  <si>
    <t>Q37: What is the preferred way of fetching last element/second last and so on from a list?</t>
  </si>
  <si>
    <t>Q38: What is the preferred way for reversing a list?</t>
  </si>
  <si>
    <t>Q39: Explain various string utility functions in Python.</t>
  </si>
  <si>
    <t>Q40: How to check whether two strings are equal.</t>
  </si>
  <si>
    <t>Q41: Can string use single quote or double quote?</t>
  </si>
  <si>
    <t>Q42: Explain type conversions on collection types.</t>
  </si>
  <si>
    <t>Q43: Explain set theory operations supported by set data type.</t>
  </si>
  <si>
    <t>Q44: Explain frozenset?</t>
  </si>
  <si>
    <t>Q45: Explain functions in Python?</t>
  </si>
  <si>
    <t>Q46: What is a Boolean function?</t>
  </si>
  <si>
    <t>Q47: Can we specify data type for arguments as well as return types in Python?</t>
  </si>
  <si>
    <t>Q48: Explain variable arguments?</t>
  </si>
  <si>
    <t>Q49: Write a program to find occurrences or count of characters in given word.</t>
  </si>
  <si>
    <t>Q50: What is **kwargs?</t>
  </si>
  <si>
    <t>Q51: Write a simple Lambda expression?</t>
  </si>
  <si>
    <t>Q52: Lambda forms in Python contain statements? True or False?</t>
  </si>
  <si>
    <t>Q53: Explain filter function?</t>
  </si>
  <si>
    <t>Q54: Explain steps involved in reading and writing a file?</t>
  </si>
  <si>
    <t>Q55: Explain the term “withstatement”?</t>
  </si>
  <si>
    <t>Q56: Explain the preferred way of reading a big file?</t>
  </si>
  <si>
    <t>Q57: Explain modules in Python.</t>
  </si>
  <si>
    <t>Q58: Explain different ways of importing modules.</t>
  </si>
  <si>
    <t>Q59: Can we create our own module?</t>
  </si>
  <si>
    <t>Q60: Explain in brief about os module and its corresponding functions.</t>
  </si>
  <si>
    <t>Q61: Using os module print the directory structure.</t>
  </si>
  <si>
    <t>Q62: Explain dir function.</t>
  </si>
  <si>
    <t>Q63: Explain exception handling in Python.</t>
  </si>
  <si>
    <t>Q64: How to create user defined exception?</t>
  </si>
  <si>
    <t>Q65: What is the use of raise statement?</t>
  </si>
  <si>
    <t>Q66: How to create own class in Python? Explain constructors.</t>
  </si>
  <si>
    <t>Q67: Is it necessary to have the first argument of class function as self? Can’t we rename it to any other variable?</t>
  </si>
  <si>
    <t>Q68: Explain inheritance in Python.</t>
  </si>
  <si>
    <t>Q69: How to determine whether a particular class is sub class?</t>
  </si>
  <si>
    <t>Q70: Does Python support multiple inheritance?</t>
  </si>
  <si>
    <t>Q71: How is diamond problem resolved in case of Python?</t>
  </si>
  <si>
    <t>Q72: Does Python support private method and variables?</t>
  </si>
  <si>
    <t>Q73: Can __ be used for other purpose than creating private variables or functions?</t>
  </si>
  <si>
    <t>Q74: Does Python support abstract classes?</t>
  </si>
  <si>
    <t>Q75: Differentiate between static methods and class methods in Python.</t>
  </si>
  <si>
    <t>Q76: What are named tuple?</t>
  </si>
  <si>
    <t>Q77: How to sort using lamdas?</t>
  </si>
  <si>
    <t>Q78: Explain Generators?</t>
  </si>
  <si>
    <t>Q79: What is generator expression?</t>
  </si>
  <si>
    <t>Q80: When Python program exits, all the memory is released? Say true or false?</t>
  </si>
  <si>
    <t>Q81: Can a function be passed as parameter to another function?</t>
  </si>
  <si>
    <t>Q82: Can a function be retuned as result from another function?</t>
  </si>
  <si>
    <t>Q83: Explain decorator function.</t>
  </si>
  <si>
    <t>Q84: How can we represent big text in Python?</t>
  </si>
  <si>
    <t>Q85: What is PEP 8?</t>
  </si>
  <si>
    <t>Q86: What is anaconda?</t>
  </si>
  <si>
    <t>Q87: How to install external modules?</t>
  </si>
  <si>
    <t>Q88: What is Jupyter notebook?</t>
  </si>
  <si>
    <t>Q89: What is pickling and unpickling?</t>
  </si>
  <si>
    <t>Q90: Explain the importance of setup.py?</t>
  </si>
  <si>
    <t>Q91: Is it possible to make connections to database using Python?</t>
  </si>
  <si>
    <t>Q92: Explain meta programming?</t>
  </si>
  <si>
    <t>Q93: Explain Python memory model.</t>
  </si>
  <si>
    <t>1. Numpy InterviewQuestions</t>
  </si>
  <si>
    <t>Q1: What is numpy?</t>
  </si>
  <si>
    <t>Q2: How to install numpy?</t>
  </si>
  <si>
    <t>Q3: How to create single dimension numpy array?</t>
  </si>
  <si>
    <t>Q4: Explain different attributes provided by numpy?</t>
  </si>
  <si>
    <t>Q5: Explain some utility methods provided by numpy for creating different elements?</t>
  </si>
  <si>
    <t>Q6: How can we change shape of an object?</t>
  </si>
  <si>
    <t>Q7: Which all data types are supported in Python?</t>
  </si>
  <si>
    <t>Q8: Explain various simple mathematical operations which can be done on numpy?</t>
  </si>
  <si>
    <t>Q9: Explain slicing operation in numpy?</t>
  </si>
  <si>
    <t>Q10: Explain Boolean indexing?</t>
  </si>
  <si>
    <t>Q11: Perform matrix multiplication using numpy?</t>
  </si>
  <si>
    <t>Q12: Explain various functions available with numpy?</t>
  </si>
  <si>
    <t>Q13: What is broadcast?</t>
  </si>
  <si>
    <t>Q14: Explain rules of broadcasting.</t>
  </si>
  <si>
    <t>Q15: Explain some statistical measures supported by numpy.</t>
  </si>
  <si>
    <t>Q16: Explain functions available in numpy.linalg.</t>
  </si>
  <si>
    <t>Q17: How to save numpy data from memory to flat file?</t>
  </si>
  <si>
    <t>Q18: What is the use of where and extract?</t>
  </si>
  <si>
    <t>Q19: What is the use of ndenumerate?</t>
  </si>
  <si>
    <t>Q20: Explain how can we draw a histogram using numpy?</t>
  </si>
  <si>
    <t>1. Pandas InterviewQuestions</t>
  </si>
  <si>
    <t>Q1: What is Pandas?</t>
  </si>
  <si>
    <t>Q2: How does Pandas represent data?</t>
  </si>
  <si>
    <t>Q3: How to create Series?</t>
  </si>
  <si>
    <t>Q4: How to create Data frame?</t>
  </si>
  <si>
    <t>Q5: How are missing values represented in data frame?</t>
  </si>
  <si>
    <t>Q6: Explain the process of creating indexes w.r.t. pandas?</t>
  </si>
  <si>
    <t>Q7: Explain various attributes associated with series.</t>
  </si>
  <si>
    <t>Q8: Explain various statistical measures supported by pandas.</t>
  </si>
  <si>
    <t>Q9: Explain reindexing.</t>
  </si>
  <si>
    <t>Q10: Explain bfill and ffill.</t>
  </si>
  <si>
    <t>Q11: What all type of iterations are provided in pandas data frame?</t>
  </si>
  <si>
    <t>Q12: Explain how sorting is supported in pandas?</t>
  </si>
  <si>
    <t>Q13: How to override default reload option in pandas?</t>
  </si>
  <si>
    <t>Q14: Explain various slicing options available with pandas?</t>
  </si>
  <si>
    <t>Q15: Explain advanced statistics with pandas.</t>
  </si>
  <si>
    <t>Q16: Explain rolling function.</t>
  </si>
  <si>
    <t>Q17: How can we handle NA in pandas?</t>
  </si>
  <si>
    <t>Q18: Explain group by function.</t>
  </si>
  <si>
    <t>Q19: Explain merge functions w.r.t data frame.</t>
  </si>
  <si>
    <t>Q20: Explain concat method.</t>
  </si>
  <si>
    <t>Q21: Explain how time related range can be generated in pandas.</t>
  </si>
  <si>
    <t>Q22: Explain which all data sources can pandas retrieve values.</t>
  </si>
  <si>
    <t>Q23: Can you compare some of the functions of R and Python?</t>
  </si>
  <si>
    <t>Q24: How to print a histogram using pandas?</t>
  </si>
  <si>
    <t>1. Scipy and its Applications</t>
  </si>
  <si>
    <t>Q1: Explain Scipy library.</t>
  </si>
  <si>
    <t>Q2: Explain how can we perform Normality Tests.</t>
  </si>
  <si>
    <t>Q3: Explain how can we perform correlation test?</t>
  </si>
  <si>
    <t>Q4: Explain tests pertaining to Parametric Statistical Hypothesis Tests.</t>
  </si>
  <si>
    <t>Q5: Explain how to test Nonparametric Statistical Hypothesis Tests.</t>
  </si>
  <si>
    <t>Q6: Implement logistic regression in Python?</t>
  </si>
  <si>
    <t>Q7: Explain how to implement decision tree in Python.</t>
  </si>
  <si>
    <t>Q8: How to implement Random forest in Python?</t>
  </si>
  <si>
    <t>Q9: How to implement support vector machine in Python?</t>
  </si>
  <si>
    <t>Q10: Which all kernels are supported by svm in Python?</t>
  </si>
  <si>
    <t>Q11: Implement KNN algorithm using Python.</t>
  </si>
  <si>
    <t>Q12: How to select k in KNN algorithm?</t>
  </si>
  <si>
    <t>Q13: How to implement K means in Python?</t>
  </si>
  <si>
    <t>Q14: How can accuracy of any model be calculated?</t>
  </si>
  <si>
    <t>Q15: Explain regression metrics.</t>
  </si>
  <si>
    <t>Q16: Explain how we can print a decision tree or see the rules of the decision tree?</t>
  </si>
  <si>
    <t>Q17: What is the use of boosting techniques?</t>
  </si>
  <si>
    <t>Q18: Explain some of the advantages and disadvantages of boosting techniques?</t>
  </si>
  <si>
    <t>Q19: What is AdaBoost?</t>
  </si>
  <si>
    <t>Q20: Explain Gradient boosting?</t>
  </si>
  <si>
    <t>Q21: Explain XGBoost?</t>
  </si>
  <si>
    <t>Q22: Explain the differences/similarities between bagging and Boosting?</t>
  </si>
  <si>
    <t>Q23: Write a small snippet to perform operation with neural networks using tensorflow and keras?</t>
  </si>
  <si>
    <t>1. Matplotlib Samples to Remember</t>
  </si>
  <si>
    <t>Q1: Explain how to draw bar plot.</t>
  </si>
  <si>
    <t>Q2: How to draw histogram?</t>
  </si>
  <si>
    <t>Q3: How to draw line chart?</t>
  </si>
  <si>
    <t>Q4: Draw Pie chart.</t>
  </si>
  <si>
    <t>Q5: How to get the equation of the line printed line plot?</t>
  </si>
  <si>
    <t>Q6: Draw scatter plot.</t>
  </si>
  <si>
    <t>1. Statistics with Excel Sheet</t>
  </si>
  <si>
    <t>Q1: Does Excel has any support for statistics?</t>
  </si>
  <si>
    <t>Q2: Find correlation using Excel.</t>
  </si>
  <si>
    <t>Q3: How to get Histogram in excel?</t>
  </si>
  <si>
    <t>Q4: Explain how to get Descriptive Statistics using Excel.</t>
  </si>
  <si>
    <t>Q5: Explain how to perform Anova in excel?</t>
  </si>
  <si>
    <t>Q6: Explain how to perform Rank and Percentile in excel.</t>
  </si>
  <si>
    <t>Questions</t>
  </si>
  <si>
    <t>Combinada</t>
  </si>
  <si>
    <t>Data Science Basic Questions and Terms</t>
  </si>
  <si>
    <t>Explain the steps involved in data</t>
  </si>
  <si>
    <t>Explain variable and different types of</t>
  </si>
  <si>
    <t xml:space="preserve">Explain Categorical measurement?   </t>
  </si>
  <si>
    <t xml:space="preserve">Explain Binary variables?   </t>
  </si>
  <si>
    <t xml:space="preserve">Explain Nominal measurement?   </t>
  </si>
  <si>
    <t xml:space="preserve">Explain Ordinal variable?   </t>
  </si>
  <si>
    <t xml:space="preserve">Explain Continuous variables?   </t>
  </si>
  <si>
    <t xml:space="preserve">Explain Discrete variables?   </t>
  </si>
  <si>
    <t>Is it possible to convert continuous</t>
  </si>
  <si>
    <t xml:space="preserve">What are interval variables?  </t>
  </si>
  <si>
    <t xml:space="preserve">What are ratio variables?  </t>
  </si>
  <si>
    <t>What are Univariate and Bivariate variables?</t>
  </si>
  <si>
    <t xml:space="preserve">What is measurement error?  </t>
  </si>
  <si>
    <t xml:space="preserve">Explain Validity?    </t>
  </si>
  <si>
    <t xml:space="preserve">Explain Reliability?    </t>
  </si>
  <si>
    <t>What are the different ways to</t>
  </si>
  <si>
    <t>Explain the different types of variation?</t>
  </si>
  <si>
    <t xml:space="preserve">Explain repeated-measures design?   </t>
  </si>
  <si>
    <t xml:space="preserve">What is independent design?  </t>
  </si>
  <si>
    <t>Explain the role of randomization w.r.t</t>
  </si>
  <si>
    <t xml:space="preserve">Explain various summary measures.  </t>
  </si>
  <si>
    <t>Explain alternate hypotheses and null hypotheses.</t>
  </si>
  <si>
    <t xml:space="preserve">What is p value?  </t>
  </si>
  <si>
    <t>What happens when null hypotheses is</t>
  </si>
  <si>
    <t xml:space="preserve">Explain directional and non-directional hypotheses. </t>
  </si>
  <si>
    <t xml:space="preserve">Explain fit of model?  </t>
  </si>
  <si>
    <t xml:space="preserve">What is estimation?   </t>
  </si>
  <si>
    <t xml:space="preserve">Explain deviation score?   </t>
  </si>
  <si>
    <t xml:space="preserve">Explain variance?    </t>
  </si>
  <si>
    <t xml:space="preserve">Explain Standard deviation.   </t>
  </si>
  <si>
    <t xml:space="preserve">Explain standard error.   </t>
  </si>
  <si>
    <t xml:space="preserve">What is precision?   </t>
  </si>
  <si>
    <t xml:space="preserve">Explain confidence intervals.   </t>
  </si>
  <si>
    <t xml:space="preserve">Explain confidence level.   </t>
  </si>
  <si>
    <t xml:space="preserve">Explain alpha.    </t>
  </si>
  <si>
    <t xml:space="preserve">Explain Beta.    </t>
  </si>
  <si>
    <t xml:space="preserve">Explain Accuracy.    </t>
  </si>
  <si>
    <t xml:space="preserve">Explain Bias.    </t>
  </si>
  <si>
    <t xml:space="preserve">What is central limit theorem? </t>
  </si>
  <si>
    <t xml:space="preserve">Explain Absolute value?   </t>
  </si>
  <si>
    <t xml:space="preserve">What is degree of freedom? </t>
  </si>
  <si>
    <t xml:space="preserve">Explain cluster sampling.   </t>
  </si>
  <si>
    <t xml:space="preserve">Explain Correlation coefficients?   </t>
  </si>
  <si>
    <t xml:space="preserve">Explain sample space.   </t>
  </si>
  <si>
    <t xml:space="preserve">What is non parametric algorithm? </t>
  </si>
  <si>
    <t xml:space="preserve">How can learning be classified? </t>
  </si>
  <si>
    <t xml:space="preserve">What is classification?   </t>
  </si>
  <si>
    <t>Explain the steps involved in classification.</t>
  </si>
  <si>
    <t xml:space="preserve">What is regression?   </t>
  </si>
  <si>
    <t>Explain the similarities and differences between</t>
  </si>
  <si>
    <t>Explain various terms encountered during classification</t>
  </si>
  <si>
    <t xml:space="preserve">Explain multi class classification?  </t>
  </si>
  <si>
    <t xml:space="preserve">Explain multi label classification?  </t>
  </si>
  <si>
    <t>Explain how multi label problem can</t>
  </si>
  <si>
    <t>Explain some important metrics with respect</t>
  </si>
  <si>
    <t xml:space="preserve">What is logistic regression?  </t>
  </si>
  <si>
    <t xml:space="preserve">Explain NaÃ¯ve Bayes.   </t>
  </si>
  <si>
    <t xml:space="preserve">What is Stochastic Gradient Descent? </t>
  </si>
  <si>
    <t xml:space="preserve">Explain decision tree algorithm.  </t>
  </si>
  <si>
    <t xml:space="preserve">What is Gini index?  </t>
  </si>
  <si>
    <t>Is Gini index the only means</t>
  </si>
  <si>
    <t>What is Pruning w.r.t. decision tree?</t>
  </si>
  <si>
    <t xml:space="preserve">What is random forest?  </t>
  </si>
  <si>
    <t>Explain the difference between Random forest</t>
  </si>
  <si>
    <t xml:space="preserve">What is overfitting and underfitting? </t>
  </si>
  <si>
    <t>What are the reasons for under</t>
  </si>
  <si>
    <t>Does over fitting get affected by</t>
  </si>
  <si>
    <t>Explain KNN (K Nearest Neighbour) steps</t>
  </si>
  <si>
    <t xml:space="preserve">Explain selection bias.   </t>
  </si>
  <si>
    <t>What does selection bias indicate w.r.t.</t>
  </si>
  <si>
    <t xml:space="preserve">What is Bootstrap sample?  </t>
  </si>
  <si>
    <t xml:space="preserve">What is Resampling?   </t>
  </si>
  <si>
    <t xml:space="preserve">Explain tail.    </t>
  </si>
  <si>
    <t>Explain the difference between one way</t>
  </si>
  <si>
    <t xml:space="preserve">Explain degree of freedom.  </t>
  </si>
  <si>
    <t xml:space="preserve">What is predictive modeling?  </t>
  </si>
  <si>
    <t xml:space="preserve">What is time series analysis? </t>
  </si>
  <si>
    <t xml:space="preserve">What is deep learning?  </t>
  </si>
  <si>
    <t xml:space="preserve">What is Convolutional Neural Network? </t>
  </si>
  <si>
    <t>What are different ways to determine</t>
  </si>
  <si>
    <t>What are various distance related functions</t>
  </si>
  <si>
    <t xml:space="preserve">Python Programming Questions   </t>
  </si>
  <si>
    <t xml:space="preserve">Is Python Object oriented?  </t>
  </si>
  <si>
    <t xml:space="preserve">Is Python case sensitive?  </t>
  </si>
  <si>
    <t>What kind of language is Python?</t>
  </si>
  <si>
    <t>What are different versions of Python?</t>
  </si>
  <si>
    <t xml:space="preserve">Explain different implementations of Python? </t>
  </si>
  <si>
    <t xml:space="preserve">Is Python loosely typed?  </t>
  </si>
  <si>
    <t>How to start a new block</t>
  </si>
  <si>
    <t>How to get data type of</t>
  </si>
  <si>
    <t>How many ways can Python program</t>
  </si>
  <si>
    <t>Explain the importance of Pylint and</t>
  </si>
  <si>
    <t xml:space="preserve">Explain Zen of Python.  </t>
  </si>
  <si>
    <t>How to print Zen in Python?</t>
  </si>
  <si>
    <t xml:space="preserve">Explain Python data types.  </t>
  </si>
  <si>
    <t>How can we switch variables in</t>
  </si>
  <si>
    <t>What is the use of pass</t>
  </si>
  <si>
    <t>Is Python pass by value or</t>
  </si>
  <si>
    <t xml:space="preserve">Does Python supports chained operations? </t>
  </si>
  <si>
    <t xml:space="preserve">Explain ALL and ANY.  </t>
  </si>
  <si>
    <t>Explain the difference between IS and</t>
  </si>
  <si>
    <t>Explain supported collection of data type</t>
  </si>
  <si>
    <t xml:space="preserve">Create a simple number list? </t>
  </si>
  <si>
    <t xml:space="preserve">Can you create nested list? </t>
  </si>
  <si>
    <t>Explain CRUD (Create, Update, and Delete)</t>
  </si>
  <si>
    <t xml:space="preserve">Explain operations in dictionary.  </t>
  </si>
  <si>
    <t xml:space="preserve">Explain operation with tuples.  </t>
  </si>
  <si>
    <t xml:space="preserve">Explain del?    </t>
  </si>
  <si>
    <t>If del can remove variable can</t>
  </si>
  <si>
    <t>Delete last element in a list.</t>
  </si>
  <si>
    <t>Predict the output of following code.</t>
  </si>
  <si>
    <t>What do you mean by list</t>
  </si>
  <si>
    <t>Explain the preferred way for looping</t>
  </si>
  <si>
    <t>Find the reverse of the dictionary?</t>
  </si>
  <si>
    <t>How to sort dictionary by value?</t>
  </si>
  <si>
    <t>What is the use of shuffle</t>
  </si>
  <si>
    <t>What is the preferred way to</t>
  </si>
  <si>
    <t>Explain alternate way of merging 2</t>
  </si>
  <si>
    <t>What is the preferred way of</t>
  </si>
  <si>
    <t>What is the preferred way for</t>
  </si>
  <si>
    <t>Explain various string utility functions in</t>
  </si>
  <si>
    <t>How to check whether two strings</t>
  </si>
  <si>
    <t>Can string use single quote or</t>
  </si>
  <si>
    <t>Explain type conversions on collection types.</t>
  </si>
  <si>
    <t>Explain set theory operations supported by</t>
  </si>
  <si>
    <t xml:space="preserve">Explain frozenset?    </t>
  </si>
  <si>
    <t xml:space="preserve">Explain functions in Python?  </t>
  </si>
  <si>
    <t xml:space="preserve">What is a Boolean function? </t>
  </si>
  <si>
    <t>Can we specify data type for</t>
  </si>
  <si>
    <t xml:space="preserve">Explain variable arguments?   </t>
  </si>
  <si>
    <t>Write a program to find occurrences</t>
  </si>
  <si>
    <t xml:space="preserve">What is **kwargs?   </t>
  </si>
  <si>
    <t xml:space="preserve">Write a simple Lambda expression? </t>
  </si>
  <si>
    <t>Lambda forms in Python contain statements?</t>
  </si>
  <si>
    <t xml:space="preserve">Explain filter function?   </t>
  </si>
  <si>
    <t>Explain steps involved in reading and</t>
  </si>
  <si>
    <t xml:space="preserve">Explain the term â€œwithstatementâ€?  </t>
  </si>
  <si>
    <t>Explain the preferred way of reading</t>
  </si>
  <si>
    <t xml:space="preserve">Explain modules in Python.  </t>
  </si>
  <si>
    <t>Explain different ways of importing modules.</t>
  </si>
  <si>
    <t>Can we create our own module?</t>
  </si>
  <si>
    <t>Explain in brief about os module</t>
  </si>
  <si>
    <t>Using os module print the directory</t>
  </si>
  <si>
    <t xml:space="preserve">Explain dir function.   </t>
  </si>
  <si>
    <t xml:space="preserve">Explain exception handling in Python. </t>
  </si>
  <si>
    <t>How to create user defined exception?</t>
  </si>
  <si>
    <t>What is the use of raise</t>
  </si>
  <si>
    <t>How to create own class in</t>
  </si>
  <si>
    <t>Is it necessary to have the</t>
  </si>
  <si>
    <t xml:space="preserve">Explain inheritance in Python.  </t>
  </si>
  <si>
    <t>How to determine whether a particular</t>
  </si>
  <si>
    <t xml:space="preserve">Does Python support multiple inheritance? </t>
  </si>
  <si>
    <t>How is diamond problem resolved in</t>
  </si>
  <si>
    <t>Does Python support private method and</t>
  </si>
  <si>
    <t>Can __ be used for other</t>
  </si>
  <si>
    <t xml:space="preserve">Does Python support abstract classes? </t>
  </si>
  <si>
    <t>Differentiate between static methods and class</t>
  </si>
  <si>
    <t xml:space="preserve">What are named tuple?  </t>
  </si>
  <si>
    <t xml:space="preserve">How to sort using lamdas? </t>
  </si>
  <si>
    <t xml:space="preserve">Explain Generators?    </t>
  </si>
  <si>
    <t xml:space="preserve">What is generator expression?  </t>
  </si>
  <si>
    <t>When Python program exits, all the</t>
  </si>
  <si>
    <t>Can a function be passed as</t>
  </si>
  <si>
    <t>Can a function be retuned as</t>
  </si>
  <si>
    <t xml:space="preserve">Explain decorator function.   </t>
  </si>
  <si>
    <t>How can we represent big text</t>
  </si>
  <si>
    <t xml:space="preserve">What is PEP 8?  </t>
  </si>
  <si>
    <t xml:space="preserve">What is anaconda?   </t>
  </si>
  <si>
    <t xml:space="preserve">How to install external modules? </t>
  </si>
  <si>
    <t xml:space="preserve">What is Jupyter notebook?  </t>
  </si>
  <si>
    <t xml:space="preserve">What is pickling and unpickling? </t>
  </si>
  <si>
    <t xml:space="preserve">Explain the importance of setup.py? </t>
  </si>
  <si>
    <t>Is it possible to make connections</t>
  </si>
  <si>
    <t xml:space="preserve">Explain meta programming?   </t>
  </si>
  <si>
    <t xml:space="preserve">Explain Python memory model.  </t>
  </si>
  <si>
    <t xml:space="preserve">Numpy InterviewQuestions    </t>
  </si>
  <si>
    <t xml:space="preserve">What is numpy?   </t>
  </si>
  <si>
    <t xml:space="preserve">How to install numpy?  </t>
  </si>
  <si>
    <t>How to create single dimension numpy</t>
  </si>
  <si>
    <t>Explain different attributes provided by numpy?</t>
  </si>
  <si>
    <t>Explain some utility methods provided by</t>
  </si>
  <si>
    <t>How can we change shape of</t>
  </si>
  <si>
    <t>Which all data types are supported</t>
  </si>
  <si>
    <t>Explain various simple mathematical operations which</t>
  </si>
  <si>
    <t xml:space="preserve">Explain slicing operation in numpy? </t>
  </si>
  <si>
    <t xml:space="preserve">Explain Boolean indexing?   </t>
  </si>
  <si>
    <t xml:space="preserve">Perform matrix multiplication using numpy? </t>
  </si>
  <si>
    <t>Explain various functions available with numpy?</t>
  </si>
  <si>
    <t xml:space="preserve">What is broadcast?   </t>
  </si>
  <si>
    <t xml:space="preserve">Explain rules of broadcasting.  </t>
  </si>
  <si>
    <t>Explain some statistical measures supported by</t>
  </si>
  <si>
    <t xml:space="preserve">Explain functions available in numpy.linalg. </t>
  </si>
  <si>
    <t>How to save numpy data from</t>
  </si>
  <si>
    <t>What is the use of where</t>
  </si>
  <si>
    <t>What is the use of ndenumerate?</t>
  </si>
  <si>
    <t>Explain how can we draw a</t>
  </si>
  <si>
    <t xml:space="preserve">Pandas InterviewQuestions    </t>
  </si>
  <si>
    <t xml:space="preserve">What is Pandas?   </t>
  </si>
  <si>
    <t xml:space="preserve">How does Pandas represent data? </t>
  </si>
  <si>
    <t xml:space="preserve">How to create Series?  </t>
  </si>
  <si>
    <t xml:space="preserve">How to create Data frame? </t>
  </si>
  <si>
    <t>How are missing values represented in</t>
  </si>
  <si>
    <t>Explain the process of creating indexes</t>
  </si>
  <si>
    <t>Explain various attributes associated with series.</t>
  </si>
  <si>
    <t>Explain various statistical measures supported by</t>
  </si>
  <si>
    <t xml:space="preserve">Explain reindexing.    </t>
  </si>
  <si>
    <t xml:space="preserve">Explain bfill and ffill.  </t>
  </si>
  <si>
    <t>What all type of iterations are</t>
  </si>
  <si>
    <t>Explain how sorting is supported in</t>
  </si>
  <si>
    <t>How to override default reload option</t>
  </si>
  <si>
    <t>Explain various slicing options available with</t>
  </si>
  <si>
    <t xml:space="preserve">Explain advanced statistics with pandas. </t>
  </si>
  <si>
    <t xml:space="preserve">Explain rolling function.   </t>
  </si>
  <si>
    <t>How can we handle NA in</t>
  </si>
  <si>
    <t xml:space="preserve">Explain group by function.  </t>
  </si>
  <si>
    <t>Explain merge functions w.r.t data frame.</t>
  </si>
  <si>
    <t xml:space="preserve">Explain concat method.   </t>
  </si>
  <si>
    <t>Explain how time related range can</t>
  </si>
  <si>
    <t>Explain which all data sources can</t>
  </si>
  <si>
    <t>Can you compare some of the</t>
  </si>
  <si>
    <t>How to print a histogram using</t>
  </si>
  <si>
    <t xml:space="preserve">Scipy and its Applications  </t>
  </si>
  <si>
    <t xml:space="preserve">Explain Scipy library.   </t>
  </si>
  <si>
    <t>Explain how can we perform Normality</t>
  </si>
  <si>
    <t>Explain how can we perform correlation</t>
  </si>
  <si>
    <t>Explain tests pertaining to Parametric Statistical</t>
  </si>
  <si>
    <t>Explain how to test Nonparametric Statistical</t>
  </si>
  <si>
    <t xml:space="preserve">Implement logistic regression in Python? </t>
  </si>
  <si>
    <t>Explain how to implement decision tree</t>
  </si>
  <si>
    <t>How to implement Random forest in</t>
  </si>
  <si>
    <t>How to implement support vector machine</t>
  </si>
  <si>
    <t>Which all kernels are supported by</t>
  </si>
  <si>
    <t xml:space="preserve">Implement KNN algorithm using Python. </t>
  </si>
  <si>
    <t>How to select k in KNN</t>
  </si>
  <si>
    <t>How to implement K means in</t>
  </si>
  <si>
    <t>How can accuracy of any model</t>
  </si>
  <si>
    <t xml:space="preserve">Explain regression metrics.   </t>
  </si>
  <si>
    <t>Explain how we can print a</t>
  </si>
  <si>
    <t>What is the use of boosting</t>
  </si>
  <si>
    <t>Explain some of the advantages and</t>
  </si>
  <si>
    <t xml:space="preserve">What is AdaBoost?   </t>
  </si>
  <si>
    <t xml:space="preserve">Explain Gradient boosting?   </t>
  </si>
  <si>
    <t xml:space="preserve">Explain XGBoost?    </t>
  </si>
  <si>
    <t>Explain the differences/similarities between bagging and</t>
  </si>
  <si>
    <t>Write a small snippet to perform</t>
  </si>
  <si>
    <t xml:space="preserve">Matplotlib Samples to Remember  </t>
  </si>
  <si>
    <t>Explain how to draw bar plot.</t>
  </si>
  <si>
    <t xml:space="preserve">How to draw histogram?  </t>
  </si>
  <si>
    <t xml:space="preserve">How to draw line chart? </t>
  </si>
  <si>
    <t xml:space="preserve">Draw Pie chart.   </t>
  </si>
  <si>
    <t>How to get the equation of</t>
  </si>
  <si>
    <t xml:space="preserve">Draw scatter plot.   </t>
  </si>
  <si>
    <t xml:space="preserve">Statistics with Excel Sheet  </t>
  </si>
  <si>
    <t>Does Excel has any support for</t>
  </si>
  <si>
    <t xml:space="preserve">Find correlation using Excel.  </t>
  </si>
  <si>
    <t>How to get Histogram in excel?</t>
  </si>
  <si>
    <t>Explain how to get Descriptive Statistics</t>
  </si>
  <si>
    <t>Explain how to perform Anova in</t>
  </si>
  <si>
    <t>Explain how to perform Rank and</t>
  </si>
  <si>
    <t>Combinada - Copia</t>
  </si>
  <si>
    <t>What is relation between sample and population</t>
  </si>
  <si>
    <t>Q58: Explain NaÃ¯ve Bayes.</t>
  </si>
  <si>
    <t>Q55: Explain the term â€œwithstatementâ€?</t>
  </si>
  <si>
    <t>Q67: Is it necessary to have the first argument of class function as self? Canâ€™t we rename it to any other variable?</t>
  </si>
  <si>
    <t>Q69: Explain KNN (K Nearest Neighbour) steps involved advantage and disadvantage.</t>
  </si>
  <si>
    <t>Q23: Explain CRUD (Create Update and Delete) operations from list.</t>
  </si>
  <si>
    <t>Q80: When Python program exits all the memory is released? Say true or false?</t>
  </si>
  <si>
    <t>Tags</t>
  </si>
  <si>
    <t xml:space="preserve"> Explain the steps involved in data science?</t>
  </si>
  <si>
    <t xml:space="preserve"> Data Science Basic Questions and Terms</t>
  </si>
  <si>
    <t xml:space="preserve"> Explain variable and different types of variables?</t>
  </si>
  <si>
    <t xml:space="preserve"> Explain Categorical measurement?</t>
  </si>
  <si>
    <t xml:space="preserve"> Explain Binary variables?</t>
  </si>
  <si>
    <t xml:space="preserve"> Explain Nominal measurement?</t>
  </si>
  <si>
    <t xml:space="preserve"> Explain Ordinal variable?</t>
  </si>
  <si>
    <t xml:space="preserve"> Explain Continuous variables?</t>
  </si>
  <si>
    <t xml:space="preserve"> Explain Discrete variables?</t>
  </si>
  <si>
    <t xml:space="preserve"> Is it possible to convert continuous values to discrete and vice versa?</t>
  </si>
  <si>
    <t xml:space="preserve"> What are interval variables?</t>
  </si>
  <si>
    <t xml:space="preserve"> What are ratio variables?</t>
  </si>
  <si>
    <t xml:space="preserve"> What are Univariate and Bivariate variables?</t>
  </si>
  <si>
    <t xml:space="preserve"> What is measurement error?</t>
  </si>
  <si>
    <t xml:space="preserve"> Explain Validity?</t>
  </si>
  <si>
    <t xml:space="preserve"> Explain Reliability?</t>
  </si>
  <si>
    <t xml:space="preserve"> What are the different ways to test hypotheses?</t>
  </si>
  <si>
    <t xml:space="preserve"> Explain the different types of variation?</t>
  </si>
  <si>
    <t xml:space="preserve"> Explain repeated-measures design?</t>
  </si>
  <si>
    <t xml:space="preserve"> What is independent design?</t>
  </si>
  <si>
    <t xml:space="preserve"> Explain the role of randomization w.r.t variation?</t>
  </si>
  <si>
    <t xml:space="preserve"> Explain various summary measures.</t>
  </si>
  <si>
    <t xml:space="preserve"> Explain alternate hypotheses and null hypotheses.</t>
  </si>
  <si>
    <t xml:space="preserve"> What is p value?</t>
  </si>
  <si>
    <t xml:space="preserve"> What happens when null hypotheses is rejected?</t>
  </si>
  <si>
    <t xml:space="preserve"> Explain directional and non-directional hypotheses.</t>
  </si>
  <si>
    <t xml:space="preserve"> Explain fit of model?</t>
  </si>
  <si>
    <t xml:space="preserve"> What is relation between sample and population?</t>
  </si>
  <si>
    <t xml:space="preserve"> What is estimation?</t>
  </si>
  <si>
    <t xml:space="preserve"> Explain deviation score?</t>
  </si>
  <si>
    <t xml:space="preserve"> Explain variance?</t>
  </si>
  <si>
    <t xml:space="preserve"> Explain Standard deviation.</t>
  </si>
  <si>
    <t xml:space="preserve"> Explain standard error.</t>
  </si>
  <si>
    <t xml:space="preserve"> What is precision?</t>
  </si>
  <si>
    <t xml:space="preserve"> Explain confidence intervals.</t>
  </si>
  <si>
    <t xml:space="preserve"> Explain confidence level.</t>
  </si>
  <si>
    <t xml:space="preserve"> Explain alpha.</t>
  </si>
  <si>
    <t xml:space="preserve"> Explain Beta.</t>
  </si>
  <si>
    <t xml:space="preserve"> Explain Accuracy.</t>
  </si>
  <si>
    <t xml:space="preserve"> Explain Bias.</t>
  </si>
  <si>
    <t xml:space="preserve"> What is central limit theorem?</t>
  </si>
  <si>
    <t xml:space="preserve"> Explain Absolute value?</t>
  </si>
  <si>
    <t xml:space="preserve"> What is degree of freedom?</t>
  </si>
  <si>
    <t xml:space="preserve"> Explain cluster sampling.</t>
  </si>
  <si>
    <t xml:space="preserve"> Explain Correlation coefficients?</t>
  </si>
  <si>
    <t xml:space="preserve"> Explain sample space.</t>
  </si>
  <si>
    <t xml:space="preserve"> What is non parametric algorithm?</t>
  </si>
  <si>
    <t xml:space="preserve"> How can learning be classified?</t>
  </si>
  <si>
    <t xml:space="preserve"> What is classification?</t>
  </si>
  <si>
    <t xml:space="preserve"> Explain the steps involved in classification.</t>
  </si>
  <si>
    <t xml:space="preserve"> What is regression?</t>
  </si>
  <si>
    <t xml:space="preserve"> Explain the similarities and differences between Classification and Regression.</t>
  </si>
  <si>
    <t xml:space="preserve"> Explain various terms encountered during classification algorithm.</t>
  </si>
  <si>
    <t xml:space="preserve"> Explain multi class classification?</t>
  </si>
  <si>
    <t xml:space="preserve"> Explain multi label classification?</t>
  </si>
  <si>
    <t xml:space="preserve"> Explain how multi label problem can be solved?</t>
  </si>
  <si>
    <t xml:space="preserve"> Explain some important metrics with respect to testing a model?</t>
  </si>
  <si>
    <t xml:space="preserve"> What is logistic regression?</t>
  </si>
  <si>
    <t xml:space="preserve"> Explain NaÃ¯ve Bayes.</t>
  </si>
  <si>
    <t xml:space="preserve"> What is Stochastic Gradient Descent?</t>
  </si>
  <si>
    <t xml:space="preserve"> Explain decision tree algorithm.</t>
  </si>
  <si>
    <t xml:space="preserve"> What is Gini index?</t>
  </si>
  <si>
    <t xml:space="preserve"> Is Gini index the only means which can be used in decision tree?</t>
  </si>
  <si>
    <t xml:space="preserve"> What is Pruning w.r.t. decision tree?</t>
  </si>
  <si>
    <t xml:space="preserve"> What is random forest?</t>
  </si>
  <si>
    <t xml:space="preserve"> Explain the difference between Random forest and decision tree.</t>
  </si>
  <si>
    <t xml:space="preserve"> What is overfitting and underfitting?</t>
  </si>
  <si>
    <t xml:space="preserve"> What are the reasons for under fitting occurrences?</t>
  </si>
  <si>
    <t xml:space="preserve"> Does over fitting get affected by noise?</t>
  </si>
  <si>
    <t xml:space="preserve"> Explain KNN (K Nearest Neighbour) steps involved advantage and disadvantage.</t>
  </si>
  <si>
    <t xml:space="preserve"> Explain selection bias.</t>
  </si>
  <si>
    <t xml:space="preserve"> What does selection bias indicate w.r.t. algorithm?</t>
  </si>
  <si>
    <t xml:space="preserve"> What is Bootstrap sample?</t>
  </si>
  <si>
    <t xml:space="preserve"> What is Resampling?</t>
  </si>
  <si>
    <t xml:space="preserve"> Explain tail.</t>
  </si>
  <si>
    <t xml:space="preserve"> Explain the difference between one way test and two way test.</t>
  </si>
  <si>
    <t xml:space="preserve"> Explain degree of freedom.</t>
  </si>
  <si>
    <t xml:space="preserve"> What is predictive modeling?</t>
  </si>
  <si>
    <t xml:space="preserve"> What is time series analysis?</t>
  </si>
  <si>
    <t xml:space="preserve"> What is deep learning?</t>
  </si>
  <si>
    <t xml:space="preserve"> What is Convolutional Neural Network?</t>
  </si>
  <si>
    <t xml:space="preserve"> What are different ways to determine optimal value of clusters?.</t>
  </si>
  <si>
    <t xml:space="preserve"> What are various distance related functions for similarity measures?</t>
  </si>
  <si>
    <t xml:space="preserve"> Is Python Object oriented?</t>
  </si>
  <si>
    <t xml:space="preserve"> Python Programming Questions</t>
  </si>
  <si>
    <t xml:space="preserve"> Is Python case sensitive?</t>
  </si>
  <si>
    <t xml:space="preserve"> What kind of language is Python?</t>
  </si>
  <si>
    <t xml:space="preserve"> What are different versions of Python?</t>
  </si>
  <si>
    <t xml:space="preserve"> Explain different implementations of Python?</t>
  </si>
  <si>
    <t xml:space="preserve"> Is Python loosely typed?</t>
  </si>
  <si>
    <t xml:space="preserve"> How to start a new block in Python?</t>
  </si>
  <si>
    <t xml:space="preserve"> How to get data type of a particular variable?</t>
  </si>
  <si>
    <t xml:space="preserve"> How many ways can Python program be run?</t>
  </si>
  <si>
    <t xml:space="preserve"> Explain the importance of Pylint and Pychecker.</t>
  </si>
  <si>
    <t xml:space="preserve"> Explain Zen of Python.</t>
  </si>
  <si>
    <t xml:space="preserve"> How to print Zen in Python?</t>
  </si>
  <si>
    <t xml:space="preserve"> Explain Python data types.</t>
  </si>
  <si>
    <t xml:space="preserve"> How can we switch variables in Python?</t>
  </si>
  <si>
    <t xml:space="preserve"> What is the use of pass statement in Python?</t>
  </si>
  <si>
    <t xml:space="preserve"> Is Python pass by value or pass by reference?</t>
  </si>
  <si>
    <t xml:space="preserve"> Does Python supports chained operations?</t>
  </si>
  <si>
    <t xml:space="preserve"> Explain ALL and ANY.</t>
  </si>
  <si>
    <t xml:space="preserve"> Explain the difference between IS and ==.</t>
  </si>
  <si>
    <t xml:space="preserve"> Explain supported collection of data type w.r.t. Python?</t>
  </si>
  <si>
    <t xml:space="preserve"> Create a simple number list?</t>
  </si>
  <si>
    <t xml:space="preserve"> Can you create nested list?</t>
  </si>
  <si>
    <t xml:space="preserve"> Explain CRUD (Create Update and Delete) operations from list.</t>
  </si>
  <si>
    <t xml:space="preserve"> Explain operations in dictionary.</t>
  </si>
  <si>
    <t xml:space="preserve"> Explain operation with tuples.</t>
  </si>
  <si>
    <t xml:space="preserve"> Explain del?</t>
  </si>
  <si>
    <t xml:space="preserve"> If del can remove variable can it remove tuple variable?</t>
  </si>
  <si>
    <t xml:space="preserve"> Delete last element in a list.</t>
  </si>
  <si>
    <t xml:space="preserve"> Predict the output of following code.</t>
  </si>
  <si>
    <t xml:space="preserve"> What do you mean by list comprehension?</t>
  </si>
  <si>
    <t xml:space="preserve"> Explain the preferred way for looping through list?</t>
  </si>
  <si>
    <t xml:space="preserve"> Find the reverse of the dictionary?</t>
  </si>
  <si>
    <t xml:space="preserve"> How to sort dictionary by value?</t>
  </si>
  <si>
    <t xml:space="preserve"> What is the use of shuffle function?</t>
  </si>
  <si>
    <t xml:space="preserve"> What is the preferred way to get a value based on key in Python?</t>
  </si>
  <si>
    <t xml:space="preserve"> Explain alternate way of merging 2 or more dictionaries without using update method?</t>
  </si>
  <si>
    <t xml:space="preserve"> What is the preferred way of fetching last element/second last and so on from a list?</t>
  </si>
  <si>
    <t xml:space="preserve"> What is the preferred way for reversing a list?</t>
  </si>
  <si>
    <t xml:space="preserve"> Explain various string utility functions in Python.</t>
  </si>
  <si>
    <t xml:space="preserve"> How to check whether two strings are equal.</t>
  </si>
  <si>
    <t xml:space="preserve"> Can string use single quote or double quote?</t>
  </si>
  <si>
    <t xml:space="preserve"> Explain type conversions on collection types.</t>
  </si>
  <si>
    <t xml:space="preserve"> Explain set theory operations supported by set data type.</t>
  </si>
  <si>
    <t xml:space="preserve"> Explain frozenset?</t>
  </si>
  <si>
    <t xml:space="preserve"> Explain functions in Python?</t>
  </si>
  <si>
    <t xml:space="preserve"> What is a Boolean function?</t>
  </si>
  <si>
    <t xml:space="preserve"> Can we specify data type for arguments as well as return types in Python?</t>
  </si>
  <si>
    <t xml:space="preserve"> Explain variable arguments?</t>
  </si>
  <si>
    <t xml:space="preserve"> Write a program to find occurrences or count of characters in given word.</t>
  </si>
  <si>
    <t xml:space="preserve"> What is **kwargs?</t>
  </si>
  <si>
    <t xml:space="preserve"> Write a simple Lambda expression?</t>
  </si>
  <si>
    <t xml:space="preserve"> Lambda forms in Python contain statements? True or False?</t>
  </si>
  <si>
    <t xml:space="preserve"> Explain filter function?</t>
  </si>
  <si>
    <t xml:space="preserve"> Explain steps involved in reading and writing a file?</t>
  </si>
  <si>
    <t xml:space="preserve"> Explain the term â€œwithstatementâ€?</t>
  </si>
  <si>
    <t xml:space="preserve"> Explain the preferred way of reading a big file?</t>
  </si>
  <si>
    <t xml:space="preserve"> Explain modules in Python.</t>
  </si>
  <si>
    <t xml:space="preserve"> Explain different ways of importing modules.</t>
  </si>
  <si>
    <t xml:space="preserve"> Can we create our own module?</t>
  </si>
  <si>
    <t xml:space="preserve"> Explain in brief about os module and its corresponding functions.</t>
  </si>
  <si>
    <t xml:space="preserve"> Using os module print the directory structure.</t>
  </si>
  <si>
    <t xml:space="preserve"> Explain dir function.</t>
  </si>
  <si>
    <t xml:space="preserve"> Explain exception handling in Python.</t>
  </si>
  <si>
    <t xml:space="preserve"> How to create user defined exception?</t>
  </si>
  <si>
    <t xml:space="preserve"> What is the use of raise statement?</t>
  </si>
  <si>
    <t xml:space="preserve"> How to create own class in Python? Explain constructors.</t>
  </si>
  <si>
    <t xml:space="preserve"> Is it necessary to have the first argument of class function as self? Canâ€™t we rename it to any other variable?</t>
  </si>
  <si>
    <t xml:space="preserve"> Explain inheritance in Python.</t>
  </si>
  <si>
    <t xml:space="preserve"> How to determine whether a particular class is sub class?</t>
  </si>
  <si>
    <t xml:space="preserve"> Does Python support multiple inheritance?</t>
  </si>
  <si>
    <t xml:space="preserve"> How is diamond problem resolved in case of Python?</t>
  </si>
  <si>
    <t xml:space="preserve"> Does Python support private method and variables?</t>
  </si>
  <si>
    <t xml:space="preserve"> Can __ be used for other purpose than creating private variables or functions?</t>
  </si>
  <si>
    <t xml:space="preserve"> Does Python support abstract classes?</t>
  </si>
  <si>
    <t xml:space="preserve"> Differentiate between static methods and class methods in Python.</t>
  </si>
  <si>
    <t xml:space="preserve"> What are named tuple?</t>
  </si>
  <si>
    <t xml:space="preserve"> How to sort using lamdas?</t>
  </si>
  <si>
    <t xml:space="preserve"> Explain Generators?</t>
  </si>
  <si>
    <t xml:space="preserve"> What is generator expression?</t>
  </si>
  <si>
    <t xml:space="preserve"> When Python program exits all the memory is released? Say true or false?</t>
  </si>
  <si>
    <t xml:space="preserve"> Can a function be passed as parameter to another function?</t>
  </si>
  <si>
    <t xml:space="preserve"> Can a function be retuned as result from another function?</t>
  </si>
  <si>
    <t xml:space="preserve"> Explain decorator function.</t>
  </si>
  <si>
    <t xml:space="preserve"> How can we represent big text in Python?</t>
  </si>
  <si>
    <t xml:space="preserve"> What is PEP 8?</t>
  </si>
  <si>
    <t xml:space="preserve"> What is anaconda?</t>
  </si>
  <si>
    <t xml:space="preserve"> How to install external modules?</t>
  </si>
  <si>
    <t xml:space="preserve"> What is Jupyter notebook?</t>
  </si>
  <si>
    <t xml:space="preserve"> What is pickling and unpickling?</t>
  </si>
  <si>
    <t xml:space="preserve"> Explain the importance of setup.py?</t>
  </si>
  <si>
    <t xml:space="preserve"> Is it possible to make connections to database using Python?</t>
  </si>
  <si>
    <t xml:space="preserve"> Explain meta programming?</t>
  </si>
  <si>
    <t xml:space="preserve"> Explain Python memory model.</t>
  </si>
  <si>
    <t xml:space="preserve"> What is numpy?</t>
  </si>
  <si>
    <t xml:space="preserve"> Numpy InterviewQuestions</t>
  </si>
  <si>
    <t xml:space="preserve"> How to install numpy?</t>
  </si>
  <si>
    <t xml:space="preserve"> How to create single dimension numpy array?</t>
  </si>
  <si>
    <t xml:space="preserve"> Explain different attributes provided by numpy?</t>
  </si>
  <si>
    <t xml:space="preserve"> Explain some utility methods provided by numpy for creating different elements?</t>
  </si>
  <si>
    <t xml:space="preserve"> How can we change shape of an object?</t>
  </si>
  <si>
    <t xml:space="preserve"> Which all data types are supported in Python?</t>
  </si>
  <si>
    <t xml:space="preserve"> Explain various simple mathematical operations which can be done on numpy?</t>
  </si>
  <si>
    <t xml:space="preserve"> Explain slicing operation in numpy?</t>
  </si>
  <si>
    <t xml:space="preserve"> Explain Boolean indexing?</t>
  </si>
  <si>
    <t xml:space="preserve"> Perform matrix multiplication using numpy?</t>
  </si>
  <si>
    <t xml:space="preserve"> Explain various functions available with numpy?</t>
  </si>
  <si>
    <t xml:space="preserve"> What is broadcast?</t>
  </si>
  <si>
    <t xml:space="preserve"> Explain rules of broadcasting.</t>
  </si>
  <si>
    <t xml:space="preserve"> Explain some statistical measures supported by numpy.</t>
  </si>
  <si>
    <t xml:space="preserve"> Explain functions available in numpy.linalg.</t>
  </si>
  <si>
    <t xml:space="preserve"> How to save numpy data from memory to flat file?</t>
  </si>
  <si>
    <t xml:space="preserve"> What is the use of where and extract?</t>
  </si>
  <si>
    <t xml:space="preserve"> What is the use of ndenumerate?</t>
  </si>
  <si>
    <t xml:space="preserve"> Explain how can we draw a histogram using numpy?</t>
  </si>
  <si>
    <t xml:space="preserve"> What is Pandas?</t>
  </si>
  <si>
    <t xml:space="preserve"> Pandas InterviewQuestions</t>
  </si>
  <si>
    <t xml:space="preserve"> How does Pandas represent data?</t>
  </si>
  <si>
    <t xml:space="preserve"> How to create Series?</t>
  </si>
  <si>
    <t xml:space="preserve"> How to create Data frame?</t>
  </si>
  <si>
    <t xml:space="preserve"> How are missing values represented in data frame?</t>
  </si>
  <si>
    <t xml:space="preserve"> Explain the process of creating indexes w.r.t. pandas?</t>
  </si>
  <si>
    <t xml:space="preserve"> Explain various attributes associated with series.</t>
  </si>
  <si>
    <t xml:space="preserve"> Explain various statistical measures supported by pandas.</t>
  </si>
  <si>
    <t xml:space="preserve"> Explain reindexing.</t>
  </si>
  <si>
    <t xml:space="preserve"> Explain bfill and ffill.</t>
  </si>
  <si>
    <t xml:space="preserve"> What all type of iterations are provided in pandas data frame?</t>
  </si>
  <si>
    <t xml:space="preserve"> Explain how sorting is supported in pandas?</t>
  </si>
  <si>
    <t xml:space="preserve"> How to override default reload option in pandas?</t>
  </si>
  <si>
    <t xml:space="preserve"> Explain various slicing options available with pandas?</t>
  </si>
  <si>
    <t xml:space="preserve"> Explain advanced statistics with pandas.</t>
  </si>
  <si>
    <t xml:space="preserve"> Explain rolling function.</t>
  </si>
  <si>
    <t xml:space="preserve"> How can we handle NA in pandas?</t>
  </si>
  <si>
    <t xml:space="preserve"> Explain group by function.</t>
  </si>
  <si>
    <t xml:space="preserve"> Explain merge functions w.r.t data frame.</t>
  </si>
  <si>
    <t xml:space="preserve"> Explain concat method.</t>
  </si>
  <si>
    <t xml:space="preserve"> Explain how time related range can be generated in pandas.</t>
  </si>
  <si>
    <t xml:space="preserve"> Explain which all data sources can pandas retrieve values.</t>
  </si>
  <si>
    <t xml:space="preserve"> Can you compare some of the functions of R and Python?</t>
  </si>
  <si>
    <t xml:space="preserve"> How to print a histogram using pandas?</t>
  </si>
  <si>
    <t xml:space="preserve"> Explain Scipy library.</t>
  </si>
  <si>
    <t xml:space="preserve"> Scipy and its Applications</t>
  </si>
  <si>
    <t xml:space="preserve"> Explain how can we perform Normality Tests.</t>
  </si>
  <si>
    <t xml:space="preserve"> Explain how can we perform correlation test?</t>
  </si>
  <si>
    <t xml:space="preserve"> Explain tests pertaining to Parametric Statistical Hypothesis Tests.</t>
  </si>
  <si>
    <t xml:space="preserve"> Explain how to test Nonparametric Statistical Hypothesis Tests.</t>
  </si>
  <si>
    <t xml:space="preserve"> Implement logistic regression in Python?</t>
  </si>
  <si>
    <t xml:space="preserve"> Explain how to implement decision tree in Python.</t>
  </si>
  <si>
    <t xml:space="preserve"> How to implement Random forest in Python?</t>
  </si>
  <si>
    <t xml:space="preserve"> How to implement support vector machine in Python?</t>
  </si>
  <si>
    <t xml:space="preserve"> Which all kernels are supported by svm in Python?</t>
  </si>
  <si>
    <t xml:space="preserve"> Implement KNN algorithm using Python.</t>
  </si>
  <si>
    <t xml:space="preserve"> How to select k in KNN algorithm?</t>
  </si>
  <si>
    <t xml:space="preserve"> How to implement K means in Python?</t>
  </si>
  <si>
    <t xml:space="preserve"> How can accuracy of any model be calculated?</t>
  </si>
  <si>
    <t xml:space="preserve"> Explain regression metrics.</t>
  </si>
  <si>
    <t xml:space="preserve"> Explain how we can print a decision tree or see the rules of the decision tree?</t>
  </si>
  <si>
    <t xml:space="preserve"> What is the use of boosting techniques?</t>
  </si>
  <si>
    <t xml:space="preserve"> Explain some of the advantages and disadvantages of boosting techniques?</t>
  </si>
  <si>
    <t xml:space="preserve"> What is AdaBoost?</t>
  </si>
  <si>
    <t xml:space="preserve"> Explain Gradient boosting?</t>
  </si>
  <si>
    <t xml:space="preserve"> Explain XGBoost?</t>
  </si>
  <si>
    <t xml:space="preserve"> Explain the differences/similarities between bagging and Boosting?</t>
  </si>
  <si>
    <t xml:space="preserve"> Write a small snippet to perform operation with neural networks using tensorflow and keras?</t>
  </si>
  <si>
    <t xml:space="preserve"> Explain how to draw bar plot.</t>
  </si>
  <si>
    <t xml:space="preserve"> Matplotlib Samples to Remember</t>
  </si>
  <si>
    <t xml:space="preserve"> How to draw histogram?</t>
  </si>
  <si>
    <t xml:space="preserve"> How to draw line chart?</t>
  </si>
  <si>
    <t xml:space="preserve"> Draw Pie chart.</t>
  </si>
  <si>
    <t xml:space="preserve"> How to get the equation of the line printed line plot?</t>
  </si>
  <si>
    <t xml:space="preserve"> Draw scatter plot.</t>
  </si>
  <si>
    <t xml:space="preserve"> Does Excel has any support for statistics?</t>
  </si>
  <si>
    <t xml:space="preserve"> Statistics with Excel Sheet</t>
  </si>
  <si>
    <t xml:space="preserve"> Find correlation using Excel.</t>
  </si>
  <si>
    <t xml:space="preserve"> How to get Histogram in excel?</t>
  </si>
  <si>
    <t xml:space="preserve"> Explain how to get Descriptive Statistics using Excel.</t>
  </si>
  <si>
    <t xml:space="preserve"> Explain how to perform Anova in excel?</t>
  </si>
  <si>
    <t xml:space="preserve"> Explain how to perform Rank and Percentile in excel.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</si>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</sst>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jandro Giraldo Londoño" refreshedDate="44230.483954861113" createdVersion="6" refreshedVersion="6" minRefreshableVersion="3" recordCount="254" xr:uid="{64528BF5-4F85-4210-9016-1C4F0B05971F}">
  <cacheSource type="worksheet">
    <worksheetSource name="Questions__25"/>
  </cacheSource>
  <cacheFields count="2">
    <cacheField name="Questions" numFmtId="0">
      <sharedItems count="254">
        <s v=" Explain the steps involved in data science?"/>
        <s v=" Explain variable and different types of variables?"/>
        <s v=" Explain Categorical measurement?"/>
        <s v=" Explain Binary variables?"/>
        <s v=" Explain Nominal measurement?"/>
        <s v=" Explain Ordinal variable?"/>
        <s v=" Explain Continuous variables?"/>
        <s v=" Explain Discrete variables?"/>
        <s v=" Is it possible to convert continuous values to discrete and vice versa?"/>
        <s v=" What are interval variables?"/>
        <s v=" What are ratio variables?"/>
        <s v=" What are Univariate and Bivariate variables?"/>
        <s v=" What is measurement error?"/>
        <s v=" Explain Validity?"/>
        <s v=" Explain Reliability?"/>
        <s v=" What are the different ways to test hypotheses?"/>
        <s v=" Explain the different types of variation?"/>
        <s v=" Explain repeated-measures design?"/>
        <s v=" What is independent design?"/>
        <s v=" Explain the role of randomization w.r.t variation?"/>
        <s v=" Explain various summary measures."/>
        <s v=" Explain alternate hypotheses and null hypotheses."/>
        <s v=" What is p value?"/>
        <s v=" What happens when null hypotheses is rejected?"/>
        <s v=" Explain directional and non-directional hypotheses."/>
        <s v=" Explain fit of model?"/>
        <s v=" What is relation between sample and population?"/>
        <s v=" What is estimation?"/>
        <s v=" Explain deviation score?"/>
        <s v=" Explain variance?"/>
        <s v=" Explain Standard deviation."/>
        <s v=" Explain standard error."/>
        <s v=" What is precision?"/>
        <s v=" Explain confidence intervals."/>
        <s v=" Explain confidence level."/>
        <s v=" Explain alpha."/>
        <s v=" Explain Beta."/>
        <s v=" Explain Accuracy."/>
        <s v=" Explain Bias."/>
        <s v=" What is central limit theorem?"/>
        <s v=" Explain Absolute value?"/>
        <s v=" What is degree of freedom?"/>
        <s v=" Explain cluster sampling."/>
        <s v=" Explain Correlation coefficients?"/>
        <s v=" Explain sample space."/>
        <s v=" What is non parametric algorithm?"/>
        <s v=" How can learning be classified?"/>
        <s v=" What is classification?"/>
        <s v=" Explain the steps involved in classification."/>
        <s v=" What is regression?"/>
        <s v=" Explain the similarities and differences between Classification and Regression."/>
        <s v=" Explain various terms encountered during classification algorithm."/>
        <s v=" Explain multi class classification?"/>
        <s v=" Explain multi label classification?"/>
        <s v=" Explain how multi label problem can be solved?"/>
        <s v=" Explain some important metrics with respect to testing a model?"/>
        <s v=" What is logistic regression?"/>
        <s v=" Explain NaÃ¯ve Bayes."/>
        <s v=" What is Stochastic Gradient Descent?"/>
        <s v=" Explain decision tree algorithm."/>
        <s v=" What is Gini index?"/>
        <s v=" Is Gini index the only means which can be used in decision tree?"/>
        <s v=" What is Pruning w.r.t. decision tree?"/>
        <s v=" What is random forest?"/>
        <s v=" Explain the difference between Random forest and decision tree."/>
        <s v=" What is overfitting and underfitting?"/>
        <s v=" What are the reasons for under fitting occurrences?"/>
        <s v=" Does over fitting get affected by noise?"/>
        <s v=" Explain KNN (K Nearest Neighbour) steps involved advantage and disadvantage."/>
        <s v=" Explain selection bias."/>
        <s v=" What does selection bias indicate w.r.t. algorithm?"/>
        <s v=" What is Bootstrap sample?"/>
        <s v=" What is Resampling?"/>
        <s v=" Explain tail."/>
        <s v=" Explain the difference between one way test and two way test."/>
        <s v=" Explain degree of freedom."/>
        <s v=" What is predictive modeling?"/>
        <s v=" What is time series analysis?"/>
        <s v=" What is deep learning?"/>
        <s v=" What is Convolutional Neural Network?"/>
        <s v=" What are different ways to determine optimal value of clusters?."/>
        <s v=" What are various distance related functions for similarity measures?"/>
        <s v=" Is Python Object oriented?"/>
        <s v=" Is Python case sensitive?"/>
        <s v=" What kind of language is Python?"/>
        <s v=" What are different versions of Python?"/>
        <s v=" Explain different implementations of Python?"/>
        <s v=" Is Python loosely typed?"/>
        <s v=" How to start a new block in Python?"/>
        <s v=" How to get data type of a particular variable?"/>
        <s v=" How many ways can Python program be run?"/>
        <s v=" Explain the importance of Pylint and Pychecker."/>
        <s v=" Explain Zen of Python."/>
        <s v=" How to print Zen in Python?"/>
        <s v=" Explain Python data types."/>
        <s v=" How can we switch variables in Python?"/>
        <s v=" What is the use of pass statement in Python?"/>
        <s v=" Is Python pass by value or pass by reference?"/>
        <s v=" Does Python supports chained operations?"/>
        <s v=" Explain ALL and ANY."/>
        <s v=" Explain the difference between IS and ==."/>
        <s v=" Explain supported collection of data type w.r.t. Python?"/>
        <s v=" Create a simple number list?"/>
        <s v=" Can you create nested list?"/>
        <s v=" Explain CRUD (Create Update and Delete) operations from list."/>
        <s v=" Explain operations in dictionary."/>
        <s v=" Explain operation with tuples."/>
        <s v=" Explain del?"/>
        <s v=" If del can remove variable can it remove tuple variable?"/>
        <s v=" Delete last element in a list."/>
        <s v=" Predict the output of following code."/>
        <s v=" What do you mean by list comprehension?"/>
        <s v=" Explain the preferred way for looping through list?"/>
        <s v=" Find the reverse of the dictionary?"/>
        <s v=" How to sort dictionary by value?"/>
        <s v=" What is the use of shuffle function?"/>
        <s v=" What is the preferred way to get a value based on key in Python?"/>
        <s v=" Explain alternate way of merging 2 or more dictionaries without using update method?"/>
        <s v=" What is the preferred way of fetching last element/second last and so on from a list?"/>
        <s v=" What is the preferred way for reversing a list?"/>
        <s v=" Explain various string utility functions in Python."/>
        <s v=" How to check whether two strings are equal."/>
        <s v=" Can string use single quote or double quote?"/>
        <s v=" Explain type conversions on collection types."/>
        <s v=" Explain set theory operations supported by set data type."/>
        <s v=" Explain frozenset?"/>
        <s v=" Explain functions in Python?"/>
        <s v=" What is a Boolean function?"/>
        <s v=" Can we specify data type for arguments as well as return types in Python?"/>
        <s v=" Explain variable arguments?"/>
        <s v=" Write a program to find occurrences or count of characters in given word."/>
        <s v=" What is **kwargs?"/>
        <s v=" Write a simple Lambda expression?"/>
        <s v=" Lambda forms in Python contain statements? True or False?"/>
        <s v=" Explain filter function?"/>
        <s v=" Explain steps involved in reading and writing a file?"/>
        <s v=" Explain the term â€œwithstatementâ€?"/>
        <s v=" Explain the preferred way of reading a big file?"/>
        <s v=" Explain modules in Python."/>
        <s v=" Explain different ways of importing modules."/>
        <s v=" Can we create our own module?"/>
        <s v=" Explain in brief about os module and its corresponding functions."/>
        <s v=" Using os module print the directory structure."/>
        <s v=" Explain dir function."/>
        <s v=" Explain exception handling in Python."/>
        <s v=" How to create user defined exception?"/>
        <s v=" What is the use of raise statement?"/>
        <s v=" How to create own class in Python? Explain constructors."/>
        <s v=" Is it necessary to have the first argument of class function as self? Canâ€™t we rename it to any other variable?"/>
        <s v=" Explain inheritance in Python."/>
        <s v=" How to determine whether a particular class is sub class?"/>
        <s v=" Does Python support multiple inheritance?"/>
        <s v=" How is diamond problem resolved in case of Python?"/>
        <s v=" Does Python support private method and variables?"/>
        <s v=" Can __ be used for other purpose than creating private variables or functions?"/>
        <s v=" Does Python support abstract classes?"/>
        <s v=" Differentiate between static methods and class methods in Python."/>
        <s v=" What are named tuple?"/>
        <s v=" How to sort using lamdas?"/>
        <s v=" Explain Generators?"/>
        <s v=" What is generator expression?"/>
        <s v=" When Python program exits all the memory is released? Say true or false?"/>
        <s v=" Can a function be passed as parameter to another function?"/>
        <s v=" Can a function be retuned as result from another function?"/>
        <s v=" Explain decorator function."/>
        <s v=" How can we represent big text in Python?"/>
        <s v=" What is PEP 8?"/>
        <s v=" What is anaconda?"/>
        <s v=" How to install external modules?"/>
        <s v=" What is Jupyter notebook?"/>
        <s v=" What is pickling and unpickling?"/>
        <s v=" Explain the importance of setup.py?"/>
        <s v=" Is it possible to make connections to database using Python?"/>
        <s v=" Explain meta programming?"/>
        <s v=" Explain Python memory model."/>
        <s v=" What is numpy?"/>
        <s v=" How to install numpy?"/>
        <s v=" How to create single dimension numpy array?"/>
        <s v=" Explain different attributes provided by numpy?"/>
        <s v=" Explain some utility methods provided by numpy for creating different elements?"/>
        <s v=" How can we change shape of an object?"/>
        <s v=" Which all data types are supported in Python?"/>
        <s v=" Explain various simple mathematical operations which can be done on numpy?"/>
        <s v=" Explain slicing operation in numpy?"/>
        <s v=" Explain Boolean indexing?"/>
        <s v=" Perform matrix multiplication using numpy?"/>
        <s v=" Explain various functions available with numpy?"/>
        <s v=" What is broadcast?"/>
        <s v=" Explain rules of broadcasting."/>
        <s v=" Explain some statistical measures supported by numpy."/>
        <s v=" Explain functions available in numpy.linalg."/>
        <s v=" How to save numpy data from memory to flat file?"/>
        <s v=" What is the use of where and extract?"/>
        <s v=" What is the use of ndenumerate?"/>
        <s v=" Explain how can we draw a histogram using numpy?"/>
        <s v=" What is Pandas?"/>
        <s v=" How does Pandas represent data?"/>
        <s v=" How to create Series?"/>
        <s v=" How to create Data frame?"/>
        <s v=" How are missing values represented in data frame?"/>
        <s v=" Explain the process of creating indexes w.r.t. pandas?"/>
        <s v=" Explain various attributes associated with series."/>
        <s v=" Explain various statistical measures supported by pandas."/>
        <s v=" Explain reindexing."/>
        <s v=" Explain bfill and ffill."/>
        <s v=" What all type of iterations are provided in pandas data frame?"/>
        <s v=" Explain how sorting is supported in pandas?"/>
        <s v=" How to override default reload option in pandas?"/>
        <s v=" Explain various slicing options available with pandas?"/>
        <s v=" Explain advanced statistics with pandas."/>
        <s v=" Explain rolling function."/>
        <s v=" How can we handle NA in pandas?"/>
        <s v=" Explain group by function."/>
        <s v=" Explain merge functions w.r.t data frame."/>
        <s v=" Explain concat method."/>
        <s v=" Explain how time related range can be generated in pandas."/>
        <s v=" Explain which all data sources can pandas retrieve values."/>
        <s v=" Can you compare some of the functions of R and Python?"/>
        <s v=" How to print a histogram using pandas?"/>
        <s v=" Explain Scipy library."/>
        <s v=" Explain how can we perform Normality Tests."/>
        <s v=" Explain how can we perform correlation test?"/>
        <s v=" Explain tests pertaining to Parametric Statistical Hypothesis Tests."/>
        <s v=" Explain how to test Nonparametric Statistical Hypothesis Tests."/>
        <s v=" Implement logistic regression in Python?"/>
        <s v=" Explain how to implement decision tree in Python."/>
        <s v=" How to implement Random forest in Python?"/>
        <s v=" How to implement support vector machine in Python?"/>
        <s v=" Which all kernels are supported by svm in Python?"/>
        <s v=" Implement KNN algorithm using Python."/>
        <s v=" How to select k in KNN algorithm?"/>
        <s v=" How to implement K means in Python?"/>
        <s v=" How can accuracy of any model be calculated?"/>
        <s v=" Explain regression metrics."/>
        <s v=" Explain how we can print a decision tree or see the rules of the decision tree?"/>
        <s v=" What is the use of boosting techniques?"/>
        <s v=" Explain some of the advantages and disadvantages of boosting techniques?"/>
        <s v=" What is AdaBoost?"/>
        <s v=" Explain Gradient boosting?"/>
        <s v=" Explain XGBoost?"/>
        <s v=" Explain the differences/similarities between bagging and Boosting?"/>
        <s v=" Write a small snippet to perform operation with neural networks using tensorflow and keras?"/>
        <s v=" Explain how to draw bar plot."/>
        <s v=" How to draw histogram?"/>
        <s v=" How to draw line chart?"/>
        <s v=" Draw Pie chart."/>
        <s v=" How to get the equation of the line printed line plot?"/>
        <s v=" Draw scatter plot."/>
        <s v=" Does Excel has any support for statistics?"/>
        <s v=" Find correlation using Excel."/>
        <s v=" How to get Histogram in excel?"/>
        <s v=" Explain how to get Descriptive Statistics using Excel."/>
        <s v=" Explain how to perform Anova in excel?"/>
        <s v=" Explain how to perform Rank and Percentile in excel."/>
      </sharedItems>
    </cacheField>
    <cacheField name="Tags" numFmtId="0">
      <sharedItems count="7">
        <s v=" Data Science Basic Questions and Terms"/>
        <s v=" Python Programming Questions"/>
        <s v=" Numpy InterviewQuestions"/>
        <s v=" Pandas InterviewQuestions"/>
        <s v=" Scipy and its Applications"/>
        <s v=" Matplotlib Samples to Remember"/>
        <s v=" Statistics with Excel Shee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1"/>
  </r>
  <r>
    <x v="83"/>
    <x v="1"/>
  </r>
  <r>
    <x v="84"/>
    <x v="1"/>
  </r>
  <r>
    <x v="85"/>
    <x v="1"/>
  </r>
  <r>
    <x v="86"/>
    <x v="1"/>
  </r>
  <r>
    <x v="87"/>
    <x v="1"/>
  </r>
  <r>
    <x v="88"/>
    <x v="1"/>
  </r>
  <r>
    <x v="89"/>
    <x v="1"/>
  </r>
  <r>
    <x v="90"/>
    <x v="1"/>
  </r>
  <r>
    <x v="91"/>
    <x v="1"/>
  </r>
  <r>
    <x v="92"/>
    <x v="1"/>
  </r>
  <r>
    <x v="93"/>
    <x v="1"/>
  </r>
  <r>
    <x v="94"/>
    <x v="1"/>
  </r>
  <r>
    <x v="95"/>
    <x v="1"/>
  </r>
  <r>
    <x v="96"/>
    <x v="1"/>
  </r>
  <r>
    <x v="97"/>
    <x v="1"/>
  </r>
  <r>
    <x v="98"/>
    <x v="1"/>
  </r>
  <r>
    <x v="99"/>
    <x v="1"/>
  </r>
  <r>
    <x v="100"/>
    <x v="1"/>
  </r>
  <r>
    <x v="101"/>
    <x v="1"/>
  </r>
  <r>
    <x v="102"/>
    <x v="1"/>
  </r>
  <r>
    <x v="103"/>
    <x v="1"/>
  </r>
  <r>
    <x v="104"/>
    <x v="1"/>
  </r>
  <r>
    <x v="105"/>
    <x v="1"/>
  </r>
  <r>
    <x v="106"/>
    <x v="1"/>
  </r>
  <r>
    <x v="107"/>
    <x v="1"/>
  </r>
  <r>
    <x v="108"/>
    <x v="1"/>
  </r>
  <r>
    <x v="109"/>
    <x v="1"/>
  </r>
  <r>
    <x v="110"/>
    <x v="1"/>
  </r>
  <r>
    <x v="111"/>
    <x v="1"/>
  </r>
  <r>
    <x v="112"/>
    <x v="1"/>
  </r>
  <r>
    <x v="113"/>
    <x v="1"/>
  </r>
  <r>
    <x v="114"/>
    <x v="1"/>
  </r>
  <r>
    <x v="115"/>
    <x v="1"/>
  </r>
  <r>
    <x v="116"/>
    <x v="1"/>
  </r>
  <r>
    <x v="117"/>
    <x v="1"/>
  </r>
  <r>
    <x v="118"/>
    <x v="1"/>
  </r>
  <r>
    <x v="119"/>
    <x v="1"/>
  </r>
  <r>
    <x v="120"/>
    <x v="1"/>
  </r>
  <r>
    <x v="121"/>
    <x v="1"/>
  </r>
  <r>
    <x v="122"/>
    <x v="1"/>
  </r>
  <r>
    <x v="123"/>
    <x v="1"/>
  </r>
  <r>
    <x v="124"/>
    <x v="1"/>
  </r>
  <r>
    <x v="125"/>
    <x v="1"/>
  </r>
  <r>
    <x v="126"/>
    <x v="1"/>
  </r>
  <r>
    <x v="127"/>
    <x v="1"/>
  </r>
  <r>
    <x v="128"/>
    <x v="1"/>
  </r>
  <r>
    <x v="129"/>
    <x v="1"/>
  </r>
  <r>
    <x v="130"/>
    <x v="1"/>
  </r>
  <r>
    <x v="131"/>
    <x v="1"/>
  </r>
  <r>
    <x v="132"/>
    <x v="1"/>
  </r>
  <r>
    <x v="133"/>
    <x v="1"/>
  </r>
  <r>
    <x v="134"/>
    <x v="1"/>
  </r>
  <r>
    <x v="135"/>
    <x v="1"/>
  </r>
  <r>
    <x v="136"/>
    <x v="1"/>
  </r>
  <r>
    <x v="137"/>
    <x v="1"/>
  </r>
  <r>
    <x v="138"/>
    <x v="1"/>
  </r>
  <r>
    <x v="139"/>
    <x v="1"/>
  </r>
  <r>
    <x v="140"/>
    <x v="1"/>
  </r>
  <r>
    <x v="141"/>
    <x v="1"/>
  </r>
  <r>
    <x v="142"/>
    <x v="1"/>
  </r>
  <r>
    <x v="143"/>
    <x v="1"/>
  </r>
  <r>
    <x v="144"/>
    <x v="1"/>
  </r>
  <r>
    <x v="145"/>
    <x v="1"/>
  </r>
  <r>
    <x v="146"/>
    <x v="1"/>
  </r>
  <r>
    <x v="147"/>
    <x v="1"/>
  </r>
  <r>
    <x v="148"/>
    <x v="1"/>
  </r>
  <r>
    <x v="149"/>
    <x v="1"/>
  </r>
  <r>
    <x v="150"/>
    <x v="1"/>
  </r>
  <r>
    <x v="151"/>
    <x v="1"/>
  </r>
  <r>
    <x v="152"/>
    <x v="1"/>
  </r>
  <r>
    <x v="153"/>
    <x v="1"/>
  </r>
  <r>
    <x v="154"/>
    <x v="1"/>
  </r>
  <r>
    <x v="155"/>
    <x v="1"/>
  </r>
  <r>
    <x v="156"/>
    <x v="1"/>
  </r>
  <r>
    <x v="157"/>
    <x v="1"/>
  </r>
  <r>
    <x v="158"/>
    <x v="1"/>
  </r>
  <r>
    <x v="159"/>
    <x v="1"/>
  </r>
  <r>
    <x v="160"/>
    <x v="1"/>
  </r>
  <r>
    <x v="161"/>
    <x v="1"/>
  </r>
  <r>
    <x v="162"/>
    <x v="1"/>
  </r>
  <r>
    <x v="163"/>
    <x v="1"/>
  </r>
  <r>
    <x v="164"/>
    <x v="1"/>
  </r>
  <r>
    <x v="165"/>
    <x v="1"/>
  </r>
  <r>
    <x v="166"/>
    <x v="1"/>
  </r>
  <r>
    <x v="167"/>
    <x v="1"/>
  </r>
  <r>
    <x v="168"/>
    <x v="1"/>
  </r>
  <r>
    <x v="169"/>
    <x v="1"/>
  </r>
  <r>
    <x v="170"/>
    <x v="1"/>
  </r>
  <r>
    <x v="171"/>
    <x v="1"/>
  </r>
  <r>
    <x v="172"/>
    <x v="1"/>
  </r>
  <r>
    <x v="173"/>
    <x v="1"/>
  </r>
  <r>
    <x v="174"/>
    <x v="1"/>
  </r>
  <r>
    <x v="175"/>
    <x v="2"/>
  </r>
  <r>
    <x v="176"/>
    <x v="2"/>
  </r>
  <r>
    <x v="177"/>
    <x v="2"/>
  </r>
  <r>
    <x v="178"/>
    <x v="2"/>
  </r>
  <r>
    <x v="179"/>
    <x v="2"/>
  </r>
  <r>
    <x v="180"/>
    <x v="2"/>
  </r>
  <r>
    <x v="181"/>
    <x v="2"/>
  </r>
  <r>
    <x v="182"/>
    <x v="2"/>
  </r>
  <r>
    <x v="183"/>
    <x v="2"/>
  </r>
  <r>
    <x v="184"/>
    <x v="2"/>
  </r>
  <r>
    <x v="185"/>
    <x v="2"/>
  </r>
  <r>
    <x v="186"/>
    <x v="2"/>
  </r>
  <r>
    <x v="187"/>
    <x v="2"/>
  </r>
  <r>
    <x v="188"/>
    <x v="2"/>
  </r>
  <r>
    <x v="189"/>
    <x v="2"/>
  </r>
  <r>
    <x v="190"/>
    <x v="2"/>
  </r>
  <r>
    <x v="191"/>
    <x v="2"/>
  </r>
  <r>
    <x v="192"/>
    <x v="2"/>
  </r>
  <r>
    <x v="193"/>
    <x v="2"/>
  </r>
  <r>
    <x v="194"/>
    <x v="2"/>
  </r>
  <r>
    <x v="195"/>
    <x v="3"/>
  </r>
  <r>
    <x v="196"/>
    <x v="3"/>
  </r>
  <r>
    <x v="197"/>
    <x v="3"/>
  </r>
  <r>
    <x v="198"/>
    <x v="3"/>
  </r>
  <r>
    <x v="199"/>
    <x v="3"/>
  </r>
  <r>
    <x v="200"/>
    <x v="3"/>
  </r>
  <r>
    <x v="201"/>
    <x v="3"/>
  </r>
  <r>
    <x v="202"/>
    <x v="3"/>
  </r>
  <r>
    <x v="203"/>
    <x v="3"/>
  </r>
  <r>
    <x v="204"/>
    <x v="3"/>
  </r>
  <r>
    <x v="205"/>
    <x v="3"/>
  </r>
  <r>
    <x v="206"/>
    <x v="3"/>
  </r>
  <r>
    <x v="207"/>
    <x v="3"/>
  </r>
  <r>
    <x v="208"/>
    <x v="3"/>
  </r>
  <r>
    <x v="209"/>
    <x v="3"/>
  </r>
  <r>
    <x v="210"/>
    <x v="3"/>
  </r>
  <r>
    <x v="211"/>
    <x v="3"/>
  </r>
  <r>
    <x v="212"/>
    <x v="3"/>
  </r>
  <r>
    <x v="213"/>
    <x v="3"/>
  </r>
  <r>
    <x v="214"/>
    <x v="3"/>
  </r>
  <r>
    <x v="215"/>
    <x v="3"/>
  </r>
  <r>
    <x v="216"/>
    <x v="3"/>
  </r>
  <r>
    <x v="217"/>
    <x v="3"/>
  </r>
  <r>
    <x v="218"/>
    <x v="3"/>
  </r>
  <r>
    <x v="219"/>
    <x v="4"/>
  </r>
  <r>
    <x v="220"/>
    <x v="4"/>
  </r>
  <r>
    <x v="221"/>
    <x v="4"/>
  </r>
  <r>
    <x v="222"/>
    <x v="4"/>
  </r>
  <r>
    <x v="223"/>
    <x v="4"/>
  </r>
  <r>
    <x v="224"/>
    <x v="4"/>
  </r>
  <r>
    <x v="225"/>
    <x v="4"/>
  </r>
  <r>
    <x v="226"/>
    <x v="4"/>
  </r>
  <r>
    <x v="227"/>
    <x v="4"/>
  </r>
  <r>
    <x v="228"/>
    <x v="4"/>
  </r>
  <r>
    <x v="229"/>
    <x v="4"/>
  </r>
  <r>
    <x v="230"/>
    <x v="4"/>
  </r>
  <r>
    <x v="231"/>
    <x v="4"/>
  </r>
  <r>
    <x v="232"/>
    <x v="4"/>
  </r>
  <r>
    <x v="233"/>
    <x v="4"/>
  </r>
  <r>
    <x v="234"/>
    <x v="4"/>
  </r>
  <r>
    <x v="235"/>
    <x v="4"/>
  </r>
  <r>
    <x v="236"/>
    <x v="4"/>
  </r>
  <r>
    <x v="237"/>
    <x v="4"/>
  </r>
  <r>
    <x v="238"/>
    <x v="4"/>
  </r>
  <r>
    <x v="239"/>
    <x v="4"/>
  </r>
  <r>
    <x v="240"/>
    <x v="4"/>
  </r>
  <r>
    <x v="241"/>
    <x v="4"/>
  </r>
  <r>
    <x v="242"/>
    <x v="5"/>
  </r>
  <r>
    <x v="243"/>
    <x v="5"/>
  </r>
  <r>
    <x v="244"/>
    <x v="5"/>
  </r>
  <r>
    <x v="245"/>
    <x v="5"/>
  </r>
  <r>
    <x v="246"/>
    <x v="5"/>
  </r>
  <r>
    <x v="247"/>
    <x v="5"/>
  </r>
  <r>
    <x v="248"/>
    <x v="6"/>
  </r>
  <r>
    <x v="249"/>
    <x v="6"/>
  </r>
  <r>
    <x v="250"/>
    <x v="6"/>
  </r>
  <r>
    <x v="251"/>
    <x v="6"/>
  </r>
  <r>
    <x v="252"/>
    <x v="6"/>
  </r>
  <r>
    <x v="253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FF1897-28E7-493C-8595-ECE328AD4413}" name="TablaDinámica1" cacheId="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86" firstHeaderRow="1" firstDataRow="1" firstDataCol="1" rowPageCount="1" colPageCount="1"/>
  <pivotFields count="2">
    <pivotField axis="axisRow" showAll="0">
      <items count="255">
        <item x="154"/>
        <item x="162"/>
        <item x="163"/>
        <item x="122"/>
        <item x="140"/>
        <item x="128"/>
        <item x="217"/>
        <item x="103"/>
        <item x="102"/>
        <item x="109"/>
        <item x="156"/>
        <item x="248"/>
        <item x="67"/>
        <item x="155"/>
        <item x="151"/>
        <item x="153"/>
        <item x="98"/>
        <item x="245"/>
        <item x="247"/>
        <item x="40"/>
        <item x="37"/>
        <item x="209"/>
        <item x="99"/>
        <item x="35"/>
        <item x="21"/>
        <item x="117"/>
        <item x="36"/>
        <item x="204"/>
        <item x="38"/>
        <item x="3"/>
        <item x="184"/>
        <item x="2"/>
        <item x="42"/>
        <item x="214"/>
        <item x="33"/>
        <item x="34"/>
        <item x="6"/>
        <item x="43"/>
        <item x="104"/>
        <item x="59"/>
        <item x="164"/>
        <item x="75"/>
        <item x="107"/>
        <item x="28"/>
        <item x="178"/>
        <item x="86"/>
        <item x="139"/>
        <item x="143"/>
        <item x="24"/>
        <item x="7"/>
        <item x="144"/>
        <item x="134"/>
        <item x="25"/>
        <item x="125"/>
        <item x="190"/>
        <item x="126"/>
        <item x="159"/>
        <item x="238"/>
        <item x="212"/>
        <item x="194"/>
        <item x="221"/>
        <item x="220"/>
        <item x="54"/>
        <item x="206"/>
        <item x="215"/>
        <item x="242"/>
        <item x="251"/>
        <item x="225"/>
        <item x="252"/>
        <item x="253"/>
        <item x="223"/>
        <item x="234"/>
        <item x="141"/>
        <item x="149"/>
        <item x="68"/>
        <item x="213"/>
        <item x="173"/>
        <item x="138"/>
        <item x="52"/>
        <item x="53"/>
        <item x="57"/>
        <item x="4"/>
        <item x="106"/>
        <item x="105"/>
        <item x="5"/>
        <item x="94"/>
        <item x="174"/>
        <item x="233"/>
        <item x="203"/>
        <item x="14"/>
        <item x="17"/>
        <item x="210"/>
        <item x="188"/>
        <item x="44"/>
        <item x="219"/>
        <item x="69"/>
        <item x="124"/>
        <item x="183"/>
        <item x="55"/>
        <item x="236"/>
        <item x="189"/>
        <item x="179"/>
        <item x="30"/>
        <item x="31"/>
        <item x="135"/>
        <item x="101"/>
        <item x="73"/>
        <item x="222"/>
        <item x="100"/>
        <item x="74"/>
        <item x="64"/>
        <item x="240"/>
        <item x="16"/>
        <item x="91"/>
        <item x="171"/>
        <item x="112"/>
        <item x="137"/>
        <item x="200"/>
        <item x="19"/>
        <item x="50"/>
        <item x="48"/>
        <item x="0"/>
        <item x="136"/>
        <item x="123"/>
        <item x="13"/>
        <item x="1"/>
        <item x="129"/>
        <item x="29"/>
        <item x="201"/>
        <item x="186"/>
        <item x="182"/>
        <item x="208"/>
        <item x="202"/>
        <item x="120"/>
        <item x="20"/>
        <item x="51"/>
        <item x="216"/>
        <item x="239"/>
        <item x="92"/>
        <item x="249"/>
        <item x="113"/>
        <item x="199"/>
        <item x="232"/>
        <item x="46"/>
        <item x="180"/>
        <item x="211"/>
        <item x="165"/>
        <item x="95"/>
        <item x="196"/>
        <item x="152"/>
        <item x="90"/>
        <item x="121"/>
        <item x="198"/>
        <item x="147"/>
        <item x="197"/>
        <item x="177"/>
        <item x="145"/>
        <item x="150"/>
        <item x="243"/>
        <item x="244"/>
        <item x="89"/>
        <item x="250"/>
        <item x="246"/>
        <item x="231"/>
        <item x="226"/>
        <item x="227"/>
        <item x="168"/>
        <item x="176"/>
        <item x="207"/>
        <item x="218"/>
        <item x="93"/>
        <item x="191"/>
        <item x="230"/>
        <item x="114"/>
        <item x="158"/>
        <item x="88"/>
        <item x="108"/>
        <item x="229"/>
        <item x="224"/>
        <item x="61"/>
        <item x="148"/>
        <item x="8"/>
        <item x="172"/>
        <item x="83"/>
        <item x="87"/>
        <item x="82"/>
        <item x="97"/>
        <item x="133"/>
        <item x="185"/>
        <item x="110"/>
        <item x="142"/>
        <item x="205"/>
        <item x="85"/>
        <item x="80"/>
        <item x="9"/>
        <item x="157"/>
        <item x="10"/>
        <item x="15"/>
        <item x="66"/>
        <item x="11"/>
        <item x="81"/>
        <item x="111"/>
        <item x="70"/>
        <item x="23"/>
        <item x="131"/>
        <item x="127"/>
        <item x="237"/>
        <item x="167"/>
        <item x="71"/>
        <item x="187"/>
        <item x="39"/>
        <item x="47"/>
        <item x="79"/>
        <item x="78"/>
        <item x="41"/>
        <item x="27"/>
        <item x="160"/>
        <item x="60"/>
        <item x="18"/>
        <item x="169"/>
        <item x="56"/>
        <item x="12"/>
        <item x="45"/>
        <item x="175"/>
        <item x="65"/>
        <item x="22"/>
        <item x="195"/>
        <item x="166"/>
        <item x="170"/>
        <item x="32"/>
        <item x="76"/>
        <item x="62"/>
        <item x="63"/>
        <item x="49"/>
        <item x="26"/>
        <item x="72"/>
        <item x="58"/>
        <item x="119"/>
        <item x="118"/>
        <item x="116"/>
        <item x="235"/>
        <item x="193"/>
        <item x="96"/>
        <item x="146"/>
        <item x="115"/>
        <item x="192"/>
        <item x="77"/>
        <item x="84"/>
        <item x="161"/>
        <item x="181"/>
        <item x="228"/>
        <item x="130"/>
        <item x="132"/>
        <item x="241"/>
        <item t="default"/>
      </items>
    </pivotField>
    <pivotField axis="axisPage" showAll="0">
      <items count="8">
        <item x="0"/>
        <item x="5"/>
        <item x="2"/>
        <item x="3"/>
        <item x="1"/>
        <item x="4"/>
        <item x="6"/>
        <item t="default"/>
      </items>
    </pivotField>
  </pivotFields>
  <rowFields count="1">
    <field x="0"/>
  </rowFields>
  <rowItems count="83">
    <i>
      <x v="12"/>
    </i>
    <i>
      <x v="19"/>
    </i>
    <i>
      <x v="20"/>
    </i>
    <i>
      <x v="23"/>
    </i>
    <i>
      <x v="24"/>
    </i>
    <i>
      <x v="26"/>
    </i>
    <i>
      <x v="28"/>
    </i>
    <i>
      <x v="29"/>
    </i>
    <i>
      <x v="31"/>
    </i>
    <i>
      <x v="32"/>
    </i>
    <i>
      <x v="34"/>
    </i>
    <i>
      <x v="35"/>
    </i>
    <i>
      <x v="36"/>
    </i>
    <i>
      <x v="37"/>
    </i>
    <i>
      <x v="39"/>
    </i>
    <i>
      <x v="41"/>
    </i>
    <i>
      <x v="43"/>
    </i>
    <i>
      <x v="48"/>
    </i>
    <i>
      <x v="49"/>
    </i>
    <i>
      <x v="52"/>
    </i>
    <i>
      <x v="62"/>
    </i>
    <i>
      <x v="74"/>
    </i>
    <i>
      <x v="78"/>
    </i>
    <i>
      <x v="79"/>
    </i>
    <i>
      <x v="80"/>
    </i>
    <i>
      <x v="81"/>
    </i>
    <i>
      <x v="84"/>
    </i>
    <i>
      <x v="89"/>
    </i>
    <i>
      <x v="90"/>
    </i>
    <i>
      <x v="93"/>
    </i>
    <i>
      <x v="95"/>
    </i>
    <i>
      <x v="98"/>
    </i>
    <i>
      <x v="102"/>
    </i>
    <i>
      <x v="103"/>
    </i>
    <i>
      <x v="106"/>
    </i>
    <i>
      <x v="109"/>
    </i>
    <i>
      <x v="110"/>
    </i>
    <i>
      <x v="112"/>
    </i>
    <i>
      <x v="118"/>
    </i>
    <i>
      <x v="119"/>
    </i>
    <i>
      <x v="120"/>
    </i>
    <i>
      <x v="121"/>
    </i>
    <i>
      <x v="124"/>
    </i>
    <i>
      <x v="125"/>
    </i>
    <i>
      <x v="127"/>
    </i>
    <i>
      <x v="134"/>
    </i>
    <i>
      <x v="135"/>
    </i>
    <i>
      <x v="143"/>
    </i>
    <i>
      <x v="179"/>
    </i>
    <i>
      <x v="181"/>
    </i>
    <i>
      <x v="193"/>
    </i>
    <i>
      <x v="194"/>
    </i>
    <i>
      <x v="196"/>
    </i>
    <i>
      <x v="197"/>
    </i>
    <i>
      <x v="198"/>
    </i>
    <i>
      <x v="199"/>
    </i>
    <i>
      <x v="200"/>
    </i>
    <i>
      <x v="202"/>
    </i>
    <i>
      <x v="203"/>
    </i>
    <i>
      <x v="208"/>
    </i>
    <i>
      <x v="210"/>
    </i>
    <i>
      <x v="211"/>
    </i>
    <i>
      <x v="212"/>
    </i>
    <i>
      <x v="213"/>
    </i>
    <i>
      <x v="214"/>
    </i>
    <i>
      <x v="215"/>
    </i>
    <i>
      <x v="217"/>
    </i>
    <i>
      <x v="218"/>
    </i>
    <i>
      <x v="220"/>
    </i>
    <i>
      <x v="221"/>
    </i>
    <i>
      <x v="222"/>
    </i>
    <i>
      <x v="224"/>
    </i>
    <i>
      <x v="225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46"/>
    </i>
    <i t="grand">
      <x/>
    </i>
  </rowItems>
  <colItems count="1">
    <i/>
  </colItems>
  <pageFields count="1">
    <pageField fld="1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33C44BBC-48BE-460F-A045-086299F8D7E9}" autoFormatId="16" applyNumberFormats="0" applyBorderFormats="0" applyFontFormats="0" applyPatternFormats="0" applyAlignmentFormats="0" applyWidthHeightFormats="0">
  <queryTableRefresh nextId="3">
    <queryTableFields count="2">
      <queryTableField id="1" name="Questions.2" tableColumnId="1"/>
      <queryTableField id="2" name="Tags.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FDD8E4ED-27C8-4136-BAC5-068EC1E54864}" autoFormatId="16" applyNumberFormats="0" applyBorderFormats="0" applyFontFormats="0" applyPatternFormats="0" applyAlignmentFormats="0" applyWidthHeightFormats="0">
  <queryTableRefresh nextId="3">
    <queryTableFields count="2">
      <queryTableField id="1" name="Questions.2" tableColumnId="1"/>
      <queryTableField id="2" name="Tags.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C5CEA15D-87EC-4AC2-9746-4656C5201FC7}" autoFormatId="16" applyNumberFormats="0" applyBorderFormats="0" applyFontFormats="0" applyPatternFormats="0" applyAlignmentFormats="0" applyWidthHeightFormats="0">
  <queryTableRefresh nextId="6">
    <queryTableFields count="2">
      <queryTableField id="4" name="Combinada" tableColumnId="4"/>
      <queryTableField id="5" name="Combinada - Copia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9964509-ED77-4AFF-92B8-0BEA7D61ACBD}" autoFormatId="16" applyNumberFormats="0" applyBorderFormats="0" applyFontFormats="0" applyPatternFormats="0" applyAlignmentFormats="0" applyWidthHeightFormats="0">
  <queryTableRefresh nextId="10">
    <queryTableFields count="2">
      <queryTableField id="8" name="Combinada" tableColumnId="8"/>
      <queryTableField id="9" name="Combinada - Copia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64545D-588C-4CD1-B335-A26200E8F8D2}" name="Questions__256" displayName="Questions__256" ref="A1:B255" tableType="queryTable" totalsRowShown="0">
  <autoFilter ref="A1:B255" xr:uid="{232B5AD4-C9D6-4AFB-A896-5C126B2A1365}"/>
  <tableColumns count="2">
    <tableColumn id="1" xr3:uid="{BB596DA6-E6CC-427E-8E25-A1741144BB92}" uniqueName="1" name="Questions" queryTableFieldId="1" dataDxfId="1"/>
    <tableColumn id="2" xr3:uid="{6478B697-B41E-44CF-B101-C775BA08EB34}" uniqueName="2" name="Tags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C93D15-62EC-47C0-93FF-470D6D4B033E}" name="Questions__25" displayName="Questions__25" ref="A1:B255" tableType="queryTable" totalsRowShown="0">
  <autoFilter ref="A1:B255" xr:uid="{11D7D283-6AAE-4CC2-B631-F6E03BE10499}"/>
  <tableColumns count="2">
    <tableColumn id="1" xr3:uid="{361265ED-77D9-49D9-9705-0A43E90068D7}" uniqueName="1" name="Questions" queryTableFieldId="1" dataDxfId="3"/>
    <tableColumn id="2" xr3:uid="{A8254A20-95D2-43AC-BA45-5A5AA3E482B7}" uniqueName="2" name="Tags" queryTableFieldId="2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332CD43-55FD-4566-9622-866400D7D73D}" name="Questions__24" displayName="Questions__24" ref="A1:B255" tableType="queryTable" totalsRowShown="0">
  <autoFilter ref="A1:B255" xr:uid="{28383404-4380-4A0F-8D57-7502D086FD0C}"/>
  <tableColumns count="2">
    <tableColumn id="4" xr3:uid="{E950BD99-188E-49FD-ACA6-6B3D96177751}" uniqueName="4" name="Questions" queryTableFieldId="4" dataDxfId="5"/>
    <tableColumn id="5" xr3:uid="{39BDEC85-429B-4905-81F2-E7FC8492A795}" uniqueName="5" name="Tags" queryTableFieldId="5" dataDxf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76EE7D-122D-4533-9D08-B6E09D113FB0}" name="Questions" displayName="Questions" ref="A1:B262" tableType="queryTable" totalsRowShown="0">
  <autoFilter ref="A1:B262" xr:uid="{BCE248D1-425F-44E6-9B8D-73F98E5EE9C5}"/>
  <tableColumns count="2">
    <tableColumn id="8" xr3:uid="{94EE10A2-6BA3-4976-B0D1-FB3EF6C4E48C}" uniqueName="8" name="Combinada" queryTableFieldId="8" dataDxfId="7"/>
    <tableColumn id="9" xr3:uid="{1F6E4C7B-203F-4682-A373-748DF7BE9090}" uniqueName="9" name="Combinada - Copia" queryTableFieldId="9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478C-88B4-4F42-87F3-9336E3322ABE}">
  <dimension ref="A1:B255"/>
  <sheetViews>
    <sheetView tabSelected="1" workbookViewId="0">
      <selection sqref="A1:B255"/>
    </sheetView>
  </sheetViews>
  <sheetFormatPr baseColWidth="10" defaultRowHeight="15" x14ac:dyDescent="0.25"/>
  <cols>
    <col min="1" max="3" width="81.140625" bestFit="1" customWidth="1"/>
    <col min="4" max="4" width="42.28515625" bestFit="1" customWidth="1"/>
    <col min="5" max="5" width="30.7109375" bestFit="1" customWidth="1"/>
  </cols>
  <sheetData>
    <row r="1" spans="1:2" x14ac:dyDescent="0.25">
      <c r="A1" t="s">
        <v>261</v>
      </c>
      <c r="B1" t="s">
        <v>531</v>
      </c>
    </row>
    <row r="2" spans="1:2" x14ac:dyDescent="0.25">
      <c r="A2" s="1" t="s">
        <v>532</v>
      </c>
      <c r="B2" s="1" t="s">
        <v>533</v>
      </c>
    </row>
    <row r="3" spans="1:2" x14ac:dyDescent="0.25">
      <c r="A3" s="1" t="s">
        <v>534</v>
      </c>
      <c r="B3" s="1" t="s">
        <v>533</v>
      </c>
    </row>
    <row r="4" spans="1:2" x14ac:dyDescent="0.25">
      <c r="A4" s="1" t="s">
        <v>535</v>
      </c>
      <c r="B4" s="1" t="s">
        <v>533</v>
      </c>
    </row>
    <row r="5" spans="1:2" x14ac:dyDescent="0.25">
      <c r="A5" s="1" t="s">
        <v>536</v>
      </c>
      <c r="B5" s="1" t="s">
        <v>533</v>
      </c>
    </row>
    <row r="6" spans="1:2" x14ac:dyDescent="0.25">
      <c r="A6" s="1" t="s">
        <v>537</v>
      </c>
      <c r="B6" s="1" t="s">
        <v>533</v>
      </c>
    </row>
    <row r="7" spans="1:2" x14ac:dyDescent="0.25">
      <c r="A7" s="1" t="s">
        <v>538</v>
      </c>
      <c r="B7" s="1" t="s">
        <v>533</v>
      </c>
    </row>
    <row r="8" spans="1:2" x14ac:dyDescent="0.25">
      <c r="A8" s="1" t="s">
        <v>539</v>
      </c>
      <c r="B8" s="1" t="s">
        <v>533</v>
      </c>
    </row>
    <row r="9" spans="1:2" x14ac:dyDescent="0.25">
      <c r="A9" s="1" t="s">
        <v>540</v>
      </c>
      <c r="B9" s="1" t="s">
        <v>533</v>
      </c>
    </row>
    <row r="10" spans="1:2" x14ac:dyDescent="0.25">
      <c r="A10" s="1" t="s">
        <v>541</v>
      </c>
      <c r="B10" s="1" t="s">
        <v>533</v>
      </c>
    </row>
    <row r="11" spans="1:2" x14ac:dyDescent="0.25">
      <c r="A11" s="1" t="s">
        <v>542</v>
      </c>
      <c r="B11" s="1" t="s">
        <v>533</v>
      </c>
    </row>
    <row r="12" spans="1:2" x14ac:dyDescent="0.25">
      <c r="A12" s="1" t="s">
        <v>543</v>
      </c>
      <c r="B12" s="1" t="s">
        <v>533</v>
      </c>
    </row>
    <row r="13" spans="1:2" x14ac:dyDescent="0.25">
      <c r="A13" s="1" t="s">
        <v>544</v>
      </c>
      <c r="B13" s="1" t="s">
        <v>533</v>
      </c>
    </row>
    <row r="14" spans="1:2" x14ac:dyDescent="0.25">
      <c r="A14" s="1" t="s">
        <v>545</v>
      </c>
      <c r="B14" s="1" t="s">
        <v>533</v>
      </c>
    </row>
    <row r="15" spans="1:2" x14ac:dyDescent="0.25">
      <c r="A15" s="1" t="s">
        <v>546</v>
      </c>
      <c r="B15" s="1" t="s">
        <v>533</v>
      </c>
    </row>
    <row r="16" spans="1:2" x14ac:dyDescent="0.25">
      <c r="A16" s="1" t="s">
        <v>547</v>
      </c>
      <c r="B16" s="1" t="s">
        <v>533</v>
      </c>
    </row>
    <row r="17" spans="1:2" x14ac:dyDescent="0.25">
      <c r="A17" s="1" t="s">
        <v>548</v>
      </c>
      <c r="B17" s="1" t="s">
        <v>533</v>
      </c>
    </row>
    <row r="18" spans="1:2" x14ac:dyDescent="0.25">
      <c r="A18" s="1" t="s">
        <v>549</v>
      </c>
      <c r="B18" s="1" t="s">
        <v>533</v>
      </c>
    </row>
    <row r="19" spans="1:2" x14ac:dyDescent="0.25">
      <c r="A19" s="1" t="s">
        <v>550</v>
      </c>
      <c r="B19" s="1" t="s">
        <v>533</v>
      </c>
    </row>
    <row r="20" spans="1:2" x14ac:dyDescent="0.25">
      <c r="A20" s="1" t="s">
        <v>551</v>
      </c>
      <c r="B20" s="1" t="s">
        <v>533</v>
      </c>
    </row>
    <row r="21" spans="1:2" x14ac:dyDescent="0.25">
      <c r="A21" s="1" t="s">
        <v>552</v>
      </c>
      <c r="B21" s="1" t="s">
        <v>533</v>
      </c>
    </row>
    <row r="22" spans="1:2" x14ac:dyDescent="0.25">
      <c r="A22" s="1" t="s">
        <v>553</v>
      </c>
      <c r="B22" s="1" t="s">
        <v>533</v>
      </c>
    </row>
    <row r="23" spans="1:2" x14ac:dyDescent="0.25">
      <c r="A23" s="1" t="s">
        <v>554</v>
      </c>
      <c r="B23" s="1" t="s">
        <v>533</v>
      </c>
    </row>
    <row r="24" spans="1:2" x14ac:dyDescent="0.25">
      <c r="A24" s="1" t="s">
        <v>555</v>
      </c>
      <c r="B24" s="1" t="s">
        <v>533</v>
      </c>
    </row>
    <row r="25" spans="1:2" x14ac:dyDescent="0.25">
      <c r="A25" s="1" t="s">
        <v>556</v>
      </c>
      <c r="B25" s="1" t="s">
        <v>533</v>
      </c>
    </row>
    <row r="26" spans="1:2" x14ac:dyDescent="0.25">
      <c r="A26" s="1" t="s">
        <v>557</v>
      </c>
      <c r="B26" s="1" t="s">
        <v>533</v>
      </c>
    </row>
    <row r="27" spans="1:2" x14ac:dyDescent="0.25">
      <c r="A27" s="1" t="s">
        <v>558</v>
      </c>
      <c r="B27" s="1" t="s">
        <v>533</v>
      </c>
    </row>
    <row r="28" spans="1:2" x14ac:dyDescent="0.25">
      <c r="A28" s="1" t="s">
        <v>559</v>
      </c>
      <c r="B28" s="1" t="s">
        <v>533</v>
      </c>
    </row>
    <row r="29" spans="1:2" x14ac:dyDescent="0.25">
      <c r="A29" s="1" t="s">
        <v>560</v>
      </c>
      <c r="B29" s="1" t="s">
        <v>533</v>
      </c>
    </row>
    <row r="30" spans="1:2" x14ac:dyDescent="0.25">
      <c r="A30" s="1" t="s">
        <v>561</v>
      </c>
      <c r="B30" s="1" t="s">
        <v>533</v>
      </c>
    </row>
    <row r="31" spans="1:2" x14ac:dyDescent="0.25">
      <c r="A31" s="1" t="s">
        <v>562</v>
      </c>
      <c r="B31" s="1" t="s">
        <v>533</v>
      </c>
    </row>
    <row r="32" spans="1:2" x14ac:dyDescent="0.25">
      <c r="A32" s="1" t="s">
        <v>563</v>
      </c>
      <c r="B32" s="1" t="s">
        <v>533</v>
      </c>
    </row>
    <row r="33" spans="1:2" x14ac:dyDescent="0.25">
      <c r="A33" s="1" t="s">
        <v>564</v>
      </c>
      <c r="B33" s="1" t="s">
        <v>533</v>
      </c>
    </row>
    <row r="34" spans="1:2" x14ac:dyDescent="0.25">
      <c r="A34" s="1" t="s">
        <v>565</v>
      </c>
      <c r="B34" s="1" t="s">
        <v>533</v>
      </c>
    </row>
    <row r="35" spans="1:2" x14ac:dyDescent="0.25">
      <c r="A35" s="1" t="s">
        <v>566</v>
      </c>
      <c r="B35" s="1" t="s">
        <v>533</v>
      </c>
    </row>
    <row r="36" spans="1:2" x14ac:dyDescent="0.25">
      <c r="A36" s="1" t="s">
        <v>567</v>
      </c>
      <c r="B36" s="1" t="s">
        <v>533</v>
      </c>
    </row>
    <row r="37" spans="1:2" x14ac:dyDescent="0.25">
      <c r="A37" s="1" t="s">
        <v>568</v>
      </c>
      <c r="B37" s="1" t="s">
        <v>533</v>
      </c>
    </row>
    <row r="38" spans="1:2" x14ac:dyDescent="0.25">
      <c r="A38" s="1" t="s">
        <v>569</v>
      </c>
      <c r="B38" s="1" t="s">
        <v>533</v>
      </c>
    </row>
    <row r="39" spans="1:2" x14ac:dyDescent="0.25">
      <c r="A39" s="1" t="s">
        <v>570</v>
      </c>
      <c r="B39" s="1" t="s">
        <v>533</v>
      </c>
    </row>
    <row r="40" spans="1:2" x14ac:dyDescent="0.25">
      <c r="A40" s="1" t="s">
        <v>571</v>
      </c>
      <c r="B40" s="1" t="s">
        <v>533</v>
      </c>
    </row>
    <row r="41" spans="1:2" x14ac:dyDescent="0.25">
      <c r="A41" s="1" t="s">
        <v>572</v>
      </c>
      <c r="B41" s="1" t="s">
        <v>533</v>
      </c>
    </row>
    <row r="42" spans="1:2" x14ac:dyDescent="0.25">
      <c r="A42" s="1" t="s">
        <v>573</v>
      </c>
      <c r="B42" s="1" t="s">
        <v>533</v>
      </c>
    </row>
    <row r="43" spans="1:2" x14ac:dyDescent="0.25">
      <c r="A43" s="1" t="s">
        <v>574</v>
      </c>
      <c r="B43" s="1" t="s">
        <v>533</v>
      </c>
    </row>
    <row r="44" spans="1:2" x14ac:dyDescent="0.25">
      <c r="A44" s="1" t="s">
        <v>575</v>
      </c>
      <c r="B44" s="1" t="s">
        <v>533</v>
      </c>
    </row>
    <row r="45" spans="1:2" x14ac:dyDescent="0.25">
      <c r="A45" s="1" t="s">
        <v>576</v>
      </c>
      <c r="B45" s="1" t="s">
        <v>533</v>
      </c>
    </row>
    <row r="46" spans="1:2" x14ac:dyDescent="0.25">
      <c r="A46" s="1" t="s">
        <v>577</v>
      </c>
      <c r="B46" s="1" t="s">
        <v>533</v>
      </c>
    </row>
    <row r="47" spans="1:2" x14ac:dyDescent="0.25">
      <c r="A47" s="1" t="s">
        <v>578</v>
      </c>
      <c r="B47" s="1" t="s">
        <v>533</v>
      </c>
    </row>
    <row r="48" spans="1:2" x14ac:dyDescent="0.25">
      <c r="A48" s="1" t="s">
        <v>579</v>
      </c>
      <c r="B48" s="1" t="s">
        <v>533</v>
      </c>
    </row>
    <row r="49" spans="1:2" x14ac:dyDescent="0.25">
      <c r="A49" s="1" t="s">
        <v>580</v>
      </c>
      <c r="B49" s="1" t="s">
        <v>533</v>
      </c>
    </row>
    <row r="50" spans="1:2" x14ac:dyDescent="0.25">
      <c r="A50" s="1" t="s">
        <v>581</v>
      </c>
      <c r="B50" s="1" t="s">
        <v>533</v>
      </c>
    </row>
    <row r="51" spans="1:2" x14ac:dyDescent="0.25">
      <c r="A51" s="1" t="s">
        <v>582</v>
      </c>
      <c r="B51" s="1" t="s">
        <v>533</v>
      </c>
    </row>
    <row r="52" spans="1:2" x14ac:dyDescent="0.25">
      <c r="A52" s="1" t="s">
        <v>583</v>
      </c>
      <c r="B52" s="1" t="s">
        <v>533</v>
      </c>
    </row>
    <row r="53" spans="1:2" x14ac:dyDescent="0.25">
      <c r="A53" s="1" t="s">
        <v>584</v>
      </c>
      <c r="B53" s="1" t="s">
        <v>533</v>
      </c>
    </row>
    <row r="54" spans="1:2" x14ac:dyDescent="0.25">
      <c r="A54" s="1" t="s">
        <v>585</v>
      </c>
      <c r="B54" s="1" t="s">
        <v>533</v>
      </c>
    </row>
    <row r="55" spans="1:2" x14ac:dyDescent="0.25">
      <c r="A55" s="1" t="s">
        <v>586</v>
      </c>
      <c r="B55" s="1" t="s">
        <v>533</v>
      </c>
    </row>
    <row r="56" spans="1:2" x14ac:dyDescent="0.25">
      <c r="A56" s="1" t="s">
        <v>587</v>
      </c>
      <c r="B56" s="1" t="s">
        <v>533</v>
      </c>
    </row>
    <row r="57" spans="1:2" x14ac:dyDescent="0.25">
      <c r="A57" s="1" t="s">
        <v>588</v>
      </c>
      <c r="B57" s="1" t="s">
        <v>533</v>
      </c>
    </row>
    <row r="58" spans="1:2" x14ac:dyDescent="0.25">
      <c r="A58" s="1" t="s">
        <v>589</v>
      </c>
      <c r="B58" s="1" t="s">
        <v>533</v>
      </c>
    </row>
    <row r="59" spans="1:2" x14ac:dyDescent="0.25">
      <c r="A59" s="1" t="s">
        <v>590</v>
      </c>
      <c r="B59" s="1" t="s">
        <v>533</v>
      </c>
    </row>
    <row r="60" spans="1:2" x14ac:dyDescent="0.25">
      <c r="A60" s="1" t="s">
        <v>591</v>
      </c>
      <c r="B60" s="1" t="s">
        <v>533</v>
      </c>
    </row>
    <row r="61" spans="1:2" x14ac:dyDescent="0.25">
      <c r="A61" s="1" t="s">
        <v>592</v>
      </c>
      <c r="B61" s="1" t="s">
        <v>533</v>
      </c>
    </row>
    <row r="62" spans="1:2" x14ac:dyDescent="0.25">
      <c r="A62" s="1" t="s">
        <v>593</v>
      </c>
      <c r="B62" s="1" t="s">
        <v>533</v>
      </c>
    </row>
    <row r="63" spans="1:2" x14ac:dyDescent="0.25">
      <c r="A63" s="1" t="s">
        <v>594</v>
      </c>
      <c r="B63" s="1" t="s">
        <v>533</v>
      </c>
    </row>
    <row r="64" spans="1:2" x14ac:dyDescent="0.25">
      <c r="A64" s="1" t="s">
        <v>595</v>
      </c>
      <c r="B64" s="1" t="s">
        <v>533</v>
      </c>
    </row>
    <row r="65" spans="1:2" x14ac:dyDescent="0.25">
      <c r="A65" s="1" t="s">
        <v>596</v>
      </c>
      <c r="B65" s="1" t="s">
        <v>533</v>
      </c>
    </row>
    <row r="66" spans="1:2" x14ac:dyDescent="0.25">
      <c r="A66" s="1" t="s">
        <v>597</v>
      </c>
      <c r="B66" s="1" t="s">
        <v>533</v>
      </c>
    </row>
    <row r="67" spans="1:2" x14ac:dyDescent="0.25">
      <c r="A67" s="1" t="s">
        <v>598</v>
      </c>
      <c r="B67" s="1" t="s">
        <v>533</v>
      </c>
    </row>
    <row r="68" spans="1:2" x14ac:dyDescent="0.25">
      <c r="A68" s="1" t="s">
        <v>599</v>
      </c>
      <c r="B68" s="1" t="s">
        <v>533</v>
      </c>
    </row>
    <row r="69" spans="1:2" x14ac:dyDescent="0.25">
      <c r="A69" s="1" t="s">
        <v>600</v>
      </c>
      <c r="B69" s="1" t="s">
        <v>533</v>
      </c>
    </row>
    <row r="70" spans="1:2" x14ac:dyDescent="0.25">
      <c r="A70" s="1" t="s">
        <v>601</v>
      </c>
      <c r="B70" s="1" t="s">
        <v>533</v>
      </c>
    </row>
    <row r="71" spans="1:2" x14ac:dyDescent="0.25">
      <c r="A71" s="1" t="s">
        <v>602</v>
      </c>
      <c r="B71" s="1" t="s">
        <v>533</v>
      </c>
    </row>
    <row r="72" spans="1:2" x14ac:dyDescent="0.25">
      <c r="A72" s="1" t="s">
        <v>603</v>
      </c>
      <c r="B72" s="1" t="s">
        <v>533</v>
      </c>
    </row>
    <row r="73" spans="1:2" x14ac:dyDescent="0.25">
      <c r="A73" s="1" t="s">
        <v>604</v>
      </c>
      <c r="B73" s="1" t="s">
        <v>533</v>
      </c>
    </row>
    <row r="74" spans="1:2" x14ac:dyDescent="0.25">
      <c r="A74" s="1" t="s">
        <v>605</v>
      </c>
      <c r="B74" s="1" t="s">
        <v>533</v>
      </c>
    </row>
    <row r="75" spans="1:2" x14ac:dyDescent="0.25">
      <c r="A75" s="1" t="s">
        <v>606</v>
      </c>
      <c r="B75" s="1" t="s">
        <v>533</v>
      </c>
    </row>
    <row r="76" spans="1:2" x14ac:dyDescent="0.25">
      <c r="A76" s="1" t="s">
        <v>607</v>
      </c>
      <c r="B76" s="1" t="s">
        <v>533</v>
      </c>
    </row>
    <row r="77" spans="1:2" x14ac:dyDescent="0.25">
      <c r="A77" s="1" t="s">
        <v>608</v>
      </c>
      <c r="B77" s="1" t="s">
        <v>533</v>
      </c>
    </row>
    <row r="78" spans="1:2" x14ac:dyDescent="0.25">
      <c r="A78" s="1" t="s">
        <v>609</v>
      </c>
      <c r="B78" s="1" t="s">
        <v>533</v>
      </c>
    </row>
    <row r="79" spans="1:2" x14ac:dyDescent="0.25">
      <c r="A79" s="1" t="s">
        <v>610</v>
      </c>
      <c r="B79" s="1" t="s">
        <v>533</v>
      </c>
    </row>
    <row r="80" spans="1:2" x14ac:dyDescent="0.25">
      <c r="A80" s="1" t="s">
        <v>611</v>
      </c>
      <c r="B80" s="1" t="s">
        <v>533</v>
      </c>
    </row>
    <row r="81" spans="1:2" x14ac:dyDescent="0.25">
      <c r="A81" s="1" t="s">
        <v>612</v>
      </c>
      <c r="B81" s="1" t="s">
        <v>533</v>
      </c>
    </row>
    <row r="82" spans="1:2" x14ac:dyDescent="0.25">
      <c r="A82" s="1" t="s">
        <v>613</v>
      </c>
      <c r="B82" s="1" t="s">
        <v>533</v>
      </c>
    </row>
    <row r="83" spans="1:2" ht="14.25" customHeight="1" x14ac:dyDescent="0.25">
      <c r="A83" s="1" t="s">
        <v>614</v>
      </c>
      <c r="B83" s="1" t="s">
        <v>533</v>
      </c>
    </row>
    <row r="84" spans="1:2" x14ac:dyDescent="0.25">
      <c r="A84" s="1" t="s">
        <v>615</v>
      </c>
      <c r="B84" s="1" t="s">
        <v>616</v>
      </c>
    </row>
    <row r="85" spans="1:2" x14ac:dyDescent="0.25">
      <c r="A85" s="1" t="s">
        <v>617</v>
      </c>
      <c r="B85" s="1" t="s">
        <v>616</v>
      </c>
    </row>
    <row r="86" spans="1:2" x14ac:dyDescent="0.25">
      <c r="A86" s="1" t="s">
        <v>618</v>
      </c>
      <c r="B86" s="1" t="s">
        <v>616</v>
      </c>
    </row>
    <row r="87" spans="1:2" x14ac:dyDescent="0.25">
      <c r="A87" s="1" t="s">
        <v>619</v>
      </c>
      <c r="B87" s="1" t="s">
        <v>616</v>
      </c>
    </row>
    <row r="88" spans="1:2" x14ac:dyDescent="0.25">
      <c r="A88" s="1" t="s">
        <v>620</v>
      </c>
      <c r="B88" s="1" t="s">
        <v>616</v>
      </c>
    </row>
    <row r="89" spans="1:2" x14ac:dyDescent="0.25">
      <c r="A89" s="1" t="s">
        <v>621</v>
      </c>
      <c r="B89" s="1" t="s">
        <v>616</v>
      </c>
    </row>
    <row r="90" spans="1:2" x14ac:dyDescent="0.25">
      <c r="A90" s="1" t="s">
        <v>622</v>
      </c>
      <c r="B90" s="1" t="s">
        <v>616</v>
      </c>
    </row>
    <row r="91" spans="1:2" x14ac:dyDescent="0.25">
      <c r="A91" s="1" t="s">
        <v>623</v>
      </c>
      <c r="B91" s="1" t="s">
        <v>616</v>
      </c>
    </row>
    <row r="92" spans="1:2" x14ac:dyDescent="0.25">
      <c r="A92" s="1" t="s">
        <v>624</v>
      </c>
      <c r="B92" s="1" t="s">
        <v>616</v>
      </c>
    </row>
    <row r="93" spans="1:2" x14ac:dyDescent="0.25">
      <c r="A93" s="1" t="s">
        <v>625</v>
      </c>
      <c r="B93" s="1" t="s">
        <v>616</v>
      </c>
    </row>
    <row r="94" spans="1:2" x14ac:dyDescent="0.25">
      <c r="A94" s="1" t="s">
        <v>626</v>
      </c>
      <c r="B94" s="1" t="s">
        <v>616</v>
      </c>
    </row>
    <row r="95" spans="1:2" x14ac:dyDescent="0.25">
      <c r="A95" s="1" t="s">
        <v>627</v>
      </c>
      <c r="B95" s="1" t="s">
        <v>616</v>
      </c>
    </row>
    <row r="96" spans="1:2" x14ac:dyDescent="0.25">
      <c r="A96" s="1" t="s">
        <v>628</v>
      </c>
      <c r="B96" s="1" t="s">
        <v>616</v>
      </c>
    </row>
    <row r="97" spans="1:2" x14ac:dyDescent="0.25">
      <c r="A97" s="1" t="s">
        <v>629</v>
      </c>
      <c r="B97" s="1" t="s">
        <v>616</v>
      </c>
    </row>
    <row r="98" spans="1:2" x14ac:dyDescent="0.25">
      <c r="A98" s="1" t="s">
        <v>630</v>
      </c>
      <c r="B98" s="1" t="s">
        <v>616</v>
      </c>
    </row>
    <row r="99" spans="1:2" x14ac:dyDescent="0.25">
      <c r="A99" s="1" t="s">
        <v>631</v>
      </c>
      <c r="B99" s="1" t="s">
        <v>616</v>
      </c>
    </row>
    <row r="100" spans="1:2" x14ac:dyDescent="0.25">
      <c r="A100" s="1" t="s">
        <v>632</v>
      </c>
      <c r="B100" s="1" t="s">
        <v>616</v>
      </c>
    </row>
    <row r="101" spans="1:2" x14ac:dyDescent="0.25">
      <c r="A101" s="1" t="s">
        <v>633</v>
      </c>
      <c r="B101" s="1" t="s">
        <v>616</v>
      </c>
    </row>
    <row r="102" spans="1:2" x14ac:dyDescent="0.25">
      <c r="A102" s="1" t="s">
        <v>634</v>
      </c>
      <c r="B102" s="1" t="s">
        <v>616</v>
      </c>
    </row>
    <row r="103" spans="1:2" x14ac:dyDescent="0.25">
      <c r="A103" s="1" t="s">
        <v>635</v>
      </c>
      <c r="B103" s="1" t="s">
        <v>616</v>
      </c>
    </row>
    <row r="104" spans="1:2" x14ac:dyDescent="0.25">
      <c r="A104" s="1" t="s">
        <v>636</v>
      </c>
      <c r="B104" s="1" t="s">
        <v>616</v>
      </c>
    </row>
    <row r="105" spans="1:2" x14ac:dyDescent="0.25">
      <c r="A105" s="1" t="s">
        <v>637</v>
      </c>
      <c r="B105" s="1" t="s">
        <v>616</v>
      </c>
    </row>
    <row r="106" spans="1:2" x14ac:dyDescent="0.25">
      <c r="A106" s="1" t="s">
        <v>638</v>
      </c>
      <c r="B106" s="1" t="s">
        <v>616</v>
      </c>
    </row>
    <row r="107" spans="1:2" x14ac:dyDescent="0.25">
      <c r="A107" s="1" t="s">
        <v>639</v>
      </c>
      <c r="B107" s="1" t="s">
        <v>616</v>
      </c>
    </row>
    <row r="108" spans="1:2" x14ac:dyDescent="0.25">
      <c r="A108" s="1" t="s">
        <v>640</v>
      </c>
      <c r="B108" s="1" t="s">
        <v>616</v>
      </c>
    </row>
    <row r="109" spans="1:2" x14ac:dyDescent="0.25">
      <c r="A109" s="1" t="s">
        <v>641</v>
      </c>
      <c r="B109" s="1" t="s">
        <v>616</v>
      </c>
    </row>
    <row r="110" spans="1:2" x14ac:dyDescent="0.25">
      <c r="A110" s="1" t="s">
        <v>642</v>
      </c>
      <c r="B110" s="1" t="s">
        <v>616</v>
      </c>
    </row>
    <row r="111" spans="1:2" x14ac:dyDescent="0.25">
      <c r="A111" s="1" t="s">
        <v>643</v>
      </c>
      <c r="B111" s="1" t="s">
        <v>616</v>
      </c>
    </row>
    <row r="112" spans="1:2" x14ac:dyDescent="0.25">
      <c r="A112" s="1" t="s">
        <v>644</v>
      </c>
      <c r="B112" s="1" t="s">
        <v>616</v>
      </c>
    </row>
    <row r="113" spans="1:2" x14ac:dyDescent="0.25">
      <c r="A113" s="1" t="s">
        <v>645</v>
      </c>
      <c r="B113" s="1" t="s">
        <v>616</v>
      </c>
    </row>
    <row r="114" spans="1:2" x14ac:dyDescent="0.25">
      <c r="A114" s="1" t="s">
        <v>646</v>
      </c>
      <c r="B114" s="1" t="s">
        <v>616</v>
      </c>
    </row>
    <row r="115" spans="1:2" x14ac:dyDescent="0.25">
      <c r="A115" s="1" t="s">
        <v>647</v>
      </c>
      <c r="B115" s="1" t="s">
        <v>616</v>
      </c>
    </row>
    <row r="116" spans="1:2" x14ac:dyDescent="0.25">
      <c r="A116" s="1" t="s">
        <v>648</v>
      </c>
      <c r="B116" s="1" t="s">
        <v>616</v>
      </c>
    </row>
    <row r="117" spans="1:2" x14ac:dyDescent="0.25">
      <c r="A117" s="1" t="s">
        <v>649</v>
      </c>
      <c r="B117" s="1" t="s">
        <v>616</v>
      </c>
    </row>
    <row r="118" spans="1:2" x14ac:dyDescent="0.25">
      <c r="A118" s="1" t="s">
        <v>650</v>
      </c>
      <c r="B118" s="1" t="s">
        <v>616</v>
      </c>
    </row>
    <row r="119" spans="1:2" x14ac:dyDescent="0.25">
      <c r="A119" s="1" t="s">
        <v>651</v>
      </c>
      <c r="B119" s="1" t="s">
        <v>616</v>
      </c>
    </row>
    <row r="120" spans="1:2" x14ac:dyDescent="0.25">
      <c r="A120" s="1" t="s">
        <v>652</v>
      </c>
      <c r="B120" s="1" t="s">
        <v>616</v>
      </c>
    </row>
    <row r="121" spans="1:2" x14ac:dyDescent="0.25">
      <c r="A121" s="1" t="s">
        <v>653</v>
      </c>
      <c r="B121" s="1" t="s">
        <v>616</v>
      </c>
    </row>
    <row r="122" spans="1:2" x14ac:dyDescent="0.25">
      <c r="A122" s="1" t="s">
        <v>654</v>
      </c>
      <c r="B122" s="1" t="s">
        <v>616</v>
      </c>
    </row>
    <row r="123" spans="1:2" x14ac:dyDescent="0.25">
      <c r="A123" s="1" t="s">
        <v>655</v>
      </c>
      <c r="B123" s="1" t="s">
        <v>616</v>
      </c>
    </row>
    <row r="124" spans="1:2" x14ac:dyDescent="0.25">
      <c r="A124" s="1" t="s">
        <v>656</v>
      </c>
      <c r="B124" s="1" t="s">
        <v>616</v>
      </c>
    </row>
    <row r="125" spans="1:2" x14ac:dyDescent="0.25">
      <c r="A125" s="1" t="s">
        <v>657</v>
      </c>
      <c r="B125" s="1" t="s">
        <v>616</v>
      </c>
    </row>
    <row r="126" spans="1:2" x14ac:dyDescent="0.25">
      <c r="A126" s="1" t="s">
        <v>658</v>
      </c>
      <c r="B126" s="1" t="s">
        <v>616</v>
      </c>
    </row>
    <row r="127" spans="1:2" x14ac:dyDescent="0.25">
      <c r="A127" s="1" t="s">
        <v>659</v>
      </c>
      <c r="B127" s="1" t="s">
        <v>616</v>
      </c>
    </row>
    <row r="128" spans="1:2" x14ac:dyDescent="0.25">
      <c r="A128" s="1" t="s">
        <v>660</v>
      </c>
      <c r="B128" s="1" t="s">
        <v>616</v>
      </c>
    </row>
    <row r="129" spans="1:2" x14ac:dyDescent="0.25">
      <c r="A129" s="1" t="s">
        <v>661</v>
      </c>
      <c r="B129" s="1" t="s">
        <v>616</v>
      </c>
    </row>
    <row r="130" spans="1:2" x14ac:dyDescent="0.25">
      <c r="A130" s="1" t="s">
        <v>662</v>
      </c>
      <c r="B130" s="1" t="s">
        <v>616</v>
      </c>
    </row>
    <row r="131" spans="1:2" x14ac:dyDescent="0.25">
      <c r="A131" s="1" t="s">
        <v>663</v>
      </c>
      <c r="B131" s="1" t="s">
        <v>616</v>
      </c>
    </row>
    <row r="132" spans="1:2" x14ac:dyDescent="0.25">
      <c r="A132" s="1" t="s">
        <v>664</v>
      </c>
      <c r="B132" s="1" t="s">
        <v>616</v>
      </c>
    </row>
    <row r="133" spans="1:2" x14ac:dyDescent="0.25">
      <c r="A133" s="1" t="s">
        <v>665</v>
      </c>
      <c r="B133" s="1" t="s">
        <v>616</v>
      </c>
    </row>
    <row r="134" spans="1:2" x14ac:dyDescent="0.25">
      <c r="A134" s="1" t="s">
        <v>666</v>
      </c>
      <c r="B134" s="1" t="s">
        <v>616</v>
      </c>
    </row>
    <row r="135" spans="1:2" x14ac:dyDescent="0.25">
      <c r="A135" s="1" t="s">
        <v>667</v>
      </c>
      <c r="B135" s="1" t="s">
        <v>616</v>
      </c>
    </row>
    <row r="136" spans="1:2" x14ac:dyDescent="0.25">
      <c r="A136" s="1" t="s">
        <v>668</v>
      </c>
      <c r="B136" s="1" t="s">
        <v>616</v>
      </c>
    </row>
    <row r="137" spans="1:2" x14ac:dyDescent="0.25">
      <c r="A137" s="1" t="s">
        <v>669</v>
      </c>
      <c r="B137" s="1" t="s">
        <v>616</v>
      </c>
    </row>
    <row r="138" spans="1:2" x14ac:dyDescent="0.25">
      <c r="A138" s="1" t="s">
        <v>670</v>
      </c>
      <c r="B138" s="1" t="s">
        <v>616</v>
      </c>
    </row>
    <row r="139" spans="1:2" x14ac:dyDescent="0.25">
      <c r="A139" s="1" t="s">
        <v>671</v>
      </c>
      <c r="B139" s="1" t="s">
        <v>616</v>
      </c>
    </row>
    <row r="140" spans="1:2" x14ac:dyDescent="0.25">
      <c r="A140" s="1" t="s">
        <v>672</v>
      </c>
      <c r="B140" s="1" t="s">
        <v>616</v>
      </c>
    </row>
    <row r="141" spans="1:2" x14ac:dyDescent="0.25">
      <c r="A141" s="1" t="s">
        <v>673</v>
      </c>
      <c r="B141" s="1" t="s">
        <v>616</v>
      </c>
    </row>
    <row r="142" spans="1:2" x14ac:dyDescent="0.25">
      <c r="A142" s="1" t="s">
        <v>674</v>
      </c>
      <c r="B142" s="1" t="s">
        <v>616</v>
      </c>
    </row>
    <row r="143" spans="1:2" x14ac:dyDescent="0.25">
      <c r="A143" s="1" t="s">
        <v>675</v>
      </c>
      <c r="B143" s="1" t="s">
        <v>616</v>
      </c>
    </row>
    <row r="144" spans="1:2" x14ac:dyDescent="0.25">
      <c r="A144" s="1" t="s">
        <v>676</v>
      </c>
      <c r="B144" s="1" t="s">
        <v>616</v>
      </c>
    </row>
    <row r="145" spans="1:2" x14ac:dyDescent="0.25">
      <c r="A145" s="1" t="s">
        <v>677</v>
      </c>
      <c r="B145" s="1" t="s">
        <v>616</v>
      </c>
    </row>
    <row r="146" spans="1:2" x14ac:dyDescent="0.25">
      <c r="A146" s="1" t="s">
        <v>678</v>
      </c>
      <c r="B146" s="1" t="s">
        <v>616</v>
      </c>
    </row>
    <row r="147" spans="1:2" x14ac:dyDescent="0.25">
      <c r="A147" s="1" t="s">
        <v>679</v>
      </c>
      <c r="B147" s="1" t="s">
        <v>616</v>
      </c>
    </row>
    <row r="148" spans="1:2" x14ac:dyDescent="0.25">
      <c r="A148" s="1" t="s">
        <v>680</v>
      </c>
      <c r="B148" s="1" t="s">
        <v>616</v>
      </c>
    </row>
    <row r="149" spans="1:2" x14ac:dyDescent="0.25">
      <c r="A149" s="1" t="s">
        <v>681</v>
      </c>
      <c r="B149" s="1" t="s">
        <v>616</v>
      </c>
    </row>
    <row r="150" spans="1:2" x14ac:dyDescent="0.25">
      <c r="A150" s="1" t="s">
        <v>682</v>
      </c>
      <c r="B150" s="1" t="s">
        <v>616</v>
      </c>
    </row>
    <row r="151" spans="1:2" x14ac:dyDescent="0.25">
      <c r="A151" s="1" t="s">
        <v>683</v>
      </c>
      <c r="B151" s="1" t="s">
        <v>616</v>
      </c>
    </row>
    <row r="152" spans="1:2" x14ac:dyDescent="0.25">
      <c r="A152" s="1" t="s">
        <v>684</v>
      </c>
      <c r="B152" s="1" t="s">
        <v>616</v>
      </c>
    </row>
    <row r="153" spans="1:2" x14ac:dyDescent="0.25">
      <c r="A153" s="1" t="s">
        <v>685</v>
      </c>
      <c r="B153" s="1" t="s">
        <v>616</v>
      </c>
    </row>
    <row r="154" spans="1:2" x14ac:dyDescent="0.25">
      <c r="A154" s="1" t="s">
        <v>686</v>
      </c>
      <c r="B154" s="1" t="s">
        <v>616</v>
      </c>
    </row>
    <row r="155" spans="1:2" x14ac:dyDescent="0.25">
      <c r="A155" s="1" t="s">
        <v>687</v>
      </c>
      <c r="B155" s="1" t="s">
        <v>616</v>
      </c>
    </row>
    <row r="156" spans="1:2" x14ac:dyDescent="0.25">
      <c r="A156" s="1" t="s">
        <v>688</v>
      </c>
      <c r="B156" s="1" t="s">
        <v>616</v>
      </c>
    </row>
    <row r="157" spans="1:2" x14ac:dyDescent="0.25">
      <c r="A157" s="1" t="s">
        <v>689</v>
      </c>
      <c r="B157" s="1" t="s">
        <v>616</v>
      </c>
    </row>
    <row r="158" spans="1:2" x14ac:dyDescent="0.25">
      <c r="A158" s="1" t="s">
        <v>690</v>
      </c>
      <c r="B158" s="1" t="s">
        <v>616</v>
      </c>
    </row>
    <row r="159" spans="1:2" x14ac:dyDescent="0.25">
      <c r="A159" s="1" t="s">
        <v>691</v>
      </c>
      <c r="B159" s="1" t="s">
        <v>616</v>
      </c>
    </row>
    <row r="160" spans="1:2" x14ac:dyDescent="0.25">
      <c r="A160" s="1" t="s">
        <v>692</v>
      </c>
      <c r="B160" s="1" t="s">
        <v>616</v>
      </c>
    </row>
    <row r="161" spans="1:2" x14ac:dyDescent="0.25">
      <c r="A161" s="1" t="s">
        <v>693</v>
      </c>
      <c r="B161" s="1" t="s">
        <v>616</v>
      </c>
    </row>
    <row r="162" spans="1:2" x14ac:dyDescent="0.25">
      <c r="A162" s="1" t="s">
        <v>694</v>
      </c>
      <c r="B162" s="1" t="s">
        <v>616</v>
      </c>
    </row>
    <row r="163" spans="1:2" x14ac:dyDescent="0.25">
      <c r="A163" s="1" t="s">
        <v>695</v>
      </c>
      <c r="B163" s="1" t="s">
        <v>616</v>
      </c>
    </row>
    <row r="164" spans="1:2" x14ac:dyDescent="0.25">
      <c r="A164" s="1" t="s">
        <v>696</v>
      </c>
      <c r="B164" s="1" t="s">
        <v>616</v>
      </c>
    </row>
    <row r="165" spans="1:2" x14ac:dyDescent="0.25">
      <c r="A165" s="1" t="s">
        <v>697</v>
      </c>
      <c r="B165" s="1" t="s">
        <v>616</v>
      </c>
    </row>
    <row r="166" spans="1:2" x14ac:dyDescent="0.25">
      <c r="A166" s="1" t="s">
        <v>698</v>
      </c>
      <c r="B166" s="1" t="s">
        <v>616</v>
      </c>
    </row>
    <row r="167" spans="1:2" x14ac:dyDescent="0.25">
      <c r="A167" s="1" t="s">
        <v>699</v>
      </c>
      <c r="B167" s="1" t="s">
        <v>616</v>
      </c>
    </row>
    <row r="168" spans="1:2" x14ac:dyDescent="0.25">
      <c r="A168" s="1" t="s">
        <v>700</v>
      </c>
      <c r="B168" s="1" t="s">
        <v>616</v>
      </c>
    </row>
    <row r="169" spans="1:2" x14ac:dyDescent="0.25">
      <c r="A169" s="1" t="s">
        <v>701</v>
      </c>
      <c r="B169" s="1" t="s">
        <v>616</v>
      </c>
    </row>
    <row r="170" spans="1:2" x14ac:dyDescent="0.25">
      <c r="A170" s="1" t="s">
        <v>702</v>
      </c>
      <c r="B170" s="1" t="s">
        <v>616</v>
      </c>
    </row>
    <row r="171" spans="1:2" x14ac:dyDescent="0.25">
      <c r="A171" s="1" t="s">
        <v>703</v>
      </c>
      <c r="B171" s="1" t="s">
        <v>616</v>
      </c>
    </row>
    <row r="172" spans="1:2" x14ac:dyDescent="0.25">
      <c r="A172" s="1" t="s">
        <v>704</v>
      </c>
      <c r="B172" s="1" t="s">
        <v>616</v>
      </c>
    </row>
    <row r="173" spans="1:2" x14ac:dyDescent="0.25">
      <c r="A173" s="1" t="s">
        <v>705</v>
      </c>
      <c r="B173" s="1" t="s">
        <v>616</v>
      </c>
    </row>
    <row r="174" spans="1:2" x14ac:dyDescent="0.25">
      <c r="A174" s="1" t="s">
        <v>706</v>
      </c>
      <c r="B174" s="1" t="s">
        <v>616</v>
      </c>
    </row>
    <row r="175" spans="1:2" x14ac:dyDescent="0.25">
      <c r="A175" s="1" t="s">
        <v>707</v>
      </c>
      <c r="B175" s="1" t="s">
        <v>616</v>
      </c>
    </row>
    <row r="176" spans="1:2" x14ac:dyDescent="0.25">
      <c r="A176" s="1" t="s">
        <v>708</v>
      </c>
      <c r="B176" s="1" t="s">
        <v>616</v>
      </c>
    </row>
    <row r="177" spans="1:2" x14ac:dyDescent="0.25">
      <c r="A177" s="1" t="s">
        <v>709</v>
      </c>
      <c r="B177" s="1" t="s">
        <v>710</v>
      </c>
    </row>
    <row r="178" spans="1:2" x14ac:dyDescent="0.25">
      <c r="A178" s="1" t="s">
        <v>711</v>
      </c>
      <c r="B178" s="1" t="s">
        <v>710</v>
      </c>
    </row>
    <row r="179" spans="1:2" x14ac:dyDescent="0.25">
      <c r="A179" s="1" t="s">
        <v>712</v>
      </c>
      <c r="B179" s="1" t="s">
        <v>710</v>
      </c>
    </row>
    <row r="180" spans="1:2" x14ac:dyDescent="0.25">
      <c r="A180" s="1" t="s">
        <v>713</v>
      </c>
      <c r="B180" s="1" t="s">
        <v>710</v>
      </c>
    </row>
    <row r="181" spans="1:2" x14ac:dyDescent="0.25">
      <c r="A181" s="1" t="s">
        <v>714</v>
      </c>
      <c r="B181" s="1" t="s">
        <v>710</v>
      </c>
    </row>
    <row r="182" spans="1:2" x14ac:dyDescent="0.25">
      <c r="A182" s="1" t="s">
        <v>715</v>
      </c>
      <c r="B182" s="1" t="s">
        <v>710</v>
      </c>
    </row>
    <row r="183" spans="1:2" x14ac:dyDescent="0.25">
      <c r="A183" s="1" t="s">
        <v>716</v>
      </c>
      <c r="B183" s="1" t="s">
        <v>710</v>
      </c>
    </row>
    <row r="184" spans="1:2" x14ac:dyDescent="0.25">
      <c r="A184" s="1" t="s">
        <v>717</v>
      </c>
      <c r="B184" s="1" t="s">
        <v>710</v>
      </c>
    </row>
    <row r="185" spans="1:2" x14ac:dyDescent="0.25">
      <c r="A185" s="1" t="s">
        <v>718</v>
      </c>
      <c r="B185" s="1" t="s">
        <v>710</v>
      </c>
    </row>
    <row r="186" spans="1:2" x14ac:dyDescent="0.25">
      <c r="A186" s="1" t="s">
        <v>719</v>
      </c>
      <c r="B186" s="1" t="s">
        <v>710</v>
      </c>
    </row>
    <row r="187" spans="1:2" x14ac:dyDescent="0.25">
      <c r="A187" s="1" t="s">
        <v>720</v>
      </c>
      <c r="B187" s="1" t="s">
        <v>710</v>
      </c>
    </row>
    <row r="188" spans="1:2" x14ac:dyDescent="0.25">
      <c r="A188" s="1" t="s">
        <v>721</v>
      </c>
      <c r="B188" s="1" t="s">
        <v>710</v>
      </c>
    </row>
    <row r="189" spans="1:2" x14ac:dyDescent="0.25">
      <c r="A189" s="1" t="s">
        <v>722</v>
      </c>
      <c r="B189" s="1" t="s">
        <v>710</v>
      </c>
    </row>
    <row r="190" spans="1:2" x14ac:dyDescent="0.25">
      <c r="A190" s="1" t="s">
        <v>723</v>
      </c>
      <c r="B190" s="1" t="s">
        <v>710</v>
      </c>
    </row>
    <row r="191" spans="1:2" x14ac:dyDescent="0.25">
      <c r="A191" s="1" t="s">
        <v>724</v>
      </c>
      <c r="B191" s="1" t="s">
        <v>710</v>
      </c>
    </row>
    <row r="192" spans="1:2" x14ac:dyDescent="0.25">
      <c r="A192" s="1" t="s">
        <v>725</v>
      </c>
      <c r="B192" s="1" t="s">
        <v>710</v>
      </c>
    </row>
    <row r="193" spans="1:2" x14ac:dyDescent="0.25">
      <c r="A193" s="1" t="s">
        <v>726</v>
      </c>
      <c r="B193" s="1" t="s">
        <v>710</v>
      </c>
    </row>
    <row r="194" spans="1:2" x14ac:dyDescent="0.25">
      <c r="A194" s="1" t="s">
        <v>727</v>
      </c>
      <c r="B194" s="1" t="s">
        <v>710</v>
      </c>
    </row>
    <row r="195" spans="1:2" x14ac:dyDescent="0.25">
      <c r="A195" s="1" t="s">
        <v>728</v>
      </c>
      <c r="B195" s="1" t="s">
        <v>710</v>
      </c>
    </row>
    <row r="196" spans="1:2" x14ac:dyDescent="0.25">
      <c r="A196" s="1" t="s">
        <v>729</v>
      </c>
      <c r="B196" s="1" t="s">
        <v>710</v>
      </c>
    </row>
    <row r="197" spans="1:2" x14ac:dyDescent="0.25">
      <c r="A197" s="1" t="s">
        <v>730</v>
      </c>
      <c r="B197" s="1" t="s">
        <v>731</v>
      </c>
    </row>
    <row r="198" spans="1:2" x14ac:dyDescent="0.25">
      <c r="A198" s="1" t="s">
        <v>732</v>
      </c>
      <c r="B198" s="1" t="s">
        <v>731</v>
      </c>
    </row>
    <row r="199" spans="1:2" x14ac:dyDescent="0.25">
      <c r="A199" s="1" t="s">
        <v>733</v>
      </c>
      <c r="B199" s="1" t="s">
        <v>731</v>
      </c>
    </row>
    <row r="200" spans="1:2" x14ac:dyDescent="0.25">
      <c r="A200" s="1" t="s">
        <v>734</v>
      </c>
      <c r="B200" s="1" t="s">
        <v>731</v>
      </c>
    </row>
    <row r="201" spans="1:2" x14ac:dyDescent="0.25">
      <c r="A201" s="1" t="s">
        <v>735</v>
      </c>
      <c r="B201" s="1" t="s">
        <v>731</v>
      </c>
    </row>
    <row r="202" spans="1:2" x14ac:dyDescent="0.25">
      <c r="A202" s="1" t="s">
        <v>736</v>
      </c>
      <c r="B202" s="1" t="s">
        <v>731</v>
      </c>
    </row>
    <row r="203" spans="1:2" x14ac:dyDescent="0.25">
      <c r="A203" s="1" t="s">
        <v>737</v>
      </c>
      <c r="B203" s="1" t="s">
        <v>731</v>
      </c>
    </row>
    <row r="204" spans="1:2" x14ac:dyDescent="0.25">
      <c r="A204" s="1" t="s">
        <v>738</v>
      </c>
      <c r="B204" s="1" t="s">
        <v>731</v>
      </c>
    </row>
    <row r="205" spans="1:2" x14ac:dyDescent="0.25">
      <c r="A205" s="1" t="s">
        <v>739</v>
      </c>
      <c r="B205" s="1" t="s">
        <v>731</v>
      </c>
    </row>
    <row r="206" spans="1:2" x14ac:dyDescent="0.25">
      <c r="A206" s="1" t="s">
        <v>740</v>
      </c>
      <c r="B206" s="1" t="s">
        <v>731</v>
      </c>
    </row>
    <row r="207" spans="1:2" x14ac:dyDescent="0.25">
      <c r="A207" s="1" t="s">
        <v>741</v>
      </c>
      <c r="B207" s="1" t="s">
        <v>731</v>
      </c>
    </row>
    <row r="208" spans="1:2" x14ac:dyDescent="0.25">
      <c r="A208" s="1" t="s">
        <v>742</v>
      </c>
      <c r="B208" s="1" t="s">
        <v>731</v>
      </c>
    </row>
    <row r="209" spans="1:2" x14ac:dyDescent="0.25">
      <c r="A209" s="1" t="s">
        <v>743</v>
      </c>
      <c r="B209" s="1" t="s">
        <v>731</v>
      </c>
    </row>
    <row r="210" spans="1:2" x14ac:dyDescent="0.25">
      <c r="A210" s="1" t="s">
        <v>744</v>
      </c>
      <c r="B210" s="1" t="s">
        <v>731</v>
      </c>
    </row>
    <row r="211" spans="1:2" x14ac:dyDescent="0.25">
      <c r="A211" s="1" t="s">
        <v>745</v>
      </c>
      <c r="B211" s="1" t="s">
        <v>731</v>
      </c>
    </row>
    <row r="212" spans="1:2" x14ac:dyDescent="0.25">
      <c r="A212" s="1" t="s">
        <v>746</v>
      </c>
      <c r="B212" s="1" t="s">
        <v>731</v>
      </c>
    </row>
    <row r="213" spans="1:2" x14ac:dyDescent="0.25">
      <c r="A213" s="1" t="s">
        <v>747</v>
      </c>
      <c r="B213" s="1" t="s">
        <v>731</v>
      </c>
    </row>
    <row r="214" spans="1:2" x14ac:dyDescent="0.25">
      <c r="A214" s="1" t="s">
        <v>748</v>
      </c>
      <c r="B214" s="1" t="s">
        <v>731</v>
      </c>
    </row>
    <row r="215" spans="1:2" x14ac:dyDescent="0.25">
      <c r="A215" s="1" t="s">
        <v>749</v>
      </c>
      <c r="B215" s="1" t="s">
        <v>731</v>
      </c>
    </row>
    <row r="216" spans="1:2" x14ac:dyDescent="0.25">
      <c r="A216" s="1" t="s">
        <v>750</v>
      </c>
      <c r="B216" s="1" t="s">
        <v>731</v>
      </c>
    </row>
    <row r="217" spans="1:2" x14ac:dyDescent="0.25">
      <c r="A217" s="1" t="s">
        <v>751</v>
      </c>
      <c r="B217" s="1" t="s">
        <v>731</v>
      </c>
    </row>
    <row r="218" spans="1:2" x14ac:dyDescent="0.25">
      <c r="A218" s="1" t="s">
        <v>752</v>
      </c>
      <c r="B218" s="1" t="s">
        <v>731</v>
      </c>
    </row>
    <row r="219" spans="1:2" x14ac:dyDescent="0.25">
      <c r="A219" s="1" t="s">
        <v>753</v>
      </c>
      <c r="B219" s="1" t="s">
        <v>731</v>
      </c>
    </row>
    <row r="220" spans="1:2" x14ac:dyDescent="0.25">
      <c r="A220" s="1" t="s">
        <v>754</v>
      </c>
      <c r="B220" s="1" t="s">
        <v>731</v>
      </c>
    </row>
    <row r="221" spans="1:2" x14ac:dyDescent="0.25">
      <c r="A221" s="1" t="s">
        <v>755</v>
      </c>
      <c r="B221" s="1" t="s">
        <v>756</v>
      </c>
    </row>
    <row r="222" spans="1:2" x14ac:dyDescent="0.25">
      <c r="A222" s="1" t="s">
        <v>757</v>
      </c>
      <c r="B222" s="1" t="s">
        <v>756</v>
      </c>
    </row>
    <row r="223" spans="1:2" x14ac:dyDescent="0.25">
      <c r="A223" s="1" t="s">
        <v>758</v>
      </c>
      <c r="B223" s="1" t="s">
        <v>756</v>
      </c>
    </row>
    <row r="224" spans="1:2" x14ac:dyDescent="0.25">
      <c r="A224" s="1" t="s">
        <v>759</v>
      </c>
      <c r="B224" s="1" t="s">
        <v>756</v>
      </c>
    </row>
    <row r="225" spans="1:2" x14ac:dyDescent="0.25">
      <c r="A225" s="1" t="s">
        <v>760</v>
      </c>
      <c r="B225" s="1" t="s">
        <v>756</v>
      </c>
    </row>
    <row r="226" spans="1:2" x14ac:dyDescent="0.25">
      <c r="A226" s="1" t="s">
        <v>761</v>
      </c>
      <c r="B226" s="1" t="s">
        <v>756</v>
      </c>
    </row>
    <row r="227" spans="1:2" x14ac:dyDescent="0.25">
      <c r="A227" s="1" t="s">
        <v>762</v>
      </c>
      <c r="B227" s="1" t="s">
        <v>756</v>
      </c>
    </row>
    <row r="228" spans="1:2" x14ac:dyDescent="0.25">
      <c r="A228" s="1" t="s">
        <v>763</v>
      </c>
      <c r="B228" s="1" t="s">
        <v>756</v>
      </c>
    </row>
    <row r="229" spans="1:2" x14ac:dyDescent="0.25">
      <c r="A229" s="1" t="s">
        <v>764</v>
      </c>
      <c r="B229" s="1" t="s">
        <v>756</v>
      </c>
    </row>
    <row r="230" spans="1:2" x14ac:dyDescent="0.25">
      <c r="A230" s="1" t="s">
        <v>765</v>
      </c>
      <c r="B230" s="1" t="s">
        <v>756</v>
      </c>
    </row>
    <row r="231" spans="1:2" x14ac:dyDescent="0.25">
      <c r="A231" s="1" t="s">
        <v>766</v>
      </c>
      <c r="B231" s="1" t="s">
        <v>756</v>
      </c>
    </row>
    <row r="232" spans="1:2" x14ac:dyDescent="0.25">
      <c r="A232" s="1" t="s">
        <v>767</v>
      </c>
      <c r="B232" s="1" t="s">
        <v>756</v>
      </c>
    </row>
    <row r="233" spans="1:2" x14ac:dyDescent="0.25">
      <c r="A233" s="1" t="s">
        <v>768</v>
      </c>
      <c r="B233" s="1" t="s">
        <v>756</v>
      </c>
    </row>
    <row r="234" spans="1:2" x14ac:dyDescent="0.25">
      <c r="A234" s="1" t="s">
        <v>769</v>
      </c>
      <c r="B234" s="1" t="s">
        <v>756</v>
      </c>
    </row>
    <row r="235" spans="1:2" x14ac:dyDescent="0.25">
      <c r="A235" s="1" t="s">
        <v>770</v>
      </c>
      <c r="B235" s="1" t="s">
        <v>756</v>
      </c>
    </row>
    <row r="236" spans="1:2" x14ac:dyDescent="0.25">
      <c r="A236" s="1" t="s">
        <v>771</v>
      </c>
      <c r="B236" s="1" t="s">
        <v>756</v>
      </c>
    </row>
    <row r="237" spans="1:2" x14ac:dyDescent="0.25">
      <c r="A237" s="1" t="s">
        <v>772</v>
      </c>
      <c r="B237" s="1" t="s">
        <v>756</v>
      </c>
    </row>
    <row r="238" spans="1:2" x14ac:dyDescent="0.25">
      <c r="A238" s="1" t="s">
        <v>773</v>
      </c>
      <c r="B238" s="1" t="s">
        <v>756</v>
      </c>
    </row>
    <row r="239" spans="1:2" x14ac:dyDescent="0.25">
      <c r="A239" s="1" t="s">
        <v>774</v>
      </c>
      <c r="B239" s="1" t="s">
        <v>756</v>
      </c>
    </row>
    <row r="240" spans="1:2" x14ac:dyDescent="0.25">
      <c r="A240" s="1" t="s">
        <v>775</v>
      </c>
      <c r="B240" s="1" t="s">
        <v>756</v>
      </c>
    </row>
    <row r="241" spans="1:2" x14ac:dyDescent="0.25">
      <c r="A241" s="1" t="s">
        <v>776</v>
      </c>
      <c r="B241" s="1" t="s">
        <v>756</v>
      </c>
    </row>
    <row r="242" spans="1:2" x14ac:dyDescent="0.25">
      <c r="A242" s="1" t="s">
        <v>777</v>
      </c>
      <c r="B242" s="1" t="s">
        <v>756</v>
      </c>
    </row>
    <row r="243" spans="1:2" x14ac:dyDescent="0.25">
      <c r="A243" s="1" t="s">
        <v>778</v>
      </c>
      <c r="B243" s="1" t="s">
        <v>756</v>
      </c>
    </row>
    <row r="244" spans="1:2" x14ac:dyDescent="0.25">
      <c r="A244" s="1" t="s">
        <v>779</v>
      </c>
      <c r="B244" s="1" t="s">
        <v>780</v>
      </c>
    </row>
    <row r="245" spans="1:2" x14ac:dyDescent="0.25">
      <c r="A245" s="1" t="s">
        <v>781</v>
      </c>
      <c r="B245" s="1" t="s">
        <v>780</v>
      </c>
    </row>
    <row r="246" spans="1:2" x14ac:dyDescent="0.25">
      <c r="A246" s="1" t="s">
        <v>782</v>
      </c>
      <c r="B246" s="1" t="s">
        <v>780</v>
      </c>
    </row>
    <row r="247" spans="1:2" x14ac:dyDescent="0.25">
      <c r="A247" s="1" t="s">
        <v>783</v>
      </c>
      <c r="B247" s="1" t="s">
        <v>780</v>
      </c>
    </row>
    <row r="248" spans="1:2" x14ac:dyDescent="0.25">
      <c r="A248" s="1" t="s">
        <v>784</v>
      </c>
      <c r="B248" s="1" t="s">
        <v>780</v>
      </c>
    </row>
    <row r="249" spans="1:2" x14ac:dyDescent="0.25">
      <c r="A249" s="1" t="s">
        <v>785</v>
      </c>
      <c r="B249" s="1" t="s">
        <v>780</v>
      </c>
    </row>
    <row r="250" spans="1:2" x14ac:dyDescent="0.25">
      <c r="A250" s="1" t="s">
        <v>786</v>
      </c>
      <c r="B250" s="1" t="s">
        <v>787</v>
      </c>
    </row>
    <row r="251" spans="1:2" x14ac:dyDescent="0.25">
      <c r="A251" s="1" t="s">
        <v>788</v>
      </c>
      <c r="B251" s="1" t="s">
        <v>787</v>
      </c>
    </row>
    <row r="252" spans="1:2" x14ac:dyDescent="0.25">
      <c r="A252" s="1" t="s">
        <v>789</v>
      </c>
      <c r="B252" s="1" t="s">
        <v>787</v>
      </c>
    </row>
    <row r="253" spans="1:2" x14ac:dyDescent="0.25">
      <c r="A253" s="1" t="s">
        <v>790</v>
      </c>
      <c r="B253" s="1" t="s">
        <v>787</v>
      </c>
    </row>
    <row r="254" spans="1:2" x14ac:dyDescent="0.25">
      <c r="A254" s="1" t="s">
        <v>791</v>
      </c>
      <c r="B254" s="1" t="s">
        <v>787</v>
      </c>
    </row>
    <row r="255" spans="1:2" x14ac:dyDescent="0.25">
      <c r="A255" s="1" t="s">
        <v>792</v>
      </c>
      <c r="B255" s="1" t="s">
        <v>787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5B11-1DE8-4AFF-8072-7D01F0C22EA8}">
  <dimension ref="A1:B86"/>
  <sheetViews>
    <sheetView workbookViewId="0">
      <selection activeCell="B15" sqref="B15"/>
    </sheetView>
  </sheetViews>
  <sheetFormatPr baseColWidth="10" defaultRowHeight="15" x14ac:dyDescent="0.25"/>
  <cols>
    <col min="1" max="1" width="73.5703125" bestFit="1" customWidth="1"/>
    <col min="2" max="2" width="39.42578125" bestFit="1" customWidth="1"/>
    <col min="3" max="254" width="101.140625" bestFit="1" customWidth="1"/>
    <col min="255" max="255" width="12.5703125" bestFit="1" customWidth="1"/>
  </cols>
  <sheetData>
    <row r="1" spans="1:2" x14ac:dyDescent="0.25">
      <c r="A1" s="2" t="s">
        <v>531</v>
      </c>
      <c r="B1" t="s">
        <v>533</v>
      </c>
    </row>
    <row r="3" spans="1:2" x14ac:dyDescent="0.25">
      <c r="A3" s="2" t="s">
        <v>793</v>
      </c>
    </row>
    <row r="4" spans="1:2" x14ac:dyDescent="0.25">
      <c r="A4" s="3" t="s">
        <v>600</v>
      </c>
    </row>
    <row r="5" spans="1:2" x14ac:dyDescent="0.25">
      <c r="A5" s="3" t="s">
        <v>573</v>
      </c>
    </row>
    <row r="6" spans="1:2" x14ac:dyDescent="0.25">
      <c r="A6" s="3" t="s">
        <v>570</v>
      </c>
    </row>
    <row r="7" spans="1:2" x14ac:dyDescent="0.25">
      <c r="A7" s="3" t="s">
        <v>568</v>
      </c>
    </row>
    <row r="8" spans="1:2" x14ac:dyDescent="0.25">
      <c r="A8" s="3" t="s">
        <v>554</v>
      </c>
    </row>
    <row r="9" spans="1:2" x14ac:dyDescent="0.25">
      <c r="A9" s="3" t="s">
        <v>569</v>
      </c>
    </row>
    <row r="10" spans="1:2" x14ac:dyDescent="0.25">
      <c r="A10" s="3" t="s">
        <v>571</v>
      </c>
    </row>
    <row r="11" spans="1:2" x14ac:dyDescent="0.25">
      <c r="A11" s="3" t="s">
        <v>536</v>
      </c>
    </row>
    <row r="12" spans="1:2" x14ac:dyDescent="0.25">
      <c r="A12" s="3" t="s">
        <v>535</v>
      </c>
    </row>
    <row r="13" spans="1:2" x14ac:dyDescent="0.25">
      <c r="A13" s="3" t="s">
        <v>575</v>
      </c>
    </row>
    <row r="14" spans="1:2" x14ac:dyDescent="0.25">
      <c r="A14" s="3" t="s">
        <v>566</v>
      </c>
    </row>
    <row r="15" spans="1:2" x14ac:dyDescent="0.25">
      <c r="A15" s="3" t="s">
        <v>567</v>
      </c>
    </row>
    <row r="16" spans="1:2" x14ac:dyDescent="0.25">
      <c r="A16" s="3" t="s">
        <v>539</v>
      </c>
    </row>
    <row r="17" spans="1:1" x14ac:dyDescent="0.25">
      <c r="A17" s="3" t="s">
        <v>576</v>
      </c>
    </row>
    <row r="18" spans="1:1" x14ac:dyDescent="0.25">
      <c r="A18" s="3" t="s">
        <v>592</v>
      </c>
    </row>
    <row r="19" spans="1:1" x14ac:dyDescent="0.25">
      <c r="A19" s="3" t="s">
        <v>608</v>
      </c>
    </row>
    <row r="20" spans="1:1" x14ac:dyDescent="0.25">
      <c r="A20" s="3" t="s">
        <v>561</v>
      </c>
    </row>
    <row r="21" spans="1:1" x14ac:dyDescent="0.25">
      <c r="A21" s="3" t="s">
        <v>557</v>
      </c>
    </row>
    <row r="22" spans="1:1" x14ac:dyDescent="0.25">
      <c r="A22" s="3" t="s">
        <v>540</v>
      </c>
    </row>
    <row r="23" spans="1:1" x14ac:dyDescent="0.25">
      <c r="A23" s="3" t="s">
        <v>558</v>
      </c>
    </row>
    <row r="24" spans="1:1" x14ac:dyDescent="0.25">
      <c r="A24" s="3" t="s">
        <v>587</v>
      </c>
    </row>
    <row r="25" spans="1:1" x14ac:dyDescent="0.25">
      <c r="A25" s="3" t="s">
        <v>601</v>
      </c>
    </row>
    <row r="26" spans="1:1" x14ac:dyDescent="0.25">
      <c r="A26" s="3" t="s">
        <v>585</v>
      </c>
    </row>
    <row r="27" spans="1:1" x14ac:dyDescent="0.25">
      <c r="A27" s="3" t="s">
        <v>586</v>
      </c>
    </row>
    <row r="28" spans="1:1" x14ac:dyDescent="0.25">
      <c r="A28" s="3" t="s">
        <v>590</v>
      </c>
    </row>
    <row r="29" spans="1:1" x14ac:dyDescent="0.25">
      <c r="A29" s="3" t="s">
        <v>537</v>
      </c>
    </row>
    <row r="30" spans="1:1" x14ac:dyDescent="0.25">
      <c r="A30" s="3" t="s">
        <v>538</v>
      </c>
    </row>
    <row r="31" spans="1:1" x14ac:dyDescent="0.25">
      <c r="A31" s="3" t="s">
        <v>547</v>
      </c>
    </row>
    <row r="32" spans="1:1" x14ac:dyDescent="0.25">
      <c r="A32" s="3" t="s">
        <v>550</v>
      </c>
    </row>
    <row r="33" spans="1:1" x14ac:dyDescent="0.25">
      <c r="A33" s="3" t="s">
        <v>577</v>
      </c>
    </row>
    <row r="34" spans="1:1" x14ac:dyDescent="0.25">
      <c r="A34" s="3" t="s">
        <v>602</v>
      </c>
    </row>
    <row r="35" spans="1:1" x14ac:dyDescent="0.25">
      <c r="A35" s="3" t="s">
        <v>588</v>
      </c>
    </row>
    <row r="36" spans="1:1" x14ac:dyDescent="0.25">
      <c r="A36" s="3" t="s">
        <v>563</v>
      </c>
    </row>
    <row r="37" spans="1:1" x14ac:dyDescent="0.25">
      <c r="A37" s="3" t="s">
        <v>564</v>
      </c>
    </row>
    <row r="38" spans="1:1" x14ac:dyDescent="0.25">
      <c r="A38" s="3" t="s">
        <v>606</v>
      </c>
    </row>
    <row r="39" spans="1:1" x14ac:dyDescent="0.25">
      <c r="A39" s="3" t="s">
        <v>607</v>
      </c>
    </row>
    <row r="40" spans="1:1" x14ac:dyDescent="0.25">
      <c r="A40" s="3" t="s">
        <v>597</v>
      </c>
    </row>
    <row r="41" spans="1:1" x14ac:dyDescent="0.25">
      <c r="A41" s="3" t="s">
        <v>549</v>
      </c>
    </row>
    <row r="42" spans="1:1" x14ac:dyDescent="0.25">
      <c r="A42" s="3" t="s">
        <v>552</v>
      </c>
    </row>
    <row r="43" spans="1:1" x14ac:dyDescent="0.25">
      <c r="A43" s="3" t="s">
        <v>583</v>
      </c>
    </row>
    <row r="44" spans="1:1" x14ac:dyDescent="0.25">
      <c r="A44" s="3" t="s">
        <v>581</v>
      </c>
    </row>
    <row r="45" spans="1:1" x14ac:dyDescent="0.25">
      <c r="A45" s="3" t="s">
        <v>532</v>
      </c>
    </row>
    <row r="46" spans="1:1" x14ac:dyDescent="0.25">
      <c r="A46" s="3" t="s">
        <v>546</v>
      </c>
    </row>
    <row r="47" spans="1:1" x14ac:dyDescent="0.25">
      <c r="A47" s="3" t="s">
        <v>534</v>
      </c>
    </row>
    <row r="48" spans="1:1" x14ac:dyDescent="0.25">
      <c r="A48" s="3" t="s">
        <v>562</v>
      </c>
    </row>
    <row r="49" spans="1:1" x14ac:dyDescent="0.25">
      <c r="A49" s="3" t="s">
        <v>553</v>
      </c>
    </row>
    <row r="50" spans="1:1" x14ac:dyDescent="0.25">
      <c r="A50" s="3" t="s">
        <v>584</v>
      </c>
    </row>
    <row r="51" spans="1:1" x14ac:dyDescent="0.25">
      <c r="A51" s="3" t="s">
        <v>579</v>
      </c>
    </row>
    <row r="52" spans="1:1" x14ac:dyDescent="0.25">
      <c r="A52" s="3" t="s">
        <v>594</v>
      </c>
    </row>
    <row r="53" spans="1:1" x14ac:dyDescent="0.25">
      <c r="A53" s="3" t="s">
        <v>541</v>
      </c>
    </row>
    <row r="54" spans="1:1" x14ac:dyDescent="0.25">
      <c r="A54" s="3" t="s">
        <v>613</v>
      </c>
    </row>
    <row r="55" spans="1:1" x14ac:dyDescent="0.25">
      <c r="A55" s="3" t="s">
        <v>542</v>
      </c>
    </row>
    <row r="56" spans="1:1" x14ac:dyDescent="0.25">
      <c r="A56" s="3" t="s">
        <v>543</v>
      </c>
    </row>
    <row r="57" spans="1:1" x14ac:dyDescent="0.25">
      <c r="A57" s="3" t="s">
        <v>548</v>
      </c>
    </row>
    <row r="58" spans="1:1" x14ac:dyDescent="0.25">
      <c r="A58" s="3" t="s">
        <v>599</v>
      </c>
    </row>
    <row r="59" spans="1:1" x14ac:dyDescent="0.25">
      <c r="A59" s="3" t="s">
        <v>544</v>
      </c>
    </row>
    <row r="60" spans="1:1" x14ac:dyDescent="0.25">
      <c r="A60" s="3" t="s">
        <v>614</v>
      </c>
    </row>
    <row r="61" spans="1:1" x14ac:dyDescent="0.25">
      <c r="A61" s="3" t="s">
        <v>603</v>
      </c>
    </row>
    <row r="62" spans="1:1" x14ac:dyDescent="0.25">
      <c r="A62" s="3" t="s">
        <v>556</v>
      </c>
    </row>
    <row r="63" spans="1:1" x14ac:dyDescent="0.25">
      <c r="A63" s="3" t="s">
        <v>604</v>
      </c>
    </row>
    <row r="64" spans="1:1" x14ac:dyDescent="0.25">
      <c r="A64" s="3" t="s">
        <v>572</v>
      </c>
    </row>
    <row r="65" spans="1:1" x14ac:dyDescent="0.25">
      <c r="A65" s="3" t="s">
        <v>580</v>
      </c>
    </row>
    <row r="66" spans="1:1" x14ac:dyDescent="0.25">
      <c r="A66" s="3" t="s">
        <v>612</v>
      </c>
    </row>
    <row r="67" spans="1:1" x14ac:dyDescent="0.25">
      <c r="A67" s="3" t="s">
        <v>611</v>
      </c>
    </row>
    <row r="68" spans="1:1" x14ac:dyDescent="0.25">
      <c r="A68" s="3" t="s">
        <v>574</v>
      </c>
    </row>
    <row r="69" spans="1:1" x14ac:dyDescent="0.25">
      <c r="A69" s="3" t="s">
        <v>560</v>
      </c>
    </row>
    <row r="70" spans="1:1" x14ac:dyDescent="0.25">
      <c r="A70" s="3" t="s">
        <v>593</v>
      </c>
    </row>
    <row r="71" spans="1:1" x14ac:dyDescent="0.25">
      <c r="A71" s="3" t="s">
        <v>551</v>
      </c>
    </row>
    <row r="72" spans="1:1" x14ac:dyDescent="0.25">
      <c r="A72" s="3" t="s">
        <v>589</v>
      </c>
    </row>
    <row r="73" spans="1:1" x14ac:dyDescent="0.25">
      <c r="A73" s="3" t="s">
        <v>545</v>
      </c>
    </row>
    <row r="74" spans="1:1" x14ac:dyDescent="0.25">
      <c r="A74" s="3" t="s">
        <v>578</v>
      </c>
    </row>
    <row r="75" spans="1:1" x14ac:dyDescent="0.25">
      <c r="A75" s="3" t="s">
        <v>598</v>
      </c>
    </row>
    <row r="76" spans="1:1" x14ac:dyDescent="0.25">
      <c r="A76" s="3" t="s">
        <v>555</v>
      </c>
    </row>
    <row r="77" spans="1:1" x14ac:dyDescent="0.25">
      <c r="A77" s="3" t="s">
        <v>565</v>
      </c>
    </row>
    <row r="78" spans="1:1" x14ac:dyDescent="0.25">
      <c r="A78" s="3" t="s">
        <v>609</v>
      </c>
    </row>
    <row r="79" spans="1:1" x14ac:dyDescent="0.25">
      <c r="A79" s="3" t="s">
        <v>595</v>
      </c>
    </row>
    <row r="80" spans="1:1" x14ac:dyDescent="0.25">
      <c r="A80" s="3" t="s">
        <v>596</v>
      </c>
    </row>
    <row r="81" spans="1:1" x14ac:dyDescent="0.25">
      <c r="A81" s="3" t="s">
        <v>582</v>
      </c>
    </row>
    <row r="82" spans="1:1" x14ac:dyDescent="0.25">
      <c r="A82" s="3" t="s">
        <v>559</v>
      </c>
    </row>
    <row r="83" spans="1:1" x14ac:dyDescent="0.25">
      <c r="A83" s="3" t="s">
        <v>605</v>
      </c>
    </row>
    <row r="84" spans="1:1" x14ac:dyDescent="0.25">
      <c r="A84" s="3" t="s">
        <v>591</v>
      </c>
    </row>
    <row r="85" spans="1:1" x14ac:dyDescent="0.25">
      <c r="A85" s="3" t="s">
        <v>610</v>
      </c>
    </row>
    <row r="86" spans="1:1" x14ac:dyDescent="0.25">
      <c r="A86" s="3" t="s">
        <v>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BFFC-85AA-4F1E-B888-407ED8EF03CD}">
  <dimension ref="A1:B255"/>
  <sheetViews>
    <sheetView workbookViewId="0">
      <selection activeCell="B255" sqref="A1:B255"/>
    </sheetView>
  </sheetViews>
  <sheetFormatPr baseColWidth="10" defaultRowHeight="15" x14ac:dyDescent="0.25"/>
  <cols>
    <col min="1" max="1" width="81.140625" bestFit="1" customWidth="1"/>
    <col min="2" max="2" width="51.28515625" customWidth="1"/>
  </cols>
  <sheetData>
    <row r="1" spans="1:2" x14ac:dyDescent="0.25">
      <c r="A1" t="s">
        <v>261</v>
      </c>
      <c r="B1" t="s">
        <v>531</v>
      </c>
    </row>
    <row r="2" spans="1:2" x14ac:dyDescent="0.25">
      <c r="A2" s="1" t="s">
        <v>532</v>
      </c>
      <c r="B2" s="1" t="s">
        <v>533</v>
      </c>
    </row>
    <row r="3" spans="1:2" x14ac:dyDescent="0.25">
      <c r="A3" s="1" t="s">
        <v>534</v>
      </c>
      <c r="B3" s="1" t="s">
        <v>533</v>
      </c>
    </row>
    <row r="4" spans="1:2" x14ac:dyDescent="0.25">
      <c r="A4" s="1" t="s">
        <v>535</v>
      </c>
      <c r="B4" s="1" t="s">
        <v>533</v>
      </c>
    </row>
    <row r="5" spans="1:2" x14ac:dyDescent="0.25">
      <c r="A5" s="1" t="s">
        <v>536</v>
      </c>
      <c r="B5" s="1" t="s">
        <v>533</v>
      </c>
    </row>
    <row r="6" spans="1:2" x14ac:dyDescent="0.25">
      <c r="A6" s="1" t="s">
        <v>537</v>
      </c>
      <c r="B6" s="1" t="s">
        <v>533</v>
      </c>
    </row>
    <row r="7" spans="1:2" x14ac:dyDescent="0.25">
      <c r="A7" s="1" t="s">
        <v>538</v>
      </c>
      <c r="B7" s="1" t="s">
        <v>533</v>
      </c>
    </row>
    <row r="8" spans="1:2" x14ac:dyDescent="0.25">
      <c r="A8" s="1" t="s">
        <v>539</v>
      </c>
      <c r="B8" s="1" t="s">
        <v>533</v>
      </c>
    </row>
    <row r="9" spans="1:2" x14ac:dyDescent="0.25">
      <c r="A9" s="1" t="s">
        <v>540</v>
      </c>
      <c r="B9" s="1" t="s">
        <v>533</v>
      </c>
    </row>
    <row r="10" spans="1:2" x14ac:dyDescent="0.25">
      <c r="A10" s="1" t="s">
        <v>541</v>
      </c>
      <c r="B10" s="1" t="s">
        <v>533</v>
      </c>
    </row>
    <row r="11" spans="1:2" x14ac:dyDescent="0.25">
      <c r="A11" s="1" t="s">
        <v>542</v>
      </c>
      <c r="B11" s="1" t="s">
        <v>533</v>
      </c>
    </row>
    <row r="12" spans="1:2" x14ac:dyDescent="0.25">
      <c r="A12" s="1" t="s">
        <v>543</v>
      </c>
      <c r="B12" s="1" t="s">
        <v>533</v>
      </c>
    </row>
    <row r="13" spans="1:2" x14ac:dyDescent="0.25">
      <c r="A13" s="1" t="s">
        <v>544</v>
      </c>
      <c r="B13" s="1" t="s">
        <v>533</v>
      </c>
    </row>
    <row r="14" spans="1:2" x14ac:dyDescent="0.25">
      <c r="A14" s="1" t="s">
        <v>545</v>
      </c>
      <c r="B14" s="1" t="s">
        <v>533</v>
      </c>
    </row>
    <row r="15" spans="1:2" x14ac:dyDescent="0.25">
      <c r="A15" s="1" t="s">
        <v>546</v>
      </c>
      <c r="B15" s="1" t="s">
        <v>533</v>
      </c>
    </row>
    <row r="16" spans="1:2" x14ac:dyDescent="0.25">
      <c r="A16" s="1" t="s">
        <v>547</v>
      </c>
      <c r="B16" s="1" t="s">
        <v>533</v>
      </c>
    </row>
    <row r="17" spans="1:2" x14ac:dyDescent="0.25">
      <c r="A17" s="1" t="s">
        <v>548</v>
      </c>
      <c r="B17" s="1" t="s">
        <v>533</v>
      </c>
    </row>
    <row r="18" spans="1:2" x14ac:dyDescent="0.25">
      <c r="A18" s="1" t="s">
        <v>549</v>
      </c>
      <c r="B18" s="1" t="s">
        <v>533</v>
      </c>
    </row>
    <row r="19" spans="1:2" x14ac:dyDescent="0.25">
      <c r="A19" s="1" t="s">
        <v>550</v>
      </c>
      <c r="B19" s="1" t="s">
        <v>533</v>
      </c>
    </row>
    <row r="20" spans="1:2" x14ac:dyDescent="0.25">
      <c r="A20" s="1" t="s">
        <v>551</v>
      </c>
      <c r="B20" s="1" t="s">
        <v>533</v>
      </c>
    </row>
    <row r="21" spans="1:2" x14ac:dyDescent="0.25">
      <c r="A21" s="1" t="s">
        <v>552</v>
      </c>
      <c r="B21" s="1" t="s">
        <v>533</v>
      </c>
    </row>
    <row r="22" spans="1:2" x14ac:dyDescent="0.25">
      <c r="A22" s="1" t="s">
        <v>553</v>
      </c>
      <c r="B22" s="1" t="s">
        <v>533</v>
      </c>
    </row>
    <row r="23" spans="1:2" x14ac:dyDescent="0.25">
      <c r="A23" s="1" t="s">
        <v>554</v>
      </c>
      <c r="B23" s="1" t="s">
        <v>533</v>
      </c>
    </row>
    <row r="24" spans="1:2" x14ac:dyDescent="0.25">
      <c r="A24" s="1" t="s">
        <v>555</v>
      </c>
      <c r="B24" s="1" t="s">
        <v>533</v>
      </c>
    </row>
    <row r="25" spans="1:2" x14ac:dyDescent="0.25">
      <c r="A25" s="1" t="s">
        <v>556</v>
      </c>
      <c r="B25" s="1" t="s">
        <v>533</v>
      </c>
    </row>
    <row r="26" spans="1:2" x14ac:dyDescent="0.25">
      <c r="A26" s="1" t="s">
        <v>557</v>
      </c>
      <c r="B26" s="1" t="s">
        <v>533</v>
      </c>
    </row>
    <row r="27" spans="1:2" x14ac:dyDescent="0.25">
      <c r="A27" s="1" t="s">
        <v>558</v>
      </c>
      <c r="B27" s="1" t="s">
        <v>533</v>
      </c>
    </row>
    <row r="28" spans="1:2" x14ac:dyDescent="0.25">
      <c r="A28" s="1" t="s">
        <v>559</v>
      </c>
      <c r="B28" s="1" t="s">
        <v>533</v>
      </c>
    </row>
    <row r="29" spans="1:2" x14ac:dyDescent="0.25">
      <c r="A29" s="1" t="s">
        <v>560</v>
      </c>
      <c r="B29" s="1" t="s">
        <v>533</v>
      </c>
    </row>
    <row r="30" spans="1:2" x14ac:dyDescent="0.25">
      <c r="A30" s="1" t="s">
        <v>561</v>
      </c>
      <c r="B30" s="1" t="s">
        <v>533</v>
      </c>
    </row>
    <row r="31" spans="1:2" x14ac:dyDescent="0.25">
      <c r="A31" s="1" t="s">
        <v>562</v>
      </c>
      <c r="B31" s="1" t="s">
        <v>533</v>
      </c>
    </row>
    <row r="32" spans="1:2" x14ac:dyDescent="0.25">
      <c r="A32" s="1" t="s">
        <v>563</v>
      </c>
      <c r="B32" s="1" t="s">
        <v>533</v>
      </c>
    </row>
    <row r="33" spans="1:2" x14ac:dyDescent="0.25">
      <c r="A33" s="1" t="s">
        <v>564</v>
      </c>
      <c r="B33" s="1" t="s">
        <v>533</v>
      </c>
    </row>
    <row r="34" spans="1:2" x14ac:dyDescent="0.25">
      <c r="A34" s="1" t="s">
        <v>565</v>
      </c>
      <c r="B34" s="1" t="s">
        <v>533</v>
      </c>
    </row>
    <row r="35" spans="1:2" x14ac:dyDescent="0.25">
      <c r="A35" s="1" t="s">
        <v>566</v>
      </c>
      <c r="B35" s="1" t="s">
        <v>533</v>
      </c>
    </row>
    <row r="36" spans="1:2" x14ac:dyDescent="0.25">
      <c r="A36" s="1" t="s">
        <v>567</v>
      </c>
      <c r="B36" s="1" t="s">
        <v>533</v>
      </c>
    </row>
    <row r="37" spans="1:2" x14ac:dyDescent="0.25">
      <c r="A37" s="1" t="s">
        <v>568</v>
      </c>
      <c r="B37" s="1" t="s">
        <v>533</v>
      </c>
    </row>
    <row r="38" spans="1:2" x14ac:dyDescent="0.25">
      <c r="A38" s="1" t="s">
        <v>569</v>
      </c>
      <c r="B38" s="1" t="s">
        <v>533</v>
      </c>
    </row>
    <row r="39" spans="1:2" x14ac:dyDescent="0.25">
      <c r="A39" s="1" t="s">
        <v>570</v>
      </c>
      <c r="B39" s="1" t="s">
        <v>533</v>
      </c>
    </row>
    <row r="40" spans="1:2" x14ac:dyDescent="0.25">
      <c r="A40" s="1" t="s">
        <v>571</v>
      </c>
      <c r="B40" s="1" t="s">
        <v>533</v>
      </c>
    </row>
    <row r="41" spans="1:2" x14ac:dyDescent="0.25">
      <c r="A41" s="1" t="s">
        <v>572</v>
      </c>
      <c r="B41" s="1" t="s">
        <v>533</v>
      </c>
    </row>
    <row r="42" spans="1:2" x14ac:dyDescent="0.25">
      <c r="A42" s="1" t="s">
        <v>573</v>
      </c>
      <c r="B42" s="1" t="s">
        <v>533</v>
      </c>
    </row>
    <row r="43" spans="1:2" x14ac:dyDescent="0.25">
      <c r="A43" s="1" t="s">
        <v>574</v>
      </c>
      <c r="B43" s="1" t="s">
        <v>533</v>
      </c>
    </row>
    <row r="44" spans="1:2" x14ac:dyDescent="0.25">
      <c r="A44" s="1" t="s">
        <v>575</v>
      </c>
      <c r="B44" s="1" t="s">
        <v>533</v>
      </c>
    </row>
    <row r="45" spans="1:2" x14ac:dyDescent="0.25">
      <c r="A45" s="1" t="s">
        <v>576</v>
      </c>
      <c r="B45" s="1" t="s">
        <v>533</v>
      </c>
    </row>
    <row r="46" spans="1:2" x14ac:dyDescent="0.25">
      <c r="A46" s="1" t="s">
        <v>577</v>
      </c>
      <c r="B46" s="1" t="s">
        <v>533</v>
      </c>
    </row>
    <row r="47" spans="1:2" x14ac:dyDescent="0.25">
      <c r="A47" s="1" t="s">
        <v>578</v>
      </c>
      <c r="B47" s="1" t="s">
        <v>533</v>
      </c>
    </row>
    <row r="48" spans="1:2" x14ac:dyDescent="0.25">
      <c r="A48" s="1" t="s">
        <v>579</v>
      </c>
      <c r="B48" s="1" t="s">
        <v>533</v>
      </c>
    </row>
    <row r="49" spans="1:2" x14ac:dyDescent="0.25">
      <c r="A49" s="1" t="s">
        <v>580</v>
      </c>
      <c r="B49" s="1" t="s">
        <v>533</v>
      </c>
    </row>
    <row r="50" spans="1:2" x14ac:dyDescent="0.25">
      <c r="A50" s="1" t="s">
        <v>581</v>
      </c>
      <c r="B50" s="1" t="s">
        <v>533</v>
      </c>
    </row>
    <row r="51" spans="1:2" x14ac:dyDescent="0.25">
      <c r="A51" s="1" t="s">
        <v>582</v>
      </c>
      <c r="B51" s="1" t="s">
        <v>533</v>
      </c>
    </row>
    <row r="52" spans="1:2" x14ac:dyDescent="0.25">
      <c r="A52" s="1" t="s">
        <v>583</v>
      </c>
      <c r="B52" s="1" t="s">
        <v>533</v>
      </c>
    </row>
    <row r="53" spans="1:2" x14ac:dyDescent="0.25">
      <c r="A53" s="1" t="s">
        <v>584</v>
      </c>
      <c r="B53" s="1" t="s">
        <v>533</v>
      </c>
    </row>
    <row r="54" spans="1:2" x14ac:dyDescent="0.25">
      <c r="A54" s="1" t="s">
        <v>585</v>
      </c>
      <c r="B54" s="1" t="s">
        <v>533</v>
      </c>
    </row>
    <row r="55" spans="1:2" x14ac:dyDescent="0.25">
      <c r="A55" s="1" t="s">
        <v>586</v>
      </c>
      <c r="B55" s="1" t="s">
        <v>533</v>
      </c>
    </row>
    <row r="56" spans="1:2" x14ac:dyDescent="0.25">
      <c r="A56" s="1" t="s">
        <v>587</v>
      </c>
      <c r="B56" s="1" t="s">
        <v>533</v>
      </c>
    </row>
    <row r="57" spans="1:2" x14ac:dyDescent="0.25">
      <c r="A57" s="1" t="s">
        <v>588</v>
      </c>
      <c r="B57" s="1" t="s">
        <v>533</v>
      </c>
    </row>
    <row r="58" spans="1:2" x14ac:dyDescent="0.25">
      <c r="A58" s="1" t="s">
        <v>589</v>
      </c>
      <c r="B58" s="1" t="s">
        <v>533</v>
      </c>
    </row>
    <row r="59" spans="1:2" x14ac:dyDescent="0.25">
      <c r="A59" s="1" t="s">
        <v>590</v>
      </c>
      <c r="B59" s="1" t="s">
        <v>533</v>
      </c>
    </row>
    <row r="60" spans="1:2" x14ac:dyDescent="0.25">
      <c r="A60" s="1" t="s">
        <v>591</v>
      </c>
      <c r="B60" s="1" t="s">
        <v>533</v>
      </c>
    </row>
    <row r="61" spans="1:2" x14ac:dyDescent="0.25">
      <c r="A61" s="1" t="s">
        <v>592</v>
      </c>
      <c r="B61" s="1" t="s">
        <v>533</v>
      </c>
    </row>
    <row r="62" spans="1:2" x14ac:dyDescent="0.25">
      <c r="A62" s="1" t="s">
        <v>593</v>
      </c>
      <c r="B62" s="1" t="s">
        <v>533</v>
      </c>
    </row>
    <row r="63" spans="1:2" x14ac:dyDescent="0.25">
      <c r="A63" s="1" t="s">
        <v>594</v>
      </c>
      <c r="B63" s="1" t="s">
        <v>533</v>
      </c>
    </row>
    <row r="64" spans="1:2" x14ac:dyDescent="0.25">
      <c r="A64" s="1" t="s">
        <v>595</v>
      </c>
      <c r="B64" s="1" t="s">
        <v>533</v>
      </c>
    </row>
    <row r="65" spans="1:2" x14ac:dyDescent="0.25">
      <c r="A65" s="1" t="s">
        <v>596</v>
      </c>
      <c r="B65" s="1" t="s">
        <v>533</v>
      </c>
    </row>
    <row r="66" spans="1:2" x14ac:dyDescent="0.25">
      <c r="A66" s="1" t="s">
        <v>597</v>
      </c>
      <c r="B66" s="1" t="s">
        <v>533</v>
      </c>
    </row>
    <row r="67" spans="1:2" x14ac:dyDescent="0.25">
      <c r="A67" s="1" t="s">
        <v>598</v>
      </c>
      <c r="B67" s="1" t="s">
        <v>533</v>
      </c>
    </row>
    <row r="68" spans="1:2" x14ac:dyDescent="0.25">
      <c r="A68" s="1" t="s">
        <v>599</v>
      </c>
      <c r="B68" s="1" t="s">
        <v>533</v>
      </c>
    </row>
    <row r="69" spans="1:2" x14ac:dyDescent="0.25">
      <c r="A69" s="1" t="s">
        <v>600</v>
      </c>
      <c r="B69" s="1" t="s">
        <v>533</v>
      </c>
    </row>
    <row r="70" spans="1:2" x14ac:dyDescent="0.25">
      <c r="A70" s="1" t="s">
        <v>601</v>
      </c>
      <c r="B70" s="1" t="s">
        <v>533</v>
      </c>
    </row>
    <row r="71" spans="1:2" x14ac:dyDescent="0.25">
      <c r="A71" s="1" t="s">
        <v>602</v>
      </c>
      <c r="B71" s="1" t="s">
        <v>533</v>
      </c>
    </row>
    <row r="72" spans="1:2" x14ac:dyDescent="0.25">
      <c r="A72" s="1" t="s">
        <v>603</v>
      </c>
      <c r="B72" s="1" t="s">
        <v>533</v>
      </c>
    </row>
    <row r="73" spans="1:2" x14ac:dyDescent="0.25">
      <c r="A73" s="1" t="s">
        <v>604</v>
      </c>
      <c r="B73" s="1" t="s">
        <v>533</v>
      </c>
    </row>
    <row r="74" spans="1:2" x14ac:dyDescent="0.25">
      <c r="A74" s="1" t="s">
        <v>605</v>
      </c>
      <c r="B74" s="1" t="s">
        <v>533</v>
      </c>
    </row>
    <row r="75" spans="1:2" x14ac:dyDescent="0.25">
      <c r="A75" s="1" t="s">
        <v>606</v>
      </c>
      <c r="B75" s="1" t="s">
        <v>533</v>
      </c>
    </row>
    <row r="76" spans="1:2" x14ac:dyDescent="0.25">
      <c r="A76" s="1" t="s">
        <v>607</v>
      </c>
      <c r="B76" s="1" t="s">
        <v>533</v>
      </c>
    </row>
    <row r="77" spans="1:2" x14ac:dyDescent="0.25">
      <c r="A77" s="1" t="s">
        <v>608</v>
      </c>
      <c r="B77" s="1" t="s">
        <v>533</v>
      </c>
    </row>
    <row r="78" spans="1:2" x14ac:dyDescent="0.25">
      <c r="A78" s="1" t="s">
        <v>609</v>
      </c>
      <c r="B78" s="1" t="s">
        <v>533</v>
      </c>
    </row>
    <row r="79" spans="1:2" x14ac:dyDescent="0.25">
      <c r="A79" s="1" t="s">
        <v>610</v>
      </c>
      <c r="B79" s="1" t="s">
        <v>533</v>
      </c>
    </row>
    <row r="80" spans="1:2" x14ac:dyDescent="0.25">
      <c r="A80" s="1" t="s">
        <v>611</v>
      </c>
      <c r="B80" s="1" t="s">
        <v>533</v>
      </c>
    </row>
    <row r="81" spans="1:2" x14ac:dyDescent="0.25">
      <c r="A81" s="1" t="s">
        <v>612</v>
      </c>
      <c r="B81" s="1" t="s">
        <v>533</v>
      </c>
    </row>
    <row r="82" spans="1:2" x14ac:dyDescent="0.25">
      <c r="A82" s="1" t="s">
        <v>613</v>
      </c>
      <c r="B82" s="1" t="s">
        <v>533</v>
      </c>
    </row>
    <row r="83" spans="1:2" x14ac:dyDescent="0.25">
      <c r="A83" s="1" t="s">
        <v>614</v>
      </c>
      <c r="B83" s="1" t="s">
        <v>533</v>
      </c>
    </row>
    <row r="84" spans="1:2" x14ac:dyDescent="0.25">
      <c r="A84" s="1" t="s">
        <v>615</v>
      </c>
      <c r="B84" s="1" t="s">
        <v>616</v>
      </c>
    </row>
    <row r="85" spans="1:2" x14ac:dyDescent="0.25">
      <c r="A85" s="1" t="s">
        <v>617</v>
      </c>
      <c r="B85" s="1" t="s">
        <v>616</v>
      </c>
    </row>
    <row r="86" spans="1:2" x14ac:dyDescent="0.25">
      <c r="A86" s="1" t="s">
        <v>618</v>
      </c>
      <c r="B86" s="1" t="s">
        <v>616</v>
      </c>
    </row>
    <row r="87" spans="1:2" x14ac:dyDescent="0.25">
      <c r="A87" s="1" t="s">
        <v>619</v>
      </c>
      <c r="B87" s="1" t="s">
        <v>616</v>
      </c>
    </row>
    <row r="88" spans="1:2" x14ac:dyDescent="0.25">
      <c r="A88" s="1" t="s">
        <v>620</v>
      </c>
      <c r="B88" s="1" t="s">
        <v>616</v>
      </c>
    </row>
    <row r="89" spans="1:2" x14ac:dyDescent="0.25">
      <c r="A89" s="1" t="s">
        <v>621</v>
      </c>
      <c r="B89" s="1" t="s">
        <v>616</v>
      </c>
    </row>
    <row r="90" spans="1:2" x14ac:dyDescent="0.25">
      <c r="A90" s="1" t="s">
        <v>622</v>
      </c>
      <c r="B90" s="1" t="s">
        <v>616</v>
      </c>
    </row>
    <row r="91" spans="1:2" x14ac:dyDescent="0.25">
      <c r="A91" s="1" t="s">
        <v>623</v>
      </c>
      <c r="B91" s="1" t="s">
        <v>616</v>
      </c>
    </row>
    <row r="92" spans="1:2" x14ac:dyDescent="0.25">
      <c r="A92" s="1" t="s">
        <v>624</v>
      </c>
      <c r="B92" s="1" t="s">
        <v>616</v>
      </c>
    </row>
    <row r="93" spans="1:2" x14ac:dyDescent="0.25">
      <c r="A93" s="1" t="s">
        <v>625</v>
      </c>
      <c r="B93" s="1" t="s">
        <v>616</v>
      </c>
    </row>
    <row r="94" spans="1:2" x14ac:dyDescent="0.25">
      <c r="A94" s="1" t="s">
        <v>626</v>
      </c>
      <c r="B94" s="1" t="s">
        <v>616</v>
      </c>
    </row>
    <row r="95" spans="1:2" x14ac:dyDescent="0.25">
      <c r="A95" s="1" t="s">
        <v>627</v>
      </c>
      <c r="B95" s="1" t="s">
        <v>616</v>
      </c>
    </row>
    <row r="96" spans="1:2" x14ac:dyDescent="0.25">
      <c r="A96" s="1" t="s">
        <v>628</v>
      </c>
      <c r="B96" s="1" t="s">
        <v>616</v>
      </c>
    </row>
    <row r="97" spans="1:2" x14ac:dyDescent="0.25">
      <c r="A97" s="1" t="s">
        <v>629</v>
      </c>
      <c r="B97" s="1" t="s">
        <v>616</v>
      </c>
    </row>
    <row r="98" spans="1:2" x14ac:dyDescent="0.25">
      <c r="A98" s="1" t="s">
        <v>630</v>
      </c>
      <c r="B98" s="1" t="s">
        <v>616</v>
      </c>
    </row>
    <row r="99" spans="1:2" x14ac:dyDescent="0.25">
      <c r="A99" s="1" t="s">
        <v>631</v>
      </c>
      <c r="B99" s="1" t="s">
        <v>616</v>
      </c>
    </row>
    <row r="100" spans="1:2" x14ac:dyDescent="0.25">
      <c r="A100" s="1" t="s">
        <v>632</v>
      </c>
      <c r="B100" s="1" t="s">
        <v>616</v>
      </c>
    </row>
    <row r="101" spans="1:2" x14ac:dyDescent="0.25">
      <c r="A101" s="1" t="s">
        <v>633</v>
      </c>
      <c r="B101" s="1" t="s">
        <v>616</v>
      </c>
    </row>
    <row r="102" spans="1:2" x14ac:dyDescent="0.25">
      <c r="A102" s="1" t="s">
        <v>634</v>
      </c>
      <c r="B102" s="1" t="s">
        <v>616</v>
      </c>
    </row>
    <row r="103" spans="1:2" x14ac:dyDescent="0.25">
      <c r="A103" s="1" t="s">
        <v>635</v>
      </c>
      <c r="B103" s="1" t="s">
        <v>616</v>
      </c>
    </row>
    <row r="104" spans="1:2" x14ac:dyDescent="0.25">
      <c r="A104" s="1" t="s">
        <v>636</v>
      </c>
      <c r="B104" s="1" t="s">
        <v>616</v>
      </c>
    </row>
    <row r="105" spans="1:2" x14ac:dyDescent="0.25">
      <c r="A105" s="1" t="s">
        <v>637</v>
      </c>
      <c r="B105" s="1" t="s">
        <v>616</v>
      </c>
    </row>
    <row r="106" spans="1:2" x14ac:dyDescent="0.25">
      <c r="A106" s="1" t="s">
        <v>638</v>
      </c>
      <c r="B106" s="1" t="s">
        <v>616</v>
      </c>
    </row>
    <row r="107" spans="1:2" x14ac:dyDescent="0.25">
      <c r="A107" s="1" t="s">
        <v>639</v>
      </c>
      <c r="B107" s="1" t="s">
        <v>616</v>
      </c>
    </row>
    <row r="108" spans="1:2" x14ac:dyDescent="0.25">
      <c r="A108" s="1" t="s">
        <v>640</v>
      </c>
      <c r="B108" s="1" t="s">
        <v>616</v>
      </c>
    </row>
    <row r="109" spans="1:2" x14ac:dyDescent="0.25">
      <c r="A109" s="1" t="s">
        <v>641</v>
      </c>
      <c r="B109" s="1" t="s">
        <v>616</v>
      </c>
    </row>
    <row r="110" spans="1:2" x14ac:dyDescent="0.25">
      <c r="A110" s="1" t="s">
        <v>642</v>
      </c>
      <c r="B110" s="1" t="s">
        <v>616</v>
      </c>
    </row>
    <row r="111" spans="1:2" x14ac:dyDescent="0.25">
      <c r="A111" s="1" t="s">
        <v>643</v>
      </c>
      <c r="B111" s="1" t="s">
        <v>616</v>
      </c>
    </row>
    <row r="112" spans="1:2" x14ac:dyDescent="0.25">
      <c r="A112" s="1" t="s">
        <v>644</v>
      </c>
      <c r="B112" s="1" t="s">
        <v>616</v>
      </c>
    </row>
    <row r="113" spans="1:2" x14ac:dyDescent="0.25">
      <c r="A113" s="1" t="s">
        <v>645</v>
      </c>
      <c r="B113" s="1" t="s">
        <v>616</v>
      </c>
    </row>
    <row r="114" spans="1:2" x14ac:dyDescent="0.25">
      <c r="A114" s="1" t="s">
        <v>646</v>
      </c>
      <c r="B114" s="1" t="s">
        <v>616</v>
      </c>
    </row>
    <row r="115" spans="1:2" x14ac:dyDescent="0.25">
      <c r="A115" s="1" t="s">
        <v>647</v>
      </c>
      <c r="B115" s="1" t="s">
        <v>616</v>
      </c>
    </row>
    <row r="116" spans="1:2" x14ac:dyDescent="0.25">
      <c r="A116" s="1" t="s">
        <v>648</v>
      </c>
      <c r="B116" s="1" t="s">
        <v>616</v>
      </c>
    </row>
    <row r="117" spans="1:2" x14ac:dyDescent="0.25">
      <c r="A117" s="1" t="s">
        <v>649</v>
      </c>
      <c r="B117" s="1" t="s">
        <v>616</v>
      </c>
    </row>
    <row r="118" spans="1:2" x14ac:dyDescent="0.25">
      <c r="A118" s="1" t="s">
        <v>650</v>
      </c>
      <c r="B118" s="1" t="s">
        <v>616</v>
      </c>
    </row>
    <row r="119" spans="1:2" x14ac:dyDescent="0.25">
      <c r="A119" s="1" t="s">
        <v>651</v>
      </c>
      <c r="B119" s="1" t="s">
        <v>616</v>
      </c>
    </row>
    <row r="120" spans="1:2" x14ac:dyDescent="0.25">
      <c r="A120" s="1" t="s">
        <v>652</v>
      </c>
      <c r="B120" s="1" t="s">
        <v>616</v>
      </c>
    </row>
    <row r="121" spans="1:2" x14ac:dyDescent="0.25">
      <c r="A121" s="1" t="s">
        <v>653</v>
      </c>
      <c r="B121" s="1" t="s">
        <v>616</v>
      </c>
    </row>
    <row r="122" spans="1:2" x14ac:dyDescent="0.25">
      <c r="A122" s="1" t="s">
        <v>654</v>
      </c>
      <c r="B122" s="1" t="s">
        <v>616</v>
      </c>
    </row>
    <row r="123" spans="1:2" x14ac:dyDescent="0.25">
      <c r="A123" s="1" t="s">
        <v>655</v>
      </c>
      <c r="B123" s="1" t="s">
        <v>616</v>
      </c>
    </row>
    <row r="124" spans="1:2" x14ac:dyDescent="0.25">
      <c r="A124" s="1" t="s">
        <v>656</v>
      </c>
      <c r="B124" s="1" t="s">
        <v>616</v>
      </c>
    </row>
    <row r="125" spans="1:2" x14ac:dyDescent="0.25">
      <c r="A125" s="1" t="s">
        <v>657</v>
      </c>
      <c r="B125" s="1" t="s">
        <v>616</v>
      </c>
    </row>
    <row r="126" spans="1:2" x14ac:dyDescent="0.25">
      <c r="A126" s="1" t="s">
        <v>658</v>
      </c>
      <c r="B126" s="1" t="s">
        <v>616</v>
      </c>
    </row>
    <row r="127" spans="1:2" x14ac:dyDescent="0.25">
      <c r="A127" s="1" t="s">
        <v>659</v>
      </c>
      <c r="B127" s="1" t="s">
        <v>616</v>
      </c>
    </row>
    <row r="128" spans="1:2" x14ac:dyDescent="0.25">
      <c r="A128" s="1" t="s">
        <v>660</v>
      </c>
      <c r="B128" s="1" t="s">
        <v>616</v>
      </c>
    </row>
    <row r="129" spans="1:2" x14ac:dyDescent="0.25">
      <c r="A129" s="1" t="s">
        <v>661</v>
      </c>
      <c r="B129" s="1" t="s">
        <v>616</v>
      </c>
    </row>
    <row r="130" spans="1:2" x14ac:dyDescent="0.25">
      <c r="A130" s="1" t="s">
        <v>662</v>
      </c>
      <c r="B130" s="1" t="s">
        <v>616</v>
      </c>
    </row>
    <row r="131" spans="1:2" x14ac:dyDescent="0.25">
      <c r="A131" s="1" t="s">
        <v>663</v>
      </c>
      <c r="B131" s="1" t="s">
        <v>616</v>
      </c>
    </row>
    <row r="132" spans="1:2" x14ac:dyDescent="0.25">
      <c r="A132" s="1" t="s">
        <v>664</v>
      </c>
      <c r="B132" s="1" t="s">
        <v>616</v>
      </c>
    </row>
    <row r="133" spans="1:2" x14ac:dyDescent="0.25">
      <c r="A133" s="1" t="s">
        <v>665</v>
      </c>
      <c r="B133" s="1" t="s">
        <v>616</v>
      </c>
    </row>
    <row r="134" spans="1:2" x14ac:dyDescent="0.25">
      <c r="A134" s="1" t="s">
        <v>666</v>
      </c>
      <c r="B134" s="1" t="s">
        <v>616</v>
      </c>
    </row>
    <row r="135" spans="1:2" x14ac:dyDescent="0.25">
      <c r="A135" s="1" t="s">
        <v>667</v>
      </c>
      <c r="B135" s="1" t="s">
        <v>616</v>
      </c>
    </row>
    <row r="136" spans="1:2" x14ac:dyDescent="0.25">
      <c r="A136" s="1" t="s">
        <v>668</v>
      </c>
      <c r="B136" s="1" t="s">
        <v>616</v>
      </c>
    </row>
    <row r="137" spans="1:2" x14ac:dyDescent="0.25">
      <c r="A137" s="1" t="s">
        <v>669</v>
      </c>
      <c r="B137" s="1" t="s">
        <v>616</v>
      </c>
    </row>
    <row r="138" spans="1:2" x14ac:dyDescent="0.25">
      <c r="A138" s="1" t="s">
        <v>670</v>
      </c>
      <c r="B138" s="1" t="s">
        <v>616</v>
      </c>
    </row>
    <row r="139" spans="1:2" x14ac:dyDescent="0.25">
      <c r="A139" s="1" t="s">
        <v>671</v>
      </c>
      <c r="B139" s="1" t="s">
        <v>616</v>
      </c>
    </row>
    <row r="140" spans="1:2" x14ac:dyDescent="0.25">
      <c r="A140" s="1" t="s">
        <v>672</v>
      </c>
      <c r="B140" s="1" t="s">
        <v>616</v>
      </c>
    </row>
    <row r="141" spans="1:2" x14ac:dyDescent="0.25">
      <c r="A141" s="1" t="s">
        <v>673</v>
      </c>
      <c r="B141" s="1" t="s">
        <v>616</v>
      </c>
    </row>
    <row r="142" spans="1:2" x14ac:dyDescent="0.25">
      <c r="A142" s="1" t="s">
        <v>674</v>
      </c>
      <c r="B142" s="1" t="s">
        <v>616</v>
      </c>
    </row>
    <row r="143" spans="1:2" x14ac:dyDescent="0.25">
      <c r="A143" s="1" t="s">
        <v>675</v>
      </c>
      <c r="B143" s="1" t="s">
        <v>616</v>
      </c>
    </row>
    <row r="144" spans="1:2" x14ac:dyDescent="0.25">
      <c r="A144" s="1" t="s">
        <v>676</v>
      </c>
      <c r="B144" s="1" t="s">
        <v>616</v>
      </c>
    </row>
    <row r="145" spans="1:2" x14ac:dyDescent="0.25">
      <c r="A145" s="1" t="s">
        <v>677</v>
      </c>
      <c r="B145" s="1" t="s">
        <v>616</v>
      </c>
    </row>
    <row r="146" spans="1:2" x14ac:dyDescent="0.25">
      <c r="A146" s="1" t="s">
        <v>678</v>
      </c>
      <c r="B146" s="1" t="s">
        <v>616</v>
      </c>
    </row>
    <row r="147" spans="1:2" x14ac:dyDescent="0.25">
      <c r="A147" s="1" t="s">
        <v>679</v>
      </c>
      <c r="B147" s="1" t="s">
        <v>616</v>
      </c>
    </row>
    <row r="148" spans="1:2" x14ac:dyDescent="0.25">
      <c r="A148" s="1" t="s">
        <v>680</v>
      </c>
      <c r="B148" s="1" t="s">
        <v>616</v>
      </c>
    </row>
    <row r="149" spans="1:2" x14ac:dyDescent="0.25">
      <c r="A149" s="1" t="s">
        <v>681</v>
      </c>
      <c r="B149" s="1" t="s">
        <v>616</v>
      </c>
    </row>
    <row r="150" spans="1:2" x14ac:dyDescent="0.25">
      <c r="A150" s="1" t="s">
        <v>682</v>
      </c>
      <c r="B150" s="1" t="s">
        <v>616</v>
      </c>
    </row>
    <row r="151" spans="1:2" x14ac:dyDescent="0.25">
      <c r="A151" s="1" t="s">
        <v>683</v>
      </c>
      <c r="B151" s="1" t="s">
        <v>616</v>
      </c>
    </row>
    <row r="152" spans="1:2" x14ac:dyDescent="0.25">
      <c r="A152" s="1" t="s">
        <v>684</v>
      </c>
      <c r="B152" s="1" t="s">
        <v>616</v>
      </c>
    </row>
    <row r="153" spans="1:2" x14ac:dyDescent="0.25">
      <c r="A153" s="1" t="s">
        <v>685</v>
      </c>
      <c r="B153" s="1" t="s">
        <v>616</v>
      </c>
    </row>
    <row r="154" spans="1:2" x14ac:dyDescent="0.25">
      <c r="A154" s="1" t="s">
        <v>686</v>
      </c>
      <c r="B154" s="1" t="s">
        <v>616</v>
      </c>
    </row>
    <row r="155" spans="1:2" x14ac:dyDescent="0.25">
      <c r="A155" s="1" t="s">
        <v>687</v>
      </c>
      <c r="B155" s="1" t="s">
        <v>616</v>
      </c>
    </row>
    <row r="156" spans="1:2" x14ac:dyDescent="0.25">
      <c r="A156" s="1" t="s">
        <v>688</v>
      </c>
      <c r="B156" s="1" t="s">
        <v>616</v>
      </c>
    </row>
    <row r="157" spans="1:2" x14ac:dyDescent="0.25">
      <c r="A157" s="1" t="s">
        <v>689</v>
      </c>
      <c r="B157" s="1" t="s">
        <v>616</v>
      </c>
    </row>
    <row r="158" spans="1:2" x14ac:dyDescent="0.25">
      <c r="A158" s="1" t="s">
        <v>690</v>
      </c>
      <c r="B158" s="1" t="s">
        <v>616</v>
      </c>
    </row>
    <row r="159" spans="1:2" x14ac:dyDescent="0.25">
      <c r="A159" s="1" t="s">
        <v>691</v>
      </c>
      <c r="B159" s="1" t="s">
        <v>616</v>
      </c>
    </row>
    <row r="160" spans="1:2" x14ac:dyDescent="0.25">
      <c r="A160" s="1" t="s">
        <v>692</v>
      </c>
      <c r="B160" s="1" t="s">
        <v>616</v>
      </c>
    </row>
    <row r="161" spans="1:2" x14ac:dyDescent="0.25">
      <c r="A161" s="1" t="s">
        <v>693</v>
      </c>
      <c r="B161" s="1" t="s">
        <v>616</v>
      </c>
    </row>
    <row r="162" spans="1:2" x14ac:dyDescent="0.25">
      <c r="A162" s="1" t="s">
        <v>694</v>
      </c>
      <c r="B162" s="1" t="s">
        <v>616</v>
      </c>
    </row>
    <row r="163" spans="1:2" x14ac:dyDescent="0.25">
      <c r="A163" s="1" t="s">
        <v>695</v>
      </c>
      <c r="B163" s="1" t="s">
        <v>616</v>
      </c>
    </row>
    <row r="164" spans="1:2" x14ac:dyDescent="0.25">
      <c r="A164" s="1" t="s">
        <v>696</v>
      </c>
      <c r="B164" s="1" t="s">
        <v>616</v>
      </c>
    </row>
    <row r="165" spans="1:2" x14ac:dyDescent="0.25">
      <c r="A165" s="1" t="s">
        <v>697</v>
      </c>
      <c r="B165" s="1" t="s">
        <v>616</v>
      </c>
    </row>
    <row r="166" spans="1:2" x14ac:dyDescent="0.25">
      <c r="A166" s="1" t="s">
        <v>698</v>
      </c>
      <c r="B166" s="1" t="s">
        <v>616</v>
      </c>
    </row>
    <row r="167" spans="1:2" x14ac:dyDescent="0.25">
      <c r="A167" s="1" t="s">
        <v>699</v>
      </c>
      <c r="B167" s="1" t="s">
        <v>616</v>
      </c>
    </row>
    <row r="168" spans="1:2" x14ac:dyDescent="0.25">
      <c r="A168" s="1" t="s">
        <v>700</v>
      </c>
      <c r="B168" s="1" t="s">
        <v>616</v>
      </c>
    </row>
    <row r="169" spans="1:2" x14ac:dyDescent="0.25">
      <c r="A169" s="1" t="s">
        <v>701</v>
      </c>
      <c r="B169" s="1" t="s">
        <v>616</v>
      </c>
    </row>
    <row r="170" spans="1:2" x14ac:dyDescent="0.25">
      <c r="A170" s="1" t="s">
        <v>702</v>
      </c>
      <c r="B170" s="1" t="s">
        <v>616</v>
      </c>
    </row>
    <row r="171" spans="1:2" x14ac:dyDescent="0.25">
      <c r="A171" s="1" t="s">
        <v>703</v>
      </c>
      <c r="B171" s="1" t="s">
        <v>616</v>
      </c>
    </row>
    <row r="172" spans="1:2" x14ac:dyDescent="0.25">
      <c r="A172" s="1" t="s">
        <v>704</v>
      </c>
      <c r="B172" s="1" t="s">
        <v>616</v>
      </c>
    </row>
    <row r="173" spans="1:2" x14ac:dyDescent="0.25">
      <c r="A173" s="1" t="s">
        <v>705</v>
      </c>
      <c r="B173" s="1" t="s">
        <v>616</v>
      </c>
    </row>
    <row r="174" spans="1:2" x14ac:dyDescent="0.25">
      <c r="A174" s="1" t="s">
        <v>706</v>
      </c>
      <c r="B174" s="1" t="s">
        <v>616</v>
      </c>
    </row>
    <row r="175" spans="1:2" x14ac:dyDescent="0.25">
      <c r="A175" s="1" t="s">
        <v>707</v>
      </c>
      <c r="B175" s="1" t="s">
        <v>616</v>
      </c>
    </row>
    <row r="176" spans="1:2" x14ac:dyDescent="0.25">
      <c r="A176" s="1" t="s">
        <v>708</v>
      </c>
      <c r="B176" s="1" t="s">
        <v>616</v>
      </c>
    </row>
    <row r="177" spans="1:2" x14ac:dyDescent="0.25">
      <c r="A177" s="1" t="s">
        <v>709</v>
      </c>
      <c r="B177" s="1" t="s">
        <v>710</v>
      </c>
    </row>
    <row r="178" spans="1:2" x14ac:dyDescent="0.25">
      <c r="A178" s="1" t="s">
        <v>711</v>
      </c>
      <c r="B178" s="1" t="s">
        <v>710</v>
      </c>
    </row>
    <row r="179" spans="1:2" x14ac:dyDescent="0.25">
      <c r="A179" s="1" t="s">
        <v>712</v>
      </c>
      <c r="B179" s="1" t="s">
        <v>710</v>
      </c>
    </row>
    <row r="180" spans="1:2" x14ac:dyDescent="0.25">
      <c r="A180" s="1" t="s">
        <v>713</v>
      </c>
      <c r="B180" s="1" t="s">
        <v>710</v>
      </c>
    </row>
    <row r="181" spans="1:2" x14ac:dyDescent="0.25">
      <c r="A181" s="1" t="s">
        <v>714</v>
      </c>
      <c r="B181" s="1" t="s">
        <v>710</v>
      </c>
    </row>
    <row r="182" spans="1:2" x14ac:dyDescent="0.25">
      <c r="A182" s="1" t="s">
        <v>715</v>
      </c>
      <c r="B182" s="1" t="s">
        <v>710</v>
      </c>
    </row>
    <row r="183" spans="1:2" x14ac:dyDescent="0.25">
      <c r="A183" s="1" t="s">
        <v>716</v>
      </c>
      <c r="B183" s="1" t="s">
        <v>710</v>
      </c>
    </row>
    <row r="184" spans="1:2" x14ac:dyDescent="0.25">
      <c r="A184" s="1" t="s">
        <v>717</v>
      </c>
      <c r="B184" s="1" t="s">
        <v>710</v>
      </c>
    </row>
    <row r="185" spans="1:2" x14ac:dyDescent="0.25">
      <c r="A185" s="1" t="s">
        <v>718</v>
      </c>
      <c r="B185" s="1" t="s">
        <v>710</v>
      </c>
    </row>
    <row r="186" spans="1:2" x14ac:dyDescent="0.25">
      <c r="A186" s="1" t="s">
        <v>719</v>
      </c>
      <c r="B186" s="1" t="s">
        <v>710</v>
      </c>
    </row>
    <row r="187" spans="1:2" x14ac:dyDescent="0.25">
      <c r="A187" s="1" t="s">
        <v>720</v>
      </c>
      <c r="B187" s="1" t="s">
        <v>710</v>
      </c>
    </row>
    <row r="188" spans="1:2" x14ac:dyDescent="0.25">
      <c r="A188" s="1" t="s">
        <v>721</v>
      </c>
      <c r="B188" s="1" t="s">
        <v>710</v>
      </c>
    </row>
    <row r="189" spans="1:2" x14ac:dyDescent="0.25">
      <c r="A189" s="1" t="s">
        <v>722</v>
      </c>
      <c r="B189" s="1" t="s">
        <v>710</v>
      </c>
    </row>
    <row r="190" spans="1:2" x14ac:dyDescent="0.25">
      <c r="A190" s="1" t="s">
        <v>723</v>
      </c>
      <c r="B190" s="1" t="s">
        <v>710</v>
      </c>
    </row>
    <row r="191" spans="1:2" x14ac:dyDescent="0.25">
      <c r="A191" s="1" t="s">
        <v>724</v>
      </c>
      <c r="B191" s="1" t="s">
        <v>710</v>
      </c>
    </row>
    <row r="192" spans="1:2" x14ac:dyDescent="0.25">
      <c r="A192" s="1" t="s">
        <v>725</v>
      </c>
      <c r="B192" s="1" t="s">
        <v>710</v>
      </c>
    </row>
    <row r="193" spans="1:2" x14ac:dyDescent="0.25">
      <c r="A193" s="1" t="s">
        <v>726</v>
      </c>
      <c r="B193" s="1" t="s">
        <v>710</v>
      </c>
    </row>
    <row r="194" spans="1:2" x14ac:dyDescent="0.25">
      <c r="A194" s="1" t="s">
        <v>727</v>
      </c>
      <c r="B194" s="1" t="s">
        <v>710</v>
      </c>
    </row>
    <row r="195" spans="1:2" x14ac:dyDescent="0.25">
      <c r="A195" s="1" t="s">
        <v>728</v>
      </c>
      <c r="B195" s="1" t="s">
        <v>710</v>
      </c>
    </row>
    <row r="196" spans="1:2" x14ac:dyDescent="0.25">
      <c r="A196" s="1" t="s">
        <v>729</v>
      </c>
      <c r="B196" s="1" t="s">
        <v>710</v>
      </c>
    </row>
    <row r="197" spans="1:2" x14ac:dyDescent="0.25">
      <c r="A197" s="1" t="s">
        <v>730</v>
      </c>
      <c r="B197" s="1" t="s">
        <v>731</v>
      </c>
    </row>
    <row r="198" spans="1:2" x14ac:dyDescent="0.25">
      <c r="A198" s="1" t="s">
        <v>732</v>
      </c>
      <c r="B198" s="1" t="s">
        <v>731</v>
      </c>
    </row>
    <row r="199" spans="1:2" x14ac:dyDescent="0.25">
      <c r="A199" s="1" t="s">
        <v>733</v>
      </c>
      <c r="B199" s="1" t="s">
        <v>731</v>
      </c>
    </row>
    <row r="200" spans="1:2" x14ac:dyDescent="0.25">
      <c r="A200" s="1" t="s">
        <v>734</v>
      </c>
      <c r="B200" s="1" t="s">
        <v>731</v>
      </c>
    </row>
    <row r="201" spans="1:2" x14ac:dyDescent="0.25">
      <c r="A201" s="1" t="s">
        <v>735</v>
      </c>
      <c r="B201" s="1" t="s">
        <v>731</v>
      </c>
    </row>
    <row r="202" spans="1:2" x14ac:dyDescent="0.25">
      <c r="A202" s="1" t="s">
        <v>736</v>
      </c>
      <c r="B202" s="1" t="s">
        <v>731</v>
      </c>
    </row>
    <row r="203" spans="1:2" x14ac:dyDescent="0.25">
      <c r="A203" s="1" t="s">
        <v>737</v>
      </c>
      <c r="B203" s="1" t="s">
        <v>731</v>
      </c>
    </row>
    <row r="204" spans="1:2" x14ac:dyDescent="0.25">
      <c r="A204" s="1" t="s">
        <v>738</v>
      </c>
      <c r="B204" s="1" t="s">
        <v>731</v>
      </c>
    </row>
    <row r="205" spans="1:2" x14ac:dyDescent="0.25">
      <c r="A205" s="1" t="s">
        <v>739</v>
      </c>
      <c r="B205" s="1" t="s">
        <v>731</v>
      </c>
    </row>
    <row r="206" spans="1:2" x14ac:dyDescent="0.25">
      <c r="A206" s="1" t="s">
        <v>740</v>
      </c>
      <c r="B206" s="1" t="s">
        <v>731</v>
      </c>
    </row>
    <row r="207" spans="1:2" x14ac:dyDescent="0.25">
      <c r="A207" s="1" t="s">
        <v>741</v>
      </c>
      <c r="B207" s="1" t="s">
        <v>731</v>
      </c>
    </row>
    <row r="208" spans="1:2" x14ac:dyDescent="0.25">
      <c r="A208" s="1" t="s">
        <v>742</v>
      </c>
      <c r="B208" s="1" t="s">
        <v>731</v>
      </c>
    </row>
    <row r="209" spans="1:2" x14ac:dyDescent="0.25">
      <c r="A209" s="1" t="s">
        <v>743</v>
      </c>
      <c r="B209" s="1" t="s">
        <v>731</v>
      </c>
    </row>
    <row r="210" spans="1:2" x14ac:dyDescent="0.25">
      <c r="A210" s="1" t="s">
        <v>744</v>
      </c>
      <c r="B210" s="1" t="s">
        <v>731</v>
      </c>
    </row>
    <row r="211" spans="1:2" x14ac:dyDescent="0.25">
      <c r="A211" s="1" t="s">
        <v>745</v>
      </c>
      <c r="B211" s="1" t="s">
        <v>731</v>
      </c>
    </row>
    <row r="212" spans="1:2" x14ac:dyDescent="0.25">
      <c r="A212" s="1" t="s">
        <v>746</v>
      </c>
      <c r="B212" s="1" t="s">
        <v>731</v>
      </c>
    </row>
    <row r="213" spans="1:2" x14ac:dyDescent="0.25">
      <c r="A213" s="1" t="s">
        <v>747</v>
      </c>
      <c r="B213" s="1" t="s">
        <v>731</v>
      </c>
    </row>
    <row r="214" spans="1:2" x14ac:dyDescent="0.25">
      <c r="A214" s="1" t="s">
        <v>748</v>
      </c>
      <c r="B214" s="1" t="s">
        <v>731</v>
      </c>
    </row>
    <row r="215" spans="1:2" x14ac:dyDescent="0.25">
      <c r="A215" s="1" t="s">
        <v>749</v>
      </c>
      <c r="B215" s="1" t="s">
        <v>731</v>
      </c>
    </row>
    <row r="216" spans="1:2" x14ac:dyDescent="0.25">
      <c r="A216" s="1" t="s">
        <v>750</v>
      </c>
      <c r="B216" s="1" t="s">
        <v>731</v>
      </c>
    </row>
    <row r="217" spans="1:2" x14ac:dyDescent="0.25">
      <c r="A217" s="1" t="s">
        <v>751</v>
      </c>
      <c r="B217" s="1" t="s">
        <v>731</v>
      </c>
    </row>
    <row r="218" spans="1:2" x14ac:dyDescent="0.25">
      <c r="A218" s="1" t="s">
        <v>752</v>
      </c>
      <c r="B218" s="1" t="s">
        <v>731</v>
      </c>
    </row>
    <row r="219" spans="1:2" x14ac:dyDescent="0.25">
      <c r="A219" s="1" t="s">
        <v>753</v>
      </c>
      <c r="B219" s="1" t="s">
        <v>731</v>
      </c>
    </row>
    <row r="220" spans="1:2" x14ac:dyDescent="0.25">
      <c r="A220" s="1" t="s">
        <v>754</v>
      </c>
      <c r="B220" s="1" t="s">
        <v>731</v>
      </c>
    </row>
    <row r="221" spans="1:2" x14ac:dyDescent="0.25">
      <c r="A221" s="1" t="s">
        <v>755</v>
      </c>
      <c r="B221" s="1" t="s">
        <v>756</v>
      </c>
    </row>
    <row r="222" spans="1:2" x14ac:dyDescent="0.25">
      <c r="A222" s="1" t="s">
        <v>757</v>
      </c>
      <c r="B222" s="1" t="s">
        <v>756</v>
      </c>
    </row>
    <row r="223" spans="1:2" x14ac:dyDescent="0.25">
      <c r="A223" s="1" t="s">
        <v>758</v>
      </c>
      <c r="B223" s="1" t="s">
        <v>756</v>
      </c>
    </row>
    <row r="224" spans="1:2" x14ac:dyDescent="0.25">
      <c r="A224" s="1" t="s">
        <v>759</v>
      </c>
      <c r="B224" s="1" t="s">
        <v>756</v>
      </c>
    </row>
    <row r="225" spans="1:2" x14ac:dyDescent="0.25">
      <c r="A225" s="1" t="s">
        <v>760</v>
      </c>
      <c r="B225" s="1" t="s">
        <v>756</v>
      </c>
    </row>
    <row r="226" spans="1:2" x14ac:dyDescent="0.25">
      <c r="A226" s="1" t="s">
        <v>761</v>
      </c>
      <c r="B226" s="1" t="s">
        <v>756</v>
      </c>
    </row>
    <row r="227" spans="1:2" x14ac:dyDescent="0.25">
      <c r="A227" s="1" t="s">
        <v>762</v>
      </c>
      <c r="B227" s="1" t="s">
        <v>756</v>
      </c>
    </row>
    <row r="228" spans="1:2" x14ac:dyDescent="0.25">
      <c r="A228" s="1" t="s">
        <v>763</v>
      </c>
      <c r="B228" s="1" t="s">
        <v>756</v>
      </c>
    </row>
    <row r="229" spans="1:2" x14ac:dyDescent="0.25">
      <c r="A229" s="1" t="s">
        <v>764</v>
      </c>
      <c r="B229" s="1" t="s">
        <v>756</v>
      </c>
    </row>
    <row r="230" spans="1:2" x14ac:dyDescent="0.25">
      <c r="A230" s="1" t="s">
        <v>765</v>
      </c>
      <c r="B230" s="1" t="s">
        <v>756</v>
      </c>
    </row>
    <row r="231" spans="1:2" x14ac:dyDescent="0.25">
      <c r="A231" s="1" t="s">
        <v>766</v>
      </c>
      <c r="B231" s="1" t="s">
        <v>756</v>
      </c>
    </row>
    <row r="232" spans="1:2" x14ac:dyDescent="0.25">
      <c r="A232" s="1" t="s">
        <v>767</v>
      </c>
      <c r="B232" s="1" t="s">
        <v>756</v>
      </c>
    </row>
    <row r="233" spans="1:2" x14ac:dyDescent="0.25">
      <c r="A233" s="1" t="s">
        <v>768</v>
      </c>
      <c r="B233" s="1" t="s">
        <v>756</v>
      </c>
    </row>
    <row r="234" spans="1:2" x14ac:dyDescent="0.25">
      <c r="A234" s="1" t="s">
        <v>769</v>
      </c>
      <c r="B234" s="1" t="s">
        <v>756</v>
      </c>
    </row>
    <row r="235" spans="1:2" x14ac:dyDescent="0.25">
      <c r="A235" s="1" t="s">
        <v>770</v>
      </c>
      <c r="B235" s="1" t="s">
        <v>756</v>
      </c>
    </row>
    <row r="236" spans="1:2" x14ac:dyDescent="0.25">
      <c r="A236" s="1" t="s">
        <v>771</v>
      </c>
      <c r="B236" s="1" t="s">
        <v>756</v>
      </c>
    </row>
    <row r="237" spans="1:2" x14ac:dyDescent="0.25">
      <c r="A237" s="1" t="s">
        <v>772</v>
      </c>
      <c r="B237" s="1" t="s">
        <v>756</v>
      </c>
    </row>
    <row r="238" spans="1:2" x14ac:dyDescent="0.25">
      <c r="A238" s="1" t="s">
        <v>773</v>
      </c>
      <c r="B238" s="1" t="s">
        <v>756</v>
      </c>
    </row>
    <row r="239" spans="1:2" x14ac:dyDescent="0.25">
      <c r="A239" s="1" t="s">
        <v>774</v>
      </c>
      <c r="B239" s="1" t="s">
        <v>756</v>
      </c>
    </row>
    <row r="240" spans="1:2" x14ac:dyDescent="0.25">
      <c r="A240" s="1" t="s">
        <v>775</v>
      </c>
      <c r="B240" s="1" t="s">
        <v>756</v>
      </c>
    </row>
    <row r="241" spans="1:2" x14ac:dyDescent="0.25">
      <c r="A241" s="1" t="s">
        <v>776</v>
      </c>
      <c r="B241" s="1" t="s">
        <v>756</v>
      </c>
    </row>
    <row r="242" spans="1:2" x14ac:dyDescent="0.25">
      <c r="A242" s="1" t="s">
        <v>777</v>
      </c>
      <c r="B242" s="1" t="s">
        <v>756</v>
      </c>
    </row>
    <row r="243" spans="1:2" x14ac:dyDescent="0.25">
      <c r="A243" s="1" t="s">
        <v>778</v>
      </c>
      <c r="B243" s="1" t="s">
        <v>756</v>
      </c>
    </row>
    <row r="244" spans="1:2" x14ac:dyDescent="0.25">
      <c r="A244" s="1" t="s">
        <v>779</v>
      </c>
      <c r="B244" s="1" t="s">
        <v>780</v>
      </c>
    </row>
    <row r="245" spans="1:2" x14ac:dyDescent="0.25">
      <c r="A245" s="1" t="s">
        <v>781</v>
      </c>
      <c r="B245" s="1" t="s">
        <v>780</v>
      </c>
    </row>
    <row r="246" spans="1:2" x14ac:dyDescent="0.25">
      <c r="A246" s="1" t="s">
        <v>782</v>
      </c>
      <c r="B246" s="1" t="s">
        <v>780</v>
      </c>
    </row>
    <row r="247" spans="1:2" x14ac:dyDescent="0.25">
      <c r="A247" s="1" t="s">
        <v>783</v>
      </c>
      <c r="B247" s="1" t="s">
        <v>780</v>
      </c>
    </row>
    <row r="248" spans="1:2" x14ac:dyDescent="0.25">
      <c r="A248" s="1" t="s">
        <v>784</v>
      </c>
      <c r="B248" s="1" t="s">
        <v>780</v>
      </c>
    </row>
    <row r="249" spans="1:2" x14ac:dyDescent="0.25">
      <c r="A249" s="1" t="s">
        <v>785</v>
      </c>
      <c r="B249" s="1" t="s">
        <v>780</v>
      </c>
    </row>
    <row r="250" spans="1:2" x14ac:dyDescent="0.25">
      <c r="A250" s="1" t="s">
        <v>786</v>
      </c>
      <c r="B250" s="1" t="s">
        <v>787</v>
      </c>
    </row>
    <row r="251" spans="1:2" x14ac:dyDescent="0.25">
      <c r="A251" s="1" t="s">
        <v>788</v>
      </c>
      <c r="B251" s="1" t="s">
        <v>787</v>
      </c>
    </row>
    <row r="252" spans="1:2" x14ac:dyDescent="0.25">
      <c r="A252" s="1" t="s">
        <v>789</v>
      </c>
      <c r="B252" s="1" t="s">
        <v>787</v>
      </c>
    </row>
    <row r="253" spans="1:2" x14ac:dyDescent="0.25">
      <c r="A253" s="1" t="s">
        <v>790</v>
      </c>
      <c r="B253" s="1" t="s">
        <v>787</v>
      </c>
    </row>
    <row r="254" spans="1:2" x14ac:dyDescent="0.25">
      <c r="A254" s="1" t="s">
        <v>791</v>
      </c>
      <c r="B254" s="1" t="s">
        <v>787</v>
      </c>
    </row>
    <row r="255" spans="1:2" x14ac:dyDescent="0.25">
      <c r="A255" s="1" t="s">
        <v>792</v>
      </c>
      <c r="B255" s="1" t="s">
        <v>787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D9596-5A6F-43F0-946E-B1D27DABF7A2}">
  <dimension ref="A1:B255"/>
  <sheetViews>
    <sheetView workbookViewId="0">
      <selection activeCell="A15" sqref="A15"/>
    </sheetView>
  </sheetViews>
  <sheetFormatPr baseColWidth="10" defaultRowHeight="15" x14ac:dyDescent="0.25"/>
  <cols>
    <col min="1" max="2" width="81.140625" bestFit="1" customWidth="1"/>
  </cols>
  <sheetData>
    <row r="1" spans="1:2" x14ac:dyDescent="0.25">
      <c r="A1" t="s">
        <v>261</v>
      </c>
      <c r="B1" t="s">
        <v>531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1" t="s">
        <v>0</v>
      </c>
    </row>
    <row r="4" spans="1:2" x14ac:dyDescent="0.25">
      <c r="A4" s="1" t="s">
        <v>3</v>
      </c>
      <c r="B4" s="1" t="s">
        <v>0</v>
      </c>
    </row>
    <row r="5" spans="1:2" x14ac:dyDescent="0.25">
      <c r="A5" s="1" t="s">
        <v>4</v>
      </c>
      <c r="B5" s="1" t="s">
        <v>0</v>
      </c>
    </row>
    <row r="6" spans="1:2" x14ac:dyDescent="0.25">
      <c r="A6" s="1" t="s">
        <v>5</v>
      </c>
      <c r="B6" s="1" t="s">
        <v>0</v>
      </c>
    </row>
    <row r="7" spans="1:2" x14ac:dyDescent="0.25">
      <c r="A7" s="1" t="s">
        <v>6</v>
      </c>
      <c r="B7" s="1" t="s">
        <v>0</v>
      </c>
    </row>
    <row r="8" spans="1:2" x14ac:dyDescent="0.25">
      <c r="A8" s="1" t="s">
        <v>7</v>
      </c>
      <c r="B8" s="1" t="s">
        <v>0</v>
      </c>
    </row>
    <row r="9" spans="1:2" x14ac:dyDescent="0.25">
      <c r="A9" s="1" t="s">
        <v>8</v>
      </c>
      <c r="B9" s="1" t="s">
        <v>0</v>
      </c>
    </row>
    <row r="10" spans="1:2" x14ac:dyDescent="0.25">
      <c r="A10" s="1" t="s">
        <v>9</v>
      </c>
      <c r="B10" s="1" t="s">
        <v>0</v>
      </c>
    </row>
    <row r="11" spans="1:2" x14ac:dyDescent="0.25">
      <c r="A11" s="1" t="s">
        <v>10</v>
      </c>
      <c r="B11" s="1" t="s">
        <v>0</v>
      </c>
    </row>
    <row r="12" spans="1:2" x14ac:dyDescent="0.25">
      <c r="A12" s="1" t="s">
        <v>11</v>
      </c>
      <c r="B12" s="1" t="s">
        <v>0</v>
      </c>
    </row>
    <row r="13" spans="1:2" x14ac:dyDescent="0.25">
      <c r="A13" s="1" t="s">
        <v>12</v>
      </c>
      <c r="B13" s="1" t="s">
        <v>0</v>
      </c>
    </row>
    <row r="14" spans="1:2" x14ac:dyDescent="0.25">
      <c r="A14" s="1" t="s">
        <v>13</v>
      </c>
      <c r="B14" s="1" t="s">
        <v>0</v>
      </c>
    </row>
    <row r="15" spans="1:2" x14ac:dyDescent="0.25">
      <c r="A15" s="1" t="s">
        <v>14</v>
      </c>
      <c r="B15" s="1" t="s">
        <v>0</v>
      </c>
    </row>
    <row r="16" spans="1:2" x14ac:dyDescent="0.25">
      <c r="A16" s="1" t="s">
        <v>15</v>
      </c>
      <c r="B16" s="1" t="s">
        <v>0</v>
      </c>
    </row>
    <row r="17" spans="1:2" x14ac:dyDescent="0.25">
      <c r="A17" s="1" t="s">
        <v>16</v>
      </c>
      <c r="B17" s="1" t="s">
        <v>0</v>
      </c>
    </row>
    <row r="18" spans="1:2" x14ac:dyDescent="0.25">
      <c r="A18" s="1" t="s">
        <v>17</v>
      </c>
      <c r="B18" s="1" t="s">
        <v>0</v>
      </c>
    </row>
    <row r="19" spans="1:2" x14ac:dyDescent="0.25">
      <c r="A19" s="1" t="s">
        <v>18</v>
      </c>
      <c r="B19" s="1" t="s">
        <v>0</v>
      </c>
    </row>
    <row r="20" spans="1:2" x14ac:dyDescent="0.25">
      <c r="A20" s="1" t="s">
        <v>19</v>
      </c>
      <c r="B20" s="1" t="s">
        <v>0</v>
      </c>
    </row>
    <row r="21" spans="1:2" x14ac:dyDescent="0.25">
      <c r="A21" s="1" t="s">
        <v>20</v>
      </c>
      <c r="B21" s="1" t="s">
        <v>0</v>
      </c>
    </row>
    <row r="22" spans="1:2" x14ac:dyDescent="0.25">
      <c r="A22" s="1" t="s">
        <v>21</v>
      </c>
      <c r="B22" s="1" t="s">
        <v>0</v>
      </c>
    </row>
    <row r="23" spans="1:2" x14ac:dyDescent="0.25">
      <c r="A23" s="1" t="s">
        <v>22</v>
      </c>
      <c r="B23" s="1" t="s">
        <v>0</v>
      </c>
    </row>
    <row r="24" spans="1:2" x14ac:dyDescent="0.25">
      <c r="A24" s="1" t="s">
        <v>23</v>
      </c>
      <c r="B24" s="1" t="s">
        <v>0</v>
      </c>
    </row>
    <row r="25" spans="1:2" x14ac:dyDescent="0.25">
      <c r="A25" s="1" t="s">
        <v>24</v>
      </c>
      <c r="B25" s="1" t="s">
        <v>0</v>
      </c>
    </row>
    <row r="26" spans="1:2" x14ac:dyDescent="0.25">
      <c r="A26" s="1" t="s">
        <v>25</v>
      </c>
      <c r="B26" s="1" t="s">
        <v>0</v>
      </c>
    </row>
    <row r="27" spans="1:2" x14ac:dyDescent="0.25">
      <c r="A27" s="1" t="s">
        <v>26</v>
      </c>
      <c r="B27" s="1" t="s">
        <v>0</v>
      </c>
    </row>
    <row r="28" spans="1:2" x14ac:dyDescent="0.25">
      <c r="A28" s="1" t="s">
        <v>27</v>
      </c>
      <c r="B28" s="1" t="s">
        <v>0</v>
      </c>
    </row>
    <row r="29" spans="1:2" x14ac:dyDescent="0.25">
      <c r="A29" s="1" t="s">
        <v>28</v>
      </c>
      <c r="B29" s="1" t="s">
        <v>0</v>
      </c>
    </row>
    <row r="30" spans="1:2" x14ac:dyDescent="0.25">
      <c r="A30" s="1" t="s">
        <v>29</v>
      </c>
      <c r="B30" s="1" t="s">
        <v>0</v>
      </c>
    </row>
    <row r="31" spans="1:2" x14ac:dyDescent="0.25">
      <c r="A31" s="1" t="s">
        <v>30</v>
      </c>
      <c r="B31" s="1" t="s">
        <v>0</v>
      </c>
    </row>
    <row r="32" spans="1:2" x14ac:dyDescent="0.25">
      <c r="A32" s="1" t="s">
        <v>31</v>
      </c>
      <c r="B32" s="1" t="s">
        <v>0</v>
      </c>
    </row>
    <row r="33" spans="1:2" x14ac:dyDescent="0.25">
      <c r="A33" s="1" t="s">
        <v>32</v>
      </c>
      <c r="B33" s="1" t="s">
        <v>0</v>
      </c>
    </row>
    <row r="34" spans="1:2" x14ac:dyDescent="0.25">
      <c r="A34" s="1" t="s">
        <v>33</v>
      </c>
      <c r="B34" s="1" t="s">
        <v>0</v>
      </c>
    </row>
    <row r="35" spans="1:2" x14ac:dyDescent="0.25">
      <c r="A35" s="1" t="s">
        <v>34</v>
      </c>
      <c r="B35" s="1" t="s">
        <v>0</v>
      </c>
    </row>
    <row r="36" spans="1:2" x14ac:dyDescent="0.25">
      <c r="A36" s="1" t="s">
        <v>35</v>
      </c>
      <c r="B36" s="1" t="s">
        <v>0</v>
      </c>
    </row>
    <row r="37" spans="1:2" x14ac:dyDescent="0.25">
      <c r="A37" s="1" t="s">
        <v>36</v>
      </c>
      <c r="B37" s="1" t="s">
        <v>0</v>
      </c>
    </row>
    <row r="38" spans="1:2" x14ac:dyDescent="0.25">
      <c r="A38" s="1" t="s">
        <v>37</v>
      </c>
      <c r="B38" s="1" t="s">
        <v>0</v>
      </c>
    </row>
    <row r="39" spans="1:2" x14ac:dyDescent="0.25">
      <c r="A39" s="1" t="s">
        <v>38</v>
      </c>
      <c r="B39" s="1" t="s">
        <v>0</v>
      </c>
    </row>
    <row r="40" spans="1:2" x14ac:dyDescent="0.25">
      <c r="A40" s="1" t="s">
        <v>39</v>
      </c>
      <c r="B40" s="1" t="s">
        <v>0</v>
      </c>
    </row>
    <row r="41" spans="1:2" x14ac:dyDescent="0.25">
      <c r="A41" s="1" t="s">
        <v>40</v>
      </c>
      <c r="B41" s="1" t="s">
        <v>0</v>
      </c>
    </row>
    <row r="42" spans="1:2" x14ac:dyDescent="0.25">
      <c r="A42" s="1" t="s">
        <v>41</v>
      </c>
      <c r="B42" s="1" t="s">
        <v>0</v>
      </c>
    </row>
    <row r="43" spans="1:2" x14ac:dyDescent="0.25">
      <c r="A43" s="1" t="s">
        <v>42</v>
      </c>
      <c r="B43" s="1" t="s">
        <v>0</v>
      </c>
    </row>
    <row r="44" spans="1:2" x14ac:dyDescent="0.25">
      <c r="A44" s="1" t="s">
        <v>43</v>
      </c>
      <c r="B44" s="1" t="s">
        <v>0</v>
      </c>
    </row>
    <row r="45" spans="1:2" x14ac:dyDescent="0.25">
      <c r="A45" s="1" t="s">
        <v>44</v>
      </c>
      <c r="B45" s="1" t="s">
        <v>0</v>
      </c>
    </row>
    <row r="46" spans="1:2" x14ac:dyDescent="0.25">
      <c r="A46" s="1" t="s">
        <v>45</v>
      </c>
      <c r="B46" s="1" t="s">
        <v>0</v>
      </c>
    </row>
    <row r="47" spans="1:2" x14ac:dyDescent="0.25">
      <c r="A47" s="1" t="s">
        <v>46</v>
      </c>
      <c r="B47" s="1" t="s">
        <v>0</v>
      </c>
    </row>
    <row r="48" spans="1:2" x14ac:dyDescent="0.25">
      <c r="A48" s="1" t="s">
        <v>47</v>
      </c>
      <c r="B48" s="1" t="s">
        <v>0</v>
      </c>
    </row>
    <row r="49" spans="1:2" x14ac:dyDescent="0.25">
      <c r="A49" s="1" t="s">
        <v>48</v>
      </c>
      <c r="B49" s="1" t="s">
        <v>0</v>
      </c>
    </row>
    <row r="50" spans="1:2" x14ac:dyDescent="0.25">
      <c r="A50" s="1" t="s">
        <v>49</v>
      </c>
      <c r="B50" s="1" t="s">
        <v>0</v>
      </c>
    </row>
    <row r="51" spans="1:2" x14ac:dyDescent="0.25">
      <c r="A51" s="1" t="s">
        <v>50</v>
      </c>
      <c r="B51" s="1" t="s">
        <v>0</v>
      </c>
    </row>
    <row r="52" spans="1:2" x14ac:dyDescent="0.25">
      <c r="A52" s="1" t="s">
        <v>51</v>
      </c>
      <c r="B52" s="1" t="s">
        <v>0</v>
      </c>
    </row>
    <row r="53" spans="1:2" x14ac:dyDescent="0.25">
      <c r="A53" s="1" t="s">
        <v>52</v>
      </c>
      <c r="B53" s="1" t="s">
        <v>0</v>
      </c>
    </row>
    <row r="54" spans="1:2" x14ac:dyDescent="0.25">
      <c r="A54" s="1" t="s">
        <v>53</v>
      </c>
      <c r="B54" s="1" t="s">
        <v>0</v>
      </c>
    </row>
    <row r="55" spans="1:2" x14ac:dyDescent="0.25">
      <c r="A55" s="1" t="s">
        <v>54</v>
      </c>
      <c r="B55" s="1" t="s">
        <v>0</v>
      </c>
    </row>
    <row r="56" spans="1:2" x14ac:dyDescent="0.25">
      <c r="A56" s="1" t="s">
        <v>55</v>
      </c>
      <c r="B56" s="1" t="s">
        <v>0</v>
      </c>
    </row>
    <row r="57" spans="1:2" x14ac:dyDescent="0.25">
      <c r="A57" s="1" t="s">
        <v>56</v>
      </c>
      <c r="B57" s="1" t="s">
        <v>0</v>
      </c>
    </row>
    <row r="58" spans="1:2" x14ac:dyDescent="0.25">
      <c r="A58" s="1" t="s">
        <v>57</v>
      </c>
      <c r="B58" s="1" t="s">
        <v>0</v>
      </c>
    </row>
    <row r="59" spans="1:2" x14ac:dyDescent="0.25">
      <c r="A59" s="1" t="s">
        <v>525</v>
      </c>
      <c r="B59" s="1" t="s">
        <v>0</v>
      </c>
    </row>
    <row r="60" spans="1:2" x14ac:dyDescent="0.25">
      <c r="A60" s="1" t="s">
        <v>59</v>
      </c>
      <c r="B60" s="1" t="s">
        <v>0</v>
      </c>
    </row>
    <row r="61" spans="1:2" x14ac:dyDescent="0.25">
      <c r="A61" s="1" t="s">
        <v>60</v>
      </c>
      <c r="B61" s="1" t="s">
        <v>0</v>
      </c>
    </row>
    <row r="62" spans="1:2" x14ac:dyDescent="0.25">
      <c r="A62" s="1" t="s">
        <v>61</v>
      </c>
      <c r="B62" s="1" t="s">
        <v>0</v>
      </c>
    </row>
    <row r="63" spans="1:2" x14ac:dyDescent="0.25">
      <c r="A63" s="1" t="s">
        <v>62</v>
      </c>
      <c r="B63" s="1" t="s">
        <v>0</v>
      </c>
    </row>
    <row r="64" spans="1:2" x14ac:dyDescent="0.25">
      <c r="A64" s="1" t="s">
        <v>63</v>
      </c>
      <c r="B64" s="1" t="s">
        <v>0</v>
      </c>
    </row>
    <row r="65" spans="1:2" x14ac:dyDescent="0.25">
      <c r="A65" s="1" t="s">
        <v>64</v>
      </c>
      <c r="B65" s="1" t="s">
        <v>0</v>
      </c>
    </row>
    <row r="66" spans="1:2" x14ac:dyDescent="0.25">
      <c r="A66" s="1" t="s">
        <v>65</v>
      </c>
      <c r="B66" s="1" t="s">
        <v>0</v>
      </c>
    </row>
    <row r="67" spans="1:2" x14ac:dyDescent="0.25">
      <c r="A67" s="1" t="s">
        <v>66</v>
      </c>
      <c r="B67" s="1" t="s">
        <v>0</v>
      </c>
    </row>
    <row r="68" spans="1:2" x14ac:dyDescent="0.25">
      <c r="A68" s="1" t="s">
        <v>67</v>
      </c>
      <c r="B68" s="1" t="s">
        <v>0</v>
      </c>
    </row>
    <row r="69" spans="1:2" x14ac:dyDescent="0.25">
      <c r="A69" s="1" t="s">
        <v>68</v>
      </c>
      <c r="B69" s="1" t="s">
        <v>0</v>
      </c>
    </row>
    <row r="70" spans="1:2" x14ac:dyDescent="0.25">
      <c r="A70" s="1" t="s">
        <v>528</v>
      </c>
      <c r="B70" s="1" t="s">
        <v>0</v>
      </c>
    </row>
    <row r="71" spans="1:2" x14ac:dyDescent="0.25">
      <c r="A71" s="1" t="s">
        <v>70</v>
      </c>
      <c r="B71" s="1" t="s">
        <v>0</v>
      </c>
    </row>
    <row r="72" spans="1:2" x14ac:dyDescent="0.25">
      <c r="A72" s="1" t="s">
        <v>71</v>
      </c>
      <c r="B72" s="1" t="s">
        <v>0</v>
      </c>
    </row>
    <row r="73" spans="1:2" x14ac:dyDescent="0.25">
      <c r="A73" s="1" t="s">
        <v>72</v>
      </c>
      <c r="B73" s="1" t="s">
        <v>0</v>
      </c>
    </row>
    <row r="74" spans="1:2" x14ac:dyDescent="0.25">
      <c r="A74" s="1" t="s">
        <v>73</v>
      </c>
      <c r="B74" s="1" t="s">
        <v>0</v>
      </c>
    </row>
    <row r="75" spans="1:2" x14ac:dyDescent="0.25">
      <c r="A75" s="1" t="s">
        <v>74</v>
      </c>
      <c r="B75" s="1" t="s">
        <v>0</v>
      </c>
    </row>
    <row r="76" spans="1:2" x14ac:dyDescent="0.25">
      <c r="A76" s="1" t="s">
        <v>75</v>
      </c>
      <c r="B76" s="1" t="s">
        <v>0</v>
      </c>
    </row>
    <row r="77" spans="1:2" x14ac:dyDescent="0.25">
      <c r="A77" s="1" t="s">
        <v>76</v>
      </c>
      <c r="B77" s="1" t="s">
        <v>0</v>
      </c>
    </row>
    <row r="78" spans="1:2" x14ac:dyDescent="0.25">
      <c r="A78" s="1" t="s">
        <v>77</v>
      </c>
      <c r="B78" s="1" t="s">
        <v>0</v>
      </c>
    </row>
    <row r="79" spans="1:2" x14ac:dyDescent="0.25">
      <c r="A79" s="1" t="s">
        <v>78</v>
      </c>
      <c r="B79" s="1" t="s">
        <v>0</v>
      </c>
    </row>
    <row r="80" spans="1:2" x14ac:dyDescent="0.25">
      <c r="A80" s="1" t="s">
        <v>79</v>
      </c>
      <c r="B80" s="1" t="s">
        <v>0</v>
      </c>
    </row>
    <row r="81" spans="1:2" x14ac:dyDescent="0.25">
      <c r="A81" s="1" t="s">
        <v>80</v>
      </c>
      <c r="B81" s="1" t="s">
        <v>0</v>
      </c>
    </row>
    <row r="82" spans="1:2" x14ac:dyDescent="0.25">
      <c r="A82" s="1" t="s">
        <v>81</v>
      </c>
      <c r="B82" s="1" t="s">
        <v>0</v>
      </c>
    </row>
    <row r="83" spans="1:2" x14ac:dyDescent="0.25">
      <c r="A83" s="1" t="s">
        <v>82</v>
      </c>
      <c r="B83" s="1" t="s">
        <v>0</v>
      </c>
    </row>
    <row r="84" spans="1:2" x14ac:dyDescent="0.25">
      <c r="A84" s="1" t="s">
        <v>84</v>
      </c>
      <c r="B84" s="1" t="s">
        <v>83</v>
      </c>
    </row>
    <row r="85" spans="1:2" x14ac:dyDescent="0.25">
      <c r="A85" s="1" t="s">
        <v>85</v>
      </c>
      <c r="B85" s="1" t="s">
        <v>83</v>
      </c>
    </row>
    <row r="86" spans="1:2" x14ac:dyDescent="0.25">
      <c r="A86" s="1" t="s">
        <v>86</v>
      </c>
      <c r="B86" s="1" t="s">
        <v>83</v>
      </c>
    </row>
    <row r="87" spans="1:2" x14ac:dyDescent="0.25">
      <c r="A87" s="1" t="s">
        <v>87</v>
      </c>
      <c r="B87" s="1" t="s">
        <v>83</v>
      </c>
    </row>
    <row r="88" spans="1:2" x14ac:dyDescent="0.25">
      <c r="A88" s="1" t="s">
        <v>88</v>
      </c>
      <c r="B88" s="1" t="s">
        <v>83</v>
      </c>
    </row>
    <row r="89" spans="1:2" x14ac:dyDescent="0.25">
      <c r="A89" s="1" t="s">
        <v>89</v>
      </c>
      <c r="B89" s="1" t="s">
        <v>83</v>
      </c>
    </row>
    <row r="90" spans="1:2" x14ac:dyDescent="0.25">
      <c r="A90" s="1" t="s">
        <v>90</v>
      </c>
      <c r="B90" s="1" t="s">
        <v>83</v>
      </c>
    </row>
    <row r="91" spans="1:2" x14ac:dyDescent="0.25">
      <c r="A91" s="1" t="s">
        <v>91</v>
      </c>
      <c r="B91" s="1" t="s">
        <v>83</v>
      </c>
    </row>
    <row r="92" spans="1:2" x14ac:dyDescent="0.25">
      <c r="A92" s="1" t="s">
        <v>92</v>
      </c>
      <c r="B92" s="1" t="s">
        <v>83</v>
      </c>
    </row>
    <row r="93" spans="1:2" x14ac:dyDescent="0.25">
      <c r="A93" s="1" t="s">
        <v>93</v>
      </c>
      <c r="B93" s="1" t="s">
        <v>83</v>
      </c>
    </row>
    <row r="94" spans="1:2" x14ac:dyDescent="0.25">
      <c r="A94" s="1" t="s">
        <v>94</v>
      </c>
      <c r="B94" s="1" t="s">
        <v>83</v>
      </c>
    </row>
    <row r="95" spans="1:2" x14ac:dyDescent="0.25">
      <c r="A95" s="1" t="s">
        <v>95</v>
      </c>
      <c r="B95" s="1" t="s">
        <v>83</v>
      </c>
    </row>
    <row r="96" spans="1:2" x14ac:dyDescent="0.25">
      <c r="A96" s="1" t="s">
        <v>96</v>
      </c>
      <c r="B96" s="1" t="s">
        <v>83</v>
      </c>
    </row>
    <row r="97" spans="1:2" x14ac:dyDescent="0.25">
      <c r="A97" s="1" t="s">
        <v>97</v>
      </c>
      <c r="B97" s="1" t="s">
        <v>83</v>
      </c>
    </row>
    <row r="98" spans="1:2" x14ac:dyDescent="0.25">
      <c r="A98" s="1" t="s">
        <v>98</v>
      </c>
      <c r="B98" s="1" t="s">
        <v>83</v>
      </c>
    </row>
    <row r="99" spans="1:2" x14ac:dyDescent="0.25">
      <c r="A99" s="1" t="s">
        <v>99</v>
      </c>
      <c r="B99" s="1" t="s">
        <v>83</v>
      </c>
    </row>
    <row r="100" spans="1:2" x14ac:dyDescent="0.25">
      <c r="A100" s="1" t="s">
        <v>100</v>
      </c>
      <c r="B100" s="1" t="s">
        <v>83</v>
      </c>
    </row>
    <row r="101" spans="1:2" x14ac:dyDescent="0.25">
      <c r="A101" s="1" t="s">
        <v>101</v>
      </c>
      <c r="B101" s="1" t="s">
        <v>83</v>
      </c>
    </row>
    <row r="102" spans="1:2" x14ac:dyDescent="0.25">
      <c r="A102" s="1" t="s">
        <v>102</v>
      </c>
      <c r="B102" s="1" t="s">
        <v>83</v>
      </c>
    </row>
    <row r="103" spans="1:2" x14ac:dyDescent="0.25">
      <c r="A103" s="1" t="s">
        <v>103</v>
      </c>
      <c r="B103" s="1" t="s">
        <v>83</v>
      </c>
    </row>
    <row r="104" spans="1:2" x14ac:dyDescent="0.25">
      <c r="A104" s="1" t="s">
        <v>104</v>
      </c>
      <c r="B104" s="1" t="s">
        <v>83</v>
      </c>
    </row>
    <row r="105" spans="1:2" x14ac:dyDescent="0.25">
      <c r="A105" s="1" t="s">
        <v>105</v>
      </c>
      <c r="B105" s="1" t="s">
        <v>83</v>
      </c>
    </row>
    <row r="106" spans="1:2" x14ac:dyDescent="0.25">
      <c r="A106" s="1" t="s">
        <v>529</v>
      </c>
      <c r="B106" s="1" t="s">
        <v>83</v>
      </c>
    </row>
    <row r="107" spans="1:2" x14ac:dyDescent="0.25">
      <c r="A107" s="1" t="s">
        <v>107</v>
      </c>
      <c r="B107" s="1" t="s">
        <v>83</v>
      </c>
    </row>
    <row r="108" spans="1:2" x14ac:dyDescent="0.25">
      <c r="A108" s="1" t="s">
        <v>108</v>
      </c>
      <c r="B108" s="1" t="s">
        <v>83</v>
      </c>
    </row>
    <row r="109" spans="1:2" x14ac:dyDescent="0.25">
      <c r="A109" s="1" t="s">
        <v>109</v>
      </c>
      <c r="B109" s="1" t="s">
        <v>83</v>
      </c>
    </row>
    <row r="110" spans="1:2" x14ac:dyDescent="0.25">
      <c r="A110" s="1" t="s">
        <v>110</v>
      </c>
      <c r="B110" s="1" t="s">
        <v>83</v>
      </c>
    </row>
    <row r="111" spans="1:2" x14ac:dyDescent="0.25">
      <c r="A111" s="1" t="s">
        <v>111</v>
      </c>
      <c r="B111" s="1" t="s">
        <v>83</v>
      </c>
    </row>
    <row r="112" spans="1:2" x14ac:dyDescent="0.25">
      <c r="A112" s="1" t="s">
        <v>112</v>
      </c>
      <c r="B112" s="1" t="s">
        <v>83</v>
      </c>
    </row>
    <row r="113" spans="1:2" x14ac:dyDescent="0.25">
      <c r="A113" s="1" t="s">
        <v>113</v>
      </c>
      <c r="B113" s="1" t="s">
        <v>83</v>
      </c>
    </row>
    <row r="114" spans="1:2" x14ac:dyDescent="0.25">
      <c r="A114" s="1" t="s">
        <v>114</v>
      </c>
      <c r="B114" s="1" t="s">
        <v>83</v>
      </c>
    </row>
    <row r="115" spans="1:2" x14ac:dyDescent="0.25">
      <c r="A115" s="1" t="s">
        <v>115</v>
      </c>
      <c r="B115" s="1" t="s">
        <v>83</v>
      </c>
    </row>
    <row r="116" spans="1:2" x14ac:dyDescent="0.25">
      <c r="A116" s="1" t="s">
        <v>116</v>
      </c>
      <c r="B116" s="1" t="s">
        <v>83</v>
      </c>
    </row>
    <row r="117" spans="1:2" x14ac:dyDescent="0.25">
      <c r="A117" s="1" t="s">
        <v>117</v>
      </c>
      <c r="B117" s="1" t="s">
        <v>83</v>
      </c>
    </row>
    <row r="118" spans="1:2" x14ac:dyDescent="0.25">
      <c r="A118" s="1" t="s">
        <v>118</v>
      </c>
      <c r="B118" s="1" t="s">
        <v>83</v>
      </c>
    </row>
    <row r="119" spans="1:2" x14ac:dyDescent="0.25">
      <c r="A119" s="1" t="s">
        <v>119</v>
      </c>
      <c r="B119" s="1" t="s">
        <v>83</v>
      </c>
    </row>
    <row r="120" spans="1:2" x14ac:dyDescent="0.25">
      <c r="A120" s="1" t="s">
        <v>120</v>
      </c>
      <c r="B120" s="1" t="s">
        <v>83</v>
      </c>
    </row>
    <row r="121" spans="1:2" x14ac:dyDescent="0.25">
      <c r="A121" s="1" t="s">
        <v>121</v>
      </c>
      <c r="B121" s="1" t="s">
        <v>83</v>
      </c>
    </row>
    <row r="122" spans="1:2" x14ac:dyDescent="0.25">
      <c r="A122" s="1" t="s">
        <v>122</v>
      </c>
      <c r="B122" s="1" t="s">
        <v>83</v>
      </c>
    </row>
    <row r="123" spans="1:2" x14ac:dyDescent="0.25">
      <c r="A123" s="1" t="s">
        <v>123</v>
      </c>
      <c r="B123" s="1" t="s">
        <v>83</v>
      </c>
    </row>
    <row r="124" spans="1:2" x14ac:dyDescent="0.25">
      <c r="A124" s="1" t="s">
        <v>124</v>
      </c>
      <c r="B124" s="1" t="s">
        <v>83</v>
      </c>
    </row>
    <row r="125" spans="1:2" x14ac:dyDescent="0.25">
      <c r="A125" s="1" t="s">
        <v>125</v>
      </c>
      <c r="B125" s="1" t="s">
        <v>83</v>
      </c>
    </row>
    <row r="126" spans="1:2" x14ac:dyDescent="0.25">
      <c r="A126" s="1" t="s">
        <v>126</v>
      </c>
      <c r="B126" s="1" t="s">
        <v>83</v>
      </c>
    </row>
    <row r="127" spans="1:2" x14ac:dyDescent="0.25">
      <c r="A127" s="1" t="s">
        <v>127</v>
      </c>
      <c r="B127" s="1" t="s">
        <v>83</v>
      </c>
    </row>
    <row r="128" spans="1:2" x14ac:dyDescent="0.25">
      <c r="A128" s="1" t="s">
        <v>128</v>
      </c>
      <c r="B128" s="1" t="s">
        <v>83</v>
      </c>
    </row>
    <row r="129" spans="1:2" x14ac:dyDescent="0.25">
      <c r="A129" s="1" t="s">
        <v>129</v>
      </c>
      <c r="B129" s="1" t="s">
        <v>83</v>
      </c>
    </row>
    <row r="130" spans="1:2" x14ac:dyDescent="0.25">
      <c r="A130" s="1" t="s">
        <v>130</v>
      </c>
      <c r="B130" s="1" t="s">
        <v>83</v>
      </c>
    </row>
    <row r="131" spans="1:2" x14ac:dyDescent="0.25">
      <c r="A131" s="1" t="s">
        <v>131</v>
      </c>
      <c r="B131" s="1" t="s">
        <v>83</v>
      </c>
    </row>
    <row r="132" spans="1:2" x14ac:dyDescent="0.25">
      <c r="A132" s="1" t="s">
        <v>132</v>
      </c>
      <c r="B132" s="1" t="s">
        <v>83</v>
      </c>
    </row>
    <row r="133" spans="1:2" x14ac:dyDescent="0.25">
      <c r="A133" s="1" t="s">
        <v>133</v>
      </c>
      <c r="B133" s="1" t="s">
        <v>83</v>
      </c>
    </row>
    <row r="134" spans="1:2" x14ac:dyDescent="0.25">
      <c r="A134" s="1" t="s">
        <v>134</v>
      </c>
      <c r="B134" s="1" t="s">
        <v>83</v>
      </c>
    </row>
    <row r="135" spans="1:2" x14ac:dyDescent="0.25">
      <c r="A135" s="1" t="s">
        <v>135</v>
      </c>
      <c r="B135" s="1" t="s">
        <v>83</v>
      </c>
    </row>
    <row r="136" spans="1:2" x14ac:dyDescent="0.25">
      <c r="A136" s="1" t="s">
        <v>136</v>
      </c>
      <c r="B136" s="1" t="s">
        <v>83</v>
      </c>
    </row>
    <row r="137" spans="1:2" x14ac:dyDescent="0.25">
      <c r="A137" s="1" t="s">
        <v>137</v>
      </c>
      <c r="B137" s="1" t="s">
        <v>83</v>
      </c>
    </row>
    <row r="138" spans="1:2" x14ac:dyDescent="0.25">
      <c r="A138" s="1" t="s">
        <v>526</v>
      </c>
      <c r="B138" s="1" t="s">
        <v>83</v>
      </c>
    </row>
    <row r="139" spans="1:2" x14ac:dyDescent="0.25">
      <c r="A139" s="1" t="s">
        <v>139</v>
      </c>
      <c r="B139" s="1" t="s">
        <v>83</v>
      </c>
    </row>
    <row r="140" spans="1:2" x14ac:dyDescent="0.25">
      <c r="A140" s="1" t="s">
        <v>140</v>
      </c>
      <c r="B140" s="1" t="s">
        <v>83</v>
      </c>
    </row>
    <row r="141" spans="1:2" x14ac:dyDescent="0.25">
      <c r="A141" s="1" t="s">
        <v>141</v>
      </c>
      <c r="B141" s="1" t="s">
        <v>83</v>
      </c>
    </row>
    <row r="142" spans="1:2" x14ac:dyDescent="0.25">
      <c r="A142" s="1" t="s">
        <v>142</v>
      </c>
      <c r="B142" s="1" t="s">
        <v>83</v>
      </c>
    </row>
    <row r="143" spans="1:2" x14ac:dyDescent="0.25">
      <c r="A143" s="1" t="s">
        <v>143</v>
      </c>
      <c r="B143" s="1" t="s">
        <v>83</v>
      </c>
    </row>
    <row r="144" spans="1:2" x14ac:dyDescent="0.25">
      <c r="A144" s="1" t="s">
        <v>144</v>
      </c>
      <c r="B144" s="1" t="s">
        <v>83</v>
      </c>
    </row>
    <row r="145" spans="1:2" x14ac:dyDescent="0.25">
      <c r="A145" s="1" t="s">
        <v>145</v>
      </c>
      <c r="B145" s="1" t="s">
        <v>83</v>
      </c>
    </row>
    <row r="146" spans="1:2" x14ac:dyDescent="0.25">
      <c r="A146" s="1" t="s">
        <v>146</v>
      </c>
      <c r="B146" s="1" t="s">
        <v>83</v>
      </c>
    </row>
    <row r="147" spans="1:2" x14ac:dyDescent="0.25">
      <c r="A147" s="1" t="s">
        <v>147</v>
      </c>
      <c r="B147" s="1" t="s">
        <v>83</v>
      </c>
    </row>
    <row r="148" spans="1:2" x14ac:dyDescent="0.25">
      <c r="A148" s="1" t="s">
        <v>148</v>
      </c>
      <c r="B148" s="1" t="s">
        <v>83</v>
      </c>
    </row>
    <row r="149" spans="1:2" x14ac:dyDescent="0.25">
      <c r="A149" s="1" t="s">
        <v>149</v>
      </c>
      <c r="B149" s="1" t="s">
        <v>83</v>
      </c>
    </row>
    <row r="150" spans="1:2" x14ac:dyDescent="0.25">
      <c r="A150" s="1" t="s">
        <v>527</v>
      </c>
      <c r="B150" s="1" t="s">
        <v>83</v>
      </c>
    </row>
    <row r="151" spans="1:2" x14ac:dyDescent="0.25">
      <c r="A151" s="1" t="s">
        <v>151</v>
      </c>
      <c r="B151" s="1" t="s">
        <v>83</v>
      </c>
    </row>
    <row r="152" spans="1:2" x14ac:dyDescent="0.25">
      <c r="A152" s="1" t="s">
        <v>152</v>
      </c>
      <c r="B152" s="1" t="s">
        <v>83</v>
      </c>
    </row>
    <row r="153" spans="1:2" x14ac:dyDescent="0.25">
      <c r="A153" s="1" t="s">
        <v>153</v>
      </c>
      <c r="B153" s="1" t="s">
        <v>83</v>
      </c>
    </row>
    <row r="154" spans="1:2" x14ac:dyDescent="0.25">
      <c r="A154" s="1" t="s">
        <v>154</v>
      </c>
      <c r="B154" s="1" t="s">
        <v>83</v>
      </c>
    </row>
    <row r="155" spans="1:2" x14ac:dyDescent="0.25">
      <c r="A155" s="1" t="s">
        <v>155</v>
      </c>
      <c r="B155" s="1" t="s">
        <v>83</v>
      </c>
    </row>
    <row r="156" spans="1:2" x14ac:dyDescent="0.25">
      <c r="A156" s="1" t="s">
        <v>156</v>
      </c>
      <c r="B156" s="1" t="s">
        <v>83</v>
      </c>
    </row>
    <row r="157" spans="1:2" x14ac:dyDescent="0.25">
      <c r="A157" s="1" t="s">
        <v>157</v>
      </c>
      <c r="B157" s="1" t="s">
        <v>83</v>
      </c>
    </row>
    <row r="158" spans="1:2" x14ac:dyDescent="0.25">
      <c r="A158" s="1" t="s">
        <v>158</v>
      </c>
      <c r="B158" s="1" t="s">
        <v>83</v>
      </c>
    </row>
    <row r="159" spans="1:2" x14ac:dyDescent="0.25">
      <c r="A159" s="1" t="s">
        <v>159</v>
      </c>
      <c r="B159" s="1" t="s">
        <v>83</v>
      </c>
    </row>
    <row r="160" spans="1:2" x14ac:dyDescent="0.25">
      <c r="A160" s="1" t="s">
        <v>160</v>
      </c>
      <c r="B160" s="1" t="s">
        <v>83</v>
      </c>
    </row>
    <row r="161" spans="1:2" x14ac:dyDescent="0.25">
      <c r="A161" s="1" t="s">
        <v>161</v>
      </c>
      <c r="B161" s="1" t="s">
        <v>83</v>
      </c>
    </row>
    <row r="162" spans="1:2" x14ac:dyDescent="0.25">
      <c r="A162" s="1" t="s">
        <v>162</v>
      </c>
      <c r="B162" s="1" t="s">
        <v>83</v>
      </c>
    </row>
    <row r="163" spans="1:2" x14ac:dyDescent="0.25">
      <c r="A163" s="1" t="s">
        <v>530</v>
      </c>
      <c r="B163" s="1" t="s">
        <v>83</v>
      </c>
    </row>
    <row r="164" spans="1:2" x14ac:dyDescent="0.25">
      <c r="A164" s="1" t="s">
        <v>164</v>
      </c>
      <c r="B164" s="1" t="s">
        <v>83</v>
      </c>
    </row>
    <row r="165" spans="1:2" x14ac:dyDescent="0.25">
      <c r="A165" s="1" t="s">
        <v>165</v>
      </c>
      <c r="B165" s="1" t="s">
        <v>83</v>
      </c>
    </row>
    <row r="166" spans="1:2" x14ac:dyDescent="0.25">
      <c r="A166" s="1" t="s">
        <v>166</v>
      </c>
      <c r="B166" s="1" t="s">
        <v>83</v>
      </c>
    </row>
    <row r="167" spans="1:2" x14ac:dyDescent="0.25">
      <c r="A167" s="1" t="s">
        <v>167</v>
      </c>
      <c r="B167" s="1" t="s">
        <v>83</v>
      </c>
    </row>
    <row r="168" spans="1:2" x14ac:dyDescent="0.25">
      <c r="A168" s="1" t="s">
        <v>168</v>
      </c>
      <c r="B168" s="1" t="s">
        <v>83</v>
      </c>
    </row>
    <row r="169" spans="1:2" x14ac:dyDescent="0.25">
      <c r="A169" s="1" t="s">
        <v>169</v>
      </c>
      <c r="B169" s="1" t="s">
        <v>83</v>
      </c>
    </row>
    <row r="170" spans="1:2" x14ac:dyDescent="0.25">
      <c r="A170" s="1" t="s">
        <v>170</v>
      </c>
      <c r="B170" s="1" t="s">
        <v>83</v>
      </c>
    </row>
    <row r="171" spans="1:2" x14ac:dyDescent="0.25">
      <c r="A171" s="1" t="s">
        <v>171</v>
      </c>
      <c r="B171" s="1" t="s">
        <v>83</v>
      </c>
    </row>
    <row r="172" spans="1:2" x14ac:dyDescent="0.25">
      <c r="A172" s="1" t="s">
        <v>172</v>
      </c>
      <c r="B172" s="1" t="s">
        <v>83</v>
      </c>
    </row>
    <row r="173" spans="1:2" x14ac:dyDescent="0.25">
      <c r="A173" s="1" t="s">
        <v>173</v>
      </c>
      <c r="B173" s="1" t="s">
        <v>83</v>
      </c>
    </row>
    <row r="174" spans="1:2" x14ac:dyDescent="0.25">
      <c r="A174" s="1" t="s">
        <v>174</v>
      </c>
      <c r="B174" s="1" t="s">
        <v>83</v>
      </c>
    </row>
    <row r="175" spans="1:2" x14ac:dyDescent="0.25">
      <c r="A175" s="1" t="s">
        <v>175</v>
      </c>
      <c r="B175" s="1" t="s">
        <v>83</v>
      </c>
    </row>
    <row r="176" spans="1:2" x14ac:dyDescent="0.25">
      <c r="A176" s="1" t="s">
        <v>176</v>
      </c>
      <c r="B176" s="1" t="s">
        <v>83</v>
      </c>
    </row>
    <row r="177" spans="1:2" x14ac:dyDescent="0.25">
      <c r="A177" s="1" t="s">
        <v>178</v>
      </c>
      <c r="B177" s="1" t="s">
        <v>177</v>
      </c>
    </row>
    <row r="178" spans="1:2" x14ac:dyDescent="0.25">
      <c r="A178" s="1" t="s">
        <v>179</v>
      </c>
      <c r="B178" s="1" t="s">
        <v>177</v>
      </c>
    </row>
    <row r="179" spans="1:2" x14ac:dyDescent="0.25">
      <c r="A179" s="1" t="s">
        <v>180</v>
      </c>
      <c r="B179" s="1" t="s">
        <v>177</v>
      </c>
    </row>
    <row r="180" spans="1:2" x14ac:dyDescent="0.25">
      <c r="A180" s="1" t="s">
        <v>181</v>
      </c>
      <c r="B180" s="1" t="s">
        <v>177</v>
      </c>
    </row>
    <row r="181" spans="1:2" x14ac:dyDescent="0.25">
      <c r="A181" s="1" t="s">
        <v>182</v>
      </c>
      <c r="B181" s="1" t="s">
        <v>177</v>
      </c>
    </row>
    <row r="182" spans="1:2" x14ac:dyDescent="0.25">
      <c r="A182" s="1" t="s">
        <v>183</v>
      </c>
      <c r="B182" s="1" t="s">
        <v>177</v>
      </c>
    </row>
    <row r="183" spans="1:2" x14ac:dyDescent="0.25">
      <c r="A183" s="1" t="s">
        <v>184</v>
      </c>
      <c r="B183" s="1" t="s">
        <v>177</v>
      </c>
    </row>
    <row r="184" spans="1:2" x14ac:dyDescent="0.25">
      <c r="A184" s="1" t="s">
        <v>185</v>
      </c>
      <c r="B184" s="1" t="s">
        <v>177</v>
      </c>
    </row>
    <row r="185" spans="1:2" x14ac:dyDescent="0.25">
      <c r="A185" s="1" t="s">
        <v>186</v>
      </c>
      <c r="B185" s="1" t="s">
        <v>177</v>
      </c>
    </row>
    <row r="186" spans="1:2" x14ac:dyDescent="0.25">
      <c r="A186" s="1" t="s">
        <v>187</v>
      </c>
      <c r="B186" s="1" t="s">
        <v>177</v>
      </c>
    </row>
    <row r="187" spans="1:2" x14ac:dyDescent="0.25">
      <c r="A187" s="1" t="s">
        <v>188</v>
      </c>
      <c r="B187" s="1" t="s">
        <v>177</v>
      </c>
    </row>
    <row r="188" spans="1:2" x14ac:dyDescent="0.25">
      <c r="A188" s="1" t="s">
        <v>189</v>
      </c>
      <c r="B188" s="1" t="s">
        <v>177</v>
      </c>
    </row>
    <row r="189" spans="1:2" x14ac:dyDescent="0.25">
      <c r="A189" s="1" t="s">
        <v>190</v>
      </c>
      <c r="B189" s="1" t="s">
        <v>177</v>
      </c>
    </row>
    <row r="190" spans="1:2" x14ac:dyDescent="0.25">
      <c r="A190" s="1" t="s">
        <v>191</v>
      </c>
      <c r="B190" s="1" t="s">
        <v>177</v>
      </c>
    </row>
    <row r="191" spans="1:2" x14ac:dyDescent="0.25">
      <c r="A191" s="1" t="s">
        <v>192</v>
      </c>
      <c r="B191" s="1" t="s">
        <v>177</v>
      </c>
    </row>
    <row r="192" spans="1:2" x14ac:dyDescent="0.25">
      <c r="A192" s="1" t="s">
        <v>193</v>
      </c>
      <c r="B192" s="1" t="s">
        <v>177</v>
      </c>
    </row>
    <row r="193" spans="1:2" x14ac:dyDescent="0.25">
      <c r="A193" s="1" t="s">
        <v>194</v>
      </c>
      <c r="B193" s="1" t="s">
        <v>177</v>
      </c>
    </row>
    <row r="194" spans="1:2" x14ac:dyDescent="0.25">
      <c r="A194" s="1" t="s">
        <v>195</v>
      </c>
      <c r="B194" s="1" t="s">
        <v>177</v>
      </c>
    </row>
    <row r="195" spans="1:2" x14ac:dyDescent="0.25">
      <c r="A195" s="1" t="s">
        <v>196</v>
      </c>
      <c r="B195" s="1" t="s">
        <v>177</v>
      </c>
    </row>
    <row r="196" spans="1:2" x14ac:dyDescent="0.25">
      <c r="A196" s="1" t="s">
        <v>197</v>
      </c>
      <c r="B196" s="1" t="s">
        <v>177</v>
      </c>
    </row>
    <row r="197" spans="1:2" x14ac:dyDescent="0.25">
      <c r="A197" s="1" t="s">
        <v>199</v>
      </c>
      <c r="B197" s="1" t="s">
        <v>198</v>
      </c>
    </row>
    <row r="198" spans="1:2" x14ac:dyDescent="0.25">
      <c r="A198" s="1" t="s">
        <v>200</v>
      </c>
      <c r="B198" s="1" t="s">
        <v>198</v>
      </c>
    </row>
    <row r="199" spans="1:2" x14ac:dyDescent="0.25">
      <c r="A199" s="1" t="s">
        <v>201</v>
      </c>
      <c r="B199" s="1" t="s">
        <v>198</v>
      </c>
    </row>
    <row r="200" spans="1:2" x14ac:dyDescent="0.25">
      <c r="A200" s="1" t="s">
        <v>202</v>
      </c>
      <c r="B200" s="1" t="s">
        <v>198</v>
      </c>
    </row>
    <row r="201" spans="1:2" x14ac:dyDescent="0.25">
      <c r="A201" s="1" t="s">
        <v>203</v>
      </c>
      <c r="B201" s="1" t="s">
        <v>198</v>
      </c>
    </row>
    <row r="202" spans="1:2" x14ac:dyDescent="0.25">
      <c r="A202" s="1" t="s">
        <v>204</v>
      </c>
      <c r="B202" s="1" t="s">
        <v>198</v>
      </c>
    </row>
    <row r="203" spans="1:2" x14ac:dyDescent="0.25">
      <c r="A203" s="1" t="s">
        <v>205</v>
      </c>
      <c r="B203" s="1" t="s">
        <v>198</v>
      </c>
    </row>
    <row r="204" spans="1:2" x14ac:dyDescent="0.25">
      <c r="A204" s="1" t="s">
        <v>206</v>
      </c>
      <c r="B204" s="1" t="s">
        <v>198</v>
      </c>
    </row>
    <row r="205" spans="1:2" x14ac:dyDescent="0.25">
      <c r="A205" s="1" t="s">
        <v>207</v>
      </c>
      <c r="B205" s="1" t="s">
        <v>198</v>
      </c>
    </row>
    <row r="206" spans="1:2" x14ac:dyDescent="0.25">
      <c r="A206" s="1" t="s">
        <v>208</v>
      </c>
      <c r="B206" s="1" t="s">
        <v>198</v>
      </c>
    </row>
    <row r="207" spans="1:2" x14ac:dyDescent="0.25">
      <c r="A207" s="1" t="s">
        <v>209</v>
      </c>
      <c r="B207" s="1" t="s">
        <v>198</v>
      </c>
    </row>
    <row r="208" spans="1:2" x14ac:dyDescent="0.25">
      <c r="A208" s="1" t="s">
        <v>210</v>
      </c>
      <c r="B208" s="1" t="s">
        <v>198</v>
      </c>
    </row>
    <row r="209" spans="1:2" x14ac:dyDescent="0.25">
      <c r="A209" s="1" t="s">
        <v>211</v>
      </c>
      <c r="B209" s="1" t="s">
        <v>198</v>
      </c>
    </row>
    <row r="210" spans="1:2" x14ac:dyDescent="0.25">
      <c r="A210" s="1" t="s">
        <v>212</v>
      </c>
      <c r="B210" s="1" t="s">
        <v>198</v>
      </c>
    </row>
    <row r="211" spans="1:2" x14ac:dyDescent="0.25">
      <c r="A211" s="1" t="s">
        <v>213</v>
      </c>
      <c r="B211" s="1" t="s">
        <v>198</v>
      </c>
    </row>
    <row r="212" spans="1:2" x14ac:dyDescent="0.25">
      <c r="A212" s="1" t="s">
        <v>214</v>
      </c>
      <c r="B212" s="1" t="s">
        <v>198</v>
      </c>
    </row>
    <row r="213" spans="1:2" x14ac:dyDescent="0.25">
      <c r="A213" s="1" t="s">
        <v>215</v>
      </c>
      <c r="B213" s="1" t="s">
        <v>198</v>
      </c>
    </row>
    <row r="214" spans="1:2" x14ac:dyDescent="0.25">
      <c r="A214" s="1" t="s">
        <v>216</v>
      </c>
      <c r="B214" s="1" t="s">
        <v>198</v>
      </c>
    </row>
    <row r="215" spans="1:2" x14ac:dyDescent="0.25">
      <c r="A215" s="1" t="s">
        <v>217</v>
      </c>
      <c r="B215" s="1" t="s">
        <v>198</v>
      </c>
    </row>
    <row r="216" spans="1:2" x14ac:dyDescent="0.25">
      <c r="A216" s="1" t="s">
        <v>218</v>
      </c>
      <c r="B216" s="1" t="s">
        <v>198</v>
      </c>
    </row>
    <row r="217" spans="1:2" x14ac:dyDescent="0.25">
      <c r="A217" s="1" t="s">
        <v>219</v>
      </c>
      <c r="B217" s="1" t="s">
        <v>198</v>
      </c>
    </row>
    <row r="218" spans="1:2" x14ac:dyDescent="0.25">
      <c r="A218" s="1" t="s">
        <v>220</v>
      </c>
      <c r="B218" s="1" t="s">
        <v>198</v>
      </c>
    </row>
    <row r="219" spans="1:2" x14ac:dyDescent="0.25">
      <c r="A219" s="1" t="s">
        <v>221</v>
      </c>
      <c r="B219" s="1" t="s">
        <v>198</v>
      </c>
    </row>
    <row r="220" spans="1:2" x14ac:dyDescent="0.25">
      <c r="A220" s="1" t="s">
        <v>222</v>
      </c>
      <c r="B220" s="1" t="s">
        <v>198</v>
      </c>
    </row>
    <row r="221" spans="1:2" x14ac:dyDescent="0.25">
      <c r="A221" s="1" t="s">
        <v>224</v>
      </c>
      <c r="B221" s="1" t="s">
        <v>223</v>
      </c>
    </row>
    <row r="222" spans="1:2" x14ac:dyDescent="0.25">
      <c r="A222" s="1" t="s">
        <v>225</v>
      </c>
      <c r="B222" s="1" t="s">
        <v>223</v>
      </c>
    </row>
    <row r="223" spans="1:2" x14ac:dyDescent="0.25">
      <c r="A223" s="1" t="s">
        <v>226</v>
      </c>
      <c r="B223" s="1" t="s">
        <v>223</v>
      </c>
    </row>
    <row r="224" spans="1:2" x14ac:dyDescent="0.25">
      <c r="A224" s="1" t="s">
        <v>227</v>
      </c>
      <c r="B224" s="1" t="s">
        <v>223</v>
      </c>
    </row>
    <row r="225" spans="1:2" x14ac:dyDescent="0.25">
      <c r="A225" s="1" t="s">
        <v>228</v>
      </c>
      <c r="B225" s="1" t="s">
        <v>223</v>
      </c>
    </row>
    <row r="226" spans="1:2" x14ac:dyDescent="0.25">
      <c r="A226" s="1" t="s">
        <v>229</v>
      </c>
      <c r="B226" s="1" t="s">
        <v>223</v>
      </c>
    </row>
    <row r="227" spans="1:2" x14ac:dyDescent="0.25">
      <c r="A227" s="1" t="s">
        <v>230</v>
      </c>
      <c r="B227" s="1" t="s">
        <v>223</v>
      </c>
    </row>
    <row r="228" spans="1:2" x14ac:dyDescent="0.25">
      <c r="A228" s="1" t="s">
        <v>231</v>
      </c>
      <c r="B228" s="1" t="s">
        <v>223</v>
      </c>
    </row>
    <row r="229" spans="1:2" x14ac:dyDescent="0.25">
      <c r="A229" s="1" t="s">
        <v>232</v>
      </c>
      <c r="B229" s="1" t="s">
        <v>223</v>
      </c>
    </row>
    <row r="230" spans="1:2" x14ac:dyDescent="0.25">
      <c r="A230" s="1" t="s">
        <v>233</v>
      </c>
      <c r="B230" s="1" t="s">
        <v>223</v>
      </c>
    </row>
    <row r="231" spans="1:2" x14ac:dyDescent="0.25">
      <c r="A231" s="1" t="s">
        <v>234</v>
      </c>
      <c r="B231" s="1" t="s">
        <v>223</v>
      </c>
    </row>
    <row r="232" spans="1:2" x14ac:dyDescent="0.25">
      <c r="A232" s="1" t="s">
        <v>235</v>
      </c>
      <c r="B232" s="1" t="s">
        <v>223</v>
      </c>
    </row>
    <row r="233" spans="1:2" x14ac:dyDescent="0.25">
      <c r="A233" s="1" t="s">
        <v>236</v>
      </c>
      <c r="B233" s="1" t="s">
        <v>223</v>
      </c>
    </row>
    <row r="234" spans="1:2" x14ac:dyDescent="0.25">
      <c r="A234" s="1" t="s">
        <v>237</v>
      </c>
      <c r="B234" s="1" t="s">
        <v>223</v>
      </c>
    </row>
    <row r="235" spans="1:2" x14ac:dyDescent="0.25">
      <c r="A235" s="1" t="s">
        <v>238</v>
      </c>
      <c r="B235" s="1" t="s">
        <v>223</v>
      </c>
    </row>
    <row r="236" spans="1:2" x14ac:dyDescent="0.25">
      <c r="A236" s="1" t="s">
        <v>239</v>
      </c>
      <c r="B236" s="1" t="s">
        <v>223</v>
      </c>
    </row>
    <row r="237" spans="1:2" x14ac:dyDescent="0.25">
      <c r="A237" s="1" t="s">
        <v>240</v>
      </c>
      <c r="B237" s="1" t="s">
        <v>223</v>
      </c>
    </row>
    <row r="238" spans="1:2" x14ac:dyDescent="0.25">
      <c r="A238" s="1" t="s">
        <v>241</v>
      </c>
      <c r="B238" s="1" t="s">
        <v>223</v>
      </c>
    </row>
    <row r="239" spans="1:2" x14ac:dyDescent="0.25">
      <c r="A239" s="1" t="s">
        <v>242</v>
      </c>
      <c r="B239" s="1" t="s">
        <v>223</v>
      </c>
    </row>
    <row r="240" spans="1:2" x14ac:dyDescent="0.25">
      <c r="A240" s="1" t="s">
        <v>243</v>
      </c>
      <c r="B240" s="1" t="s">
        <v>223</v>
      </c>
    </row>
    <row r="241" spans="1:2" x14ac:dyDescent="0.25">
      <c r="A241" s="1" t="s">
        <v>244</v>
      </c>
      <c r="B241" s="1" t="s">
        <v>223</v>
      </c>
    </row>
    <row r="242" spans="1:2" x14ac:dyDescent="0.25">
      <c r="A242" s="1" t="s">
        <v>245</v>
      </c>
      <c r="B242" s="1" t="s">
        <v>223</v>
      </c>
    </row>
    <row r="243" spans="1:2" x14ac:dyDescent="0.25">
      <c r="A243" s="1" t="s">
        <v>246</v>
      </c>
      <c r="B243" s="1" t="s">
        <v>223</v>
      </c>
    </row>
    <row r="244" spans="1:2" x14ac:dyDescent="0.25">
      <c r="A244" s="1" t="s">
        <v>248</v>
      </c>
      <c r="B244" s="1" t="s">
        <v>247</v>
      </c>
    </row>
    <row r="245" spans="1:2" x14ac:dyDescent="0.25">
      <c r="A245" s="1" t="s">
        <v>249</v>
      </c>
      <c r="B245" s="1" t="s">
        <v>247</v>
      </c>
    </row>
    <row r="246" spans="1:2" x14ac:dyDescent="0.25">
      <c r="A246" s="1" t="s">
        <v>250</v>
      </c>
      <c r="B246" s="1" t="s">
        <v>247</v>
      </c>
    </row>
    <row r="247" spans="1:2" x14ac:dyDescent="0.25">
      <c r="A247" s="1" t="s">
        <v>251</v>
      </c>
      <c r="B247" s="1" t="s">
        <v>247</v>
      </c>
    </row>
    <row r="248" spans="1:2" x14ac:dyDescent="0.25">
      <c r="A248" s="1" t="s">
        <v>252</v>
      </c>
      <c r="B248" s="1" t="s">
        <v>247</v>
      </c>
    </row>
    <row r="249" spans="1:2" x14ac:dyDescent="0.25">
      <c r="A249" s="1" t="s">
        <v>253</v>
      </c>
      <c r="B249" s="1" t="s">
        <v>247</v>
      </c>
    </row>
    <row r="250" spans="1:2" x14ac:dyDescent="0.25">
      <c r="A250" s="1" t="s">
        <v>255</v>
      </c>
      <c r="B250" s="1" t="s">
        <v>254</v>
      </c>
    </row>
    <row r="251" spans="1:2" x14ac:dyDescent="0.25">
      <c r="A251" s="1" t="s">
        <v>256</v>
      </c>
      <c r="B251" s="1" t="s">
        <v>254</v>
      </c>
    </row>
    <row r="252" spans="1:2" x14ac:dyDescent="0.25">
      <c r="A252" s="1" t="s">
        <v>257</v>
      </c>
      <c r="B252" s="1" t="s">
        <v>254</v>
      </c>
    </row>
    <row r="253" spans="1:2" x14ac:dyDescent="0.25">
      <c r="A253" s="1" t="s">
        <v>258</v>
      </c>
      <c r="B253" s="1" t="s">
        <v>254</v>
      </c>
    </row>
    <row r="254" spans="1:2" x14ac:dyDescent="0.25">
      <c r="A254" s="1" t="s">
        <v>259</v>
      </c>
      <c r="B254" s="1" t="s">
        <v>254</v>
      </c>
    </row>
    <row r="255" spans="1:2" x14ac:dyDescent="0.25">
      <c r="A255" s="1" t="s">
        <v>260</v>
      </c>
      <c r="B255" s="1" t="s">
        <v>254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7017-DFBF-4C38-8ADC-785D6784E4EF}">
  <dimension ref="A1:B262"/>
  <sheetViews>
    <sheetView workbookViewId="0">
      <selection sqref="A1:B262"/>
    </sheetView>
  </sheetViews>
  <sheetFormatPr baseColWidth="10" defaultRowHeight="15" x14ac:dyDescent="0.25"/>
  <cols>
    <col min="1" max="1" width="53.28515625" customWidth="1"/>
    <col min="2" max="2" width="52.7109375" customWidth="1"/>
    <col min="3" max="3" width="12.5703125" bestFit="1" customWidth="1"/>
    <col min="4" max="4" width="18.7109375" bestFit="1" customWidth="1"/>
    <col min="5" max="5" width="22.140625" bestFit="1" customWidth="1"/>
    <col min="6" max="6" width="21.28515625" bestFit="1" customWidth="1"/>
    <col min="7" max="7" width="14.28515625" bestFit="1" customWidth="1"/>
    <col min="8" max="8" width="14.140625" bestFit="1" customWidth="1"/>
  </cols>
  <sheetData>
    <row r="1" spans="1:2" x14ac:dyDescent="0.25">
      <c r="A1" t="s">
        <v>262</v>
      </c>
      <c r="B1" t="s">
        <v>523</v>
      </c>
    </row>
    <row r="2" spans="1:2" x14ac:dyDescent="0.25">
      <c r="A2" s="1" t="s">
        <v>263</v>
      </c>
      <c r="B2" s="1" t="s">
        <v>263</v>
      </c>
    </row>
    <row r="3" spans="1:2" x14ac:dyDescent="0.25">
      <c r="A3" s="1" t="s">
        <v>264</v>
      </c>
      <c r="B3" s="1" t="s">
        <v>263</v>
      </c>
    </row>
    <row r="4" spans="1:2" x14ac:dyDescent="0.25">
      <c r="A4" s="1" t="s">
        <v>265</v>
      </c>
      <c r="B4" s="1" t="s">
        <v>263</v>
      </c>
    </row>
    <row r="5" spans="1:2" x14ac:dyDescent="0.25">
      <c r="A5" s="1" t="s">
        <v>266</v>
      </c>
      <c r="B5" s="1" t="s">
        <v>263</v>
      </c>
    </row>
    <row r="6" spans="1:2" x14ac:dyDescent="0.25">
      <c r="A6" s="1" t="s">
        <v>267</v>
      </c>
      <c r="B6" s="1" t="s">
        <v>263</v>
      </c>
    </row>
    <row r="7" spans="1:2" x14ac:dyDescent="0.25">
      <c r="A7" s="1" t="s">
        <v>268</v>
      </c>
      <c r="B7" s="1" t="s">
        <v>263</v>
      </c>
    </row>
    <row r="8" spans="1:2" x14ac:dyDescent="0.25">
      <c r="A8" s="1" t="s">
        <v>269</v>
      </c>
      <c r="B8" s="1" t="s">
        <v>263</v>
      </c>
    </row>
    <row r="9" spans="1:2" x14ac:dyDescent="0.25">
      <c r="A9" s="1" t="s">
        <v>270</v>
      </c>
      <c r="B9" s="1" t="s">
        <v>263</v>
      </c>
    </row>
    <row r="10" spans="1:2" x14ac:dyDescent="0.25">
      <c r="A10" s="1" t="s">
        <v>271</v>
      </c>
      <c r="B10" s="1" t="s">
        <v>263</v>
      </c>
    </row>
    <row r="11" spans="1:2" x14ac:dyDescent="0.25">
      <c r="A11" s="1" t="s">
        <v>272</v>
      </c>
      <c r="B11" s="1" t="s">
        <v>263</v>
      </c>
    </row>
    <row r="12" spans="1:2" x14ac:dyDescent="0.25">
      <c r="A12" s="1" t="s">
        <v>273</v>
      </c>
      <c r="B12" s="1" t="s">
        <v>263</v>
      </c>
    </row>
    <row r="13" spans="1:2" x14ac:dyDescent="0.25">
      <c r="A13" s="1" t="s">
        <v>274</v>
      </c>
      <c r="B13" s="1" t="s">
        <v>263</v>
      </c>
    </row>
    <row r="14" spans="1:2" x14ac:dyDescent="0.25">
      <c r="A14" s="1" t="s">
        <v>275</v>
      </c>
      <c r="B14" s="1" t="s">
        <v>263</v>
      </c>
    </row>
    <row r="15" spans="1:2" x14ac:dyDescent="0.25">
      <c r="A15" s="1" t="s">
        <v>276</v>
      </c>
      <c r="B15" s="1" t="s">
        <v>263</v>
      </c>
    </row>
    <row r="16" spans="1:2" x14ac:dyDescent="0.25">
      <c r="A16" s="1" t="s">
        <v>277</v>
      </c>
      <c r="B16" s="1" t="s">
        <v>263</v>
      </c>
    </row>
    <row r="17" spans="1:2" x14ac:dyDescent="0.25">
      <c r="A17" s="1" t="s">
        <v>278</v>
      </c>
      <c r="B17" s="1" t="s">
        <v>263</v>
      </c>
    </row>
    <row r="18" spans="1:2" x14ac:dyDescent="0.25">
      <c r="A18" s="1" t="s">
        <v>279</v>
      </c>
      <c r="B18" s="1" t="s">
        <v>263</v>
      </c>
    </row>
    <row r="19" spans="1:2" x14ac:dyDescent="0.25">
      <c r="A19" s="1" t="s">
        <v>280</v>
      </c>
      <c r="B19" s="1" t="s">
        <v>263</v>
      </c>
    </row>
    <row r="20" spans="1:2" x14ac:dyDescent="0.25">
      <c r="A20" s="1" t="s">
        <v>281</v>
      </c>
      <c r="B20" s="1" t="s">
        <v>263</v>
      </c>
    </row>
    <row r="21" spans="1:2" x14ac:dyDescent="0.25">
      <c r="A21" s="1" t="s">
        <v>282</v>
      </c>
      <c r="B21" s="1" t="s">
        <v>263</v>
      </c>
    </row>
    <row r="22" spans="1:2" x14ac:dyDescent="0.25">
      <c r="A22" s="1" t="s">
        <v>283</v>
      </c>
      <c r="B22" s="1" t="s">
        <v>263</v>
      </c>
    </row>
    <row r="23" spans="1:2" x14ac:dyDescent="0.25">
      <c r="A23" s="1" t="s">
        <v>284</v>
      </c>
      <c r="B23" s="1" t="s">
        <v>263</v>
      </c>
    </row>
    <row r="24" spans="1:2" x14ac:dyDescent="0.25">
      <c r="A24" s="1" t="s">
        <v>285</v>
      </c>
      <c r="B24" s="1" t="s">
        <v>263</v>
      </c>
    </row>
    <row r="25" spans="1:2" x14ac:dyDescent="0.25">
      <c r="A25" s="1" t="s">
        <v>286</v>
      </c>
      <c r="B25" s="1" t="s">
        <v>263</v>
      </c>
    </row>
    <row r="26" spans="1:2" x14ac:dyDescent="0.25">
      <c r="A26" s="1" t="s">
        <v>287</v>
      </c>
      <c r="B26" s="1" t="s">
        <v>263</v>
      </c>
    </row>
    <row r="27" spans="1:2" x14ac:dyDescent="0.25">
      <c r="A27" s="1" t="s">
        <v>288</v>
      </c>
      <c r="B27" s="1" t="s">
        <v>263</v>
      </c>
    </row>
    <row r="28" spans="1:2" x14ac:dyDescent="0.25">
      <c r="A28" s="1" t="s">
        <v>289</v>
      </c>
      <c r="B28" s="1" t="s">
        <v>263</v>
      </c>
    </row>
    <row r="29" spans="1:2" x14ac:dyDescent="0.25">
      <c r="A29" s="1" t="s">
        <v>524</v>
      </c>
      <c r="B29" s="1" t="s">
        <v>263</v>
      </c>
    </row>
    <row r="30" spans="1:2" x14ac:dyDescent="0.25">
      <c r="A30" s="1" t="s">
        <v>290</v>
      </c>
      <c r="B30" s="1" t="s">
        <v>263</v>
      </c>
    </row>
    <row r="31" spans="1:2" x14ac:dyDescent="0.25">
      <c r="A31" s="1" t="s">
        <v>291</v>
      </c>
      <c r="B31" s="1" t="s">
        <v>263</v>
      </c>
    </row>
    <row r="32" spans="1:2" x14ac:dyDescent="0.25">
      <c r="A32" s="1" t="s">
        <v>292</v>
      </c>
      <c r="B32" s="1" t="s">
        <v>263</v>
      </c>
    </row>
    <row r="33" spans="1:2" x14ac:dyDescent="0.25">
      <c r="A33" s="1" t="s">
        <v>293</v>
      </c>
      <c r="B33" s="1" t="s">
        <v>263</v>
      </c>
    </row>
    <row r="34" spans="1:2" x14ac:dyDescent="0.25">
      <c r="A34" s="1" t="s">
        <v>294</v>
      </c>
      <c r="B34" s="1" t="s">
        <v>263</v>
      </c>
    </row>
    <row r="35" spans="1:2" x14ac:dyDescent="0.25">
      <c r="A35" s="1" t="s">
        <v>295</v>
      </c>
      <c r="B35" s="1" t="s">
        <v>263</v>
      </c>
    </row>
    <row r="36" spans="1:2" x14ac:dyDescent="0.25">
      <c r="A36" s="1" t="s">
        <v>296</v>
      </c>
      <c r="B36" s="1" t="s">
        <v>263</v>
      </c>
    </row>
    <row r="37" spans="1:2" x14ac:dyDescent="0.25">
      <c r="A37" s="1" t="s">
        <v>297</v>
      </c>
      <c r="B37" s="1" t="s">
        <v>263</v>
      </c>
    </row>
    <row r="38" spans="1:2" x14ac:dyDescent="0.25">
      <c r="A38" s="1" t="s">
        <v>298</v>
      </c>
      <c r="B38" s="1" t="s">
        <v>263</v>
      </c>
    </row>
    <row r="39" spans="1:2" x14ac:dyDescent="0.25">
      <c r="A39" s="1" t="s">
        <v>299</v>
      </c>
      <c r="B39" s="1" t="s">
        <v>263</v>
      </c>
    </row>
    <row r="40" spans="1:2" x14ac:dyDescent="0.25">
      <c r="A40" s="1" t="s">
        <v>300</v>
      </c>
      <c r="B40" s="1" t="s">
        <v>263</v>
      </c>
    </row>
    <row r="41" spans="1:2" x14ac:dyDescent="0.25">
      <c r="A41" s="1" t="s">
        <v>301</v>
      </c>
      <c r="B41" s="1" t="s">
        <v>263</v>
      </c>
    </row>
    <row r="42" spans="1:2" x14ac:dyDescent="0.25">
      <c r="A42" s="1" t="s">
        <v>302</v>
      </c>
      <c r="B42" s="1" t="s">
        <v>263</v>
      </c>
    </row>
    <row r="43" spans="1:2" x14ac:dyDescent="0.25">
      <c r="A43" s="1" t="s">
        <v>303</v>
      </c>
      <c r="B43" s="1" t="s">
        <v>263</v>
      </c>
    </row>
    <row r="44" spans="1:2" x14ac:dyDescent="0.25">
      <c r="A44" s="1" t="s">
        <v>304</v>
      </c>
      <c r="B44" s="1" t="s">
        <v>263</v>
      </c>
    </row>
    <row r="45" spans="1:2" x14ac:dyDescent="0.25">
      <c r="A45" s="1" t="s">
        <v>305</v>
      </c>
      <c r="B45" s="1" t="s">
        <v>263</v>
      </c>
    </row>
    <row r="46" spans="1:2" x14ac:dyDescent="0.25">
      <c r="A46" s="1" t="s">
        <v>306</v>
      </c>
      <c r="B46" s="1" t="s">
        <v>263</v>
      </c>
    </row>
    <row r="47" spans="1:2" x14ac:dyDescent="0.25">
      <c r="A47" s="1" t="s">
        <v>307</v>
      </c>
      <c r="B47" s="1" t="s">
        <v>263</v>
      </c>
    </row>
    <row r="48" spans="1:2" x14ac:dyDescent="0.25">
      <c r="A48" s="1" t="s">
        <v>308</v>
      </c>
      <c r="B48" s="1" t="s">
        <v>263</v>
      </c>
    </row>
    <row r="49" spans="1:2" x14ac:dyDescent="0.25">
      <c r="A49" s="1" t="s">
        <v>309</v>
      </c>
      <c r="B49" s="1" t="s">
        <v>263</v>
      </c>
    </row>
    <row r="50" spans="1:2" x14ac:dyDescent="0.25">
      <c r="A50" s="1" t="s">
        <v>310</v>
      </c>
      <c r="B50" s="1" t="s">
        <v>263</v>
      </c>
    </row>
    <row r="51" spans="1:2" x14ac:dyDescent="0.25">
      <c r="A51" s="1" t="s">
        <v>311</v>
      </c>
      <c r="B51" s="1" t="s">
        <v>263</v>
      </c>
    </row>
    <row r="52" spans="1:2" x14ac:dyDescent="0.25">
      <c r="A52" s="1" t="s">
        <v>312</v>
      </c>
      <c r="B52" s="1" t="s">
        <v>263</v>
      </c>
    </row>
    <row r="53" spans="1:2" x14ac:dyDescent="0.25">
      <c r="A53" s="1" t="s">
        <v>313</v>
      </c>
      <c r="B53" s="1" t="s">
        <v>263</v>
      </c>
    </row>
    <row r="54" spans="1:2" x14ac:dyDescent="0.25">
      <c r="A54" s="1" t="s">
        <v>314</v>
      </c>
      <c r="B54" s="1" t="s">
        <v>263</v>
      </c>
    </row>
    <row r="55" spans="1:2" x14ac:dyDescent="0.25">
      <c r="A55" s="1" t="s">
        <v>315</v>
      </c>
      <c r="B55" s="1" t="s">
        <v>263</v>
      </c>
    </row>
    <row r="56" spans="1:2" x14ac:dyDescent="0.25">
      <c r="A56" s="1" t="s">
        <v>316</v>
      </c>
      <c r="B56" s="1" t="s">
        <v>263</v>
      </c>
    </row>
    <row r="57" spans="1:2" x14ac:dyDescent="0.25">
      <c r="A57" s="1" t="s">
        <v>317</v>
      </c>
      <c r="B57" s="1" t="s">
        <v>263</v>
      </c>
    </row>
    <row r="58" spans="1:2" x14ac:dyDescent="0.25">
      <c r="A58" s="1" t="s">
        <v>318</v>
      </c>
      <c r="B58" s="1" t="s">
        <v>263</v>
      </c>
    </row>
    <row r="59" spans="1:2" x14ac:dyDescent="0.25">
      <c r="A59" s="1" t="s">
        <v>319</v>
      </c>
      <c r="B59" s="1" t="s">
        <v>263</v>
      </c>
    </row>
    <row r="60" spans="1:2" x14ac:dyDescent="0.25">
      <c r="A60" s="1" t="s">
        <v>320</v>
      </c>
      <c r="B60" s="1" t="s">
        <v>263</v>
      </c>
    </row>
    <row r="61" spans="1:2" x14ac:dyDescent="0.25">
      <c r="A61" s="1" t="s">
        <v>321</v>
      </c>
      <c r="B61" s="1" t="s">
        <v>263</v>
      </c>
    </row>
    <row r="62" spans="1:2" x14ac:dyDescent="0.25">
      <c r="A62" s="1" t="s">
        <v>322</v>
      </c>
      <c r="B62" s="1" t="s">
        <v>263</v>
      </c>
    </row>
    <row r="63" spans="1:2" x14ac:dyDescent="0.25">
      <c r="A63" s="1" t="s">
        <v>323</v>
      </c>
      <c r="B63" s="1" t="s">
        <v>263</v>
      </c>
    </row>
    <row r="64" spans="1:2" x14ac:dyDescent="0.25">
      <c r="A64" s="1" t="s">
        <v>324</v>
      </c>
      <c r="B64" s="1" t="s">
        <v>263</v>
      </c>
    </row>
    <row r="65" spans="1:2" x14ac:dyDescent="0.25">
      <c r="A65" s="1" t="s">
        <v>325</v>
      </c>
      <c r="B65" s="1" t="s">
        <v>263</v>
      </c>
    </row>
    <row r="66" spans="1:2" x14ac:dyDescent="0.25">
      <c r="A66" s="1" t="s">
        <v>326</v>
      </c>
      <c r="B66" s="1" t="s">
        <v>263</v>
      </c>
    </row>
    <row r="67" spans="1:2" x14ac:dyDescent="0.25">
      <c r="A67" s="1" t="s">
        <v>327</v>
      </c>
      <c r="B67" s="1" t="s">
        <v>327</v>
      </c>
    </row>
    <row r="68" spans="1:2" x14ac:dyDescent="0.25">
      <c r="A68" s="1" t="s">
        <v>328</v>
      </c>
      <c r="B68" s="1" t="s">
        <v>328</v>
      </c>
    </row>
    <row r="69" spans="1:2" x14ac:dyDescent="0.25">
      <c r="A69" s="1" t="s">
        <v>329</v>
      </c>
      <c r="B69" s="1" t="s">
        <v>329</v>
      </c>
    </row>
    <row r="70" spans="1:2" x14ac:dyDescent="0.25">
      <c r="A70" s="1" t="s">
        <v>330</v>
      </c>
      <c r="B70" s="1" t="s">
        <v>330</v>
      </c>
    </row>
    <row r="71" spans="1:2" x14ac:dyDescent="0.25">
      <c r="A71" s="1" t="s">
        <v>331</v>
      </c>
      <c r="B71" s="1" t="s">
        <v>331</v>
      </c>
    </row>
    <row r="72" spans="1:2" x14ac:dyDescent="0.25">
      <c r="A72" s="1" t="s">
        <v>332</v>
      </c>
      <c r="B72" s="1" t="s">
        <v>332</v>
      </c>
    </row>
    <row r="73" spans="1:2" x14ac:dyDescent="0.25">
      <c r="A73" s="1" t="s">
        <v>333</v>
      </c>
      <c r="B73" s="1" t="s">
        <v>333</v>
      </c>
    </row>
    <row r="74" spans="1:2" x14ac:dyDescent="0.25">
      <c r="A74" s="1" t="s">
        <v>334</v>
      </c>
      <c r="B74" s="1" t="s">
        <v>334</v>
      </c>
    </row>
    <row r="75" spans="1:2" x14ac:dyDescent="0.25">
      <c r="A75" s="1" t="s">
        <v>335</v>
      </c>
      <c r="B75" s="1" t="s">
        <v>335</v>
      </c>
    </row>
    <row r="76" spans="1:2" x14ac:dyDescent="0.25">
      <c r="A76" s="1" t="s">
        <v>336</v>
      </c>
      <c r="B76" s="1" t="s">
        <v>336</v>
      </c>
    </row>
    <row r="77" spans="1:2" x14ac:dyDescent="0.25">
      <c r="A77" s="1" t="s">
        <v>337</v>
      </c>
      <c r="B77" s="1" t="s">
        <v>337</v>
      </c>
    </row>
    <row r="78" spans="1:2" x14ac:dyDescent="0.25">
      <c r="A78" s="1" t="s">
        <v>338</v>
      </c>
      <c r="B78" s="1" t="s">
        <v>338</v>
      </c>
    </row>
    <row r="79" spans="1:2" x14ac:dyDescent="0.25">
      <c r="A79" s="1" t="s">
        <v>339</v>
      </c>
      <c r="B79" s="1" t="s">
        <v>339</v>
      </c>
    </row>
    <row r="80" spans="1:2" x14ac:dyDescent="0.25">
      <c r="A80" s="1" t="s">
        <v>340</v>
      </c>
      <c r="B80" s="1" t="s">
        <v>340</v>
      </c>
    </row>
    <row r="81" spans="1:2" x14ac:dyDescent="0.25">
      <c r="A81" s="1" t="s">
        <v>341</v>
      </c>
      <c r="B81" s="1" t="s">
        <v>341</v>
      </c>
    </row>
    <row r="82" spans="1:2" x14ac:dyDescent="0.25">
      <c r="A82" s="1" t="s">
        <v>342</v>
      </c>
      <c r="B82" s="1" t="s">
        <v>342</v>
      </c>
    </row>
    <row r="83" spans="1:2" x14ac:dyDescent="0.25">
      <c r="A83" s="1" t="s">
        <v>343</v>
      </c>
      <c r="B83" s="1" t="s">
        <v>343</v>
      </c>
    </row>
    <row r="84" spans="1:2" x14ac:dyDescent="0.25">
      <c r="A84" s="1" t="s">
        <v>344</v>
      </c>
      <c r="B84" s="1" t="s">
        <v>344</v>
      </c>
    </row>
    <row r="85" spans="1:2" x14ac:dyDescent="0.25">
      <c r="A85" s="1" t="s">
        <v>345</v>
      </c>
      <c r="B85" s="1" t="s">
        <v>345</v>
      </c>
    </row>
    <row r="86" spans="1:2" x14ac:dyDescent="0.25">
      <c r="A86" s="1" t="s">
        <v>346</v>
      </c>
      <c r="B86" s="1" t="s">
        <v>346</v>
      </c>
    </row>
    <row r="87" spans="1:2" x14ac:dyDescent="0.25">
      <c r="A87" s="1" t="s">
        <v>347</v>
      </c>
      <c r="B87" s="1" t="s">
        <v>347</v>
      </c>
    </row>
    <row r="88" spans="1:2" x14ac:dyDescent="0.25">
      <c r="A88" s="1" t="s">
        <v>348</v>
      </c>
      <c r="B88" s="1" t="s">
        <v>348</v>
      </c>
    </row>
    <row r="89" spans="1:2" x14ac:dyDescent="0.25">
      <c r="A89" s="1" t="s">
        <v>349</v>
      </c>
      <c r="B89" s="1" t="s">
        <v>349</v>
      </c>
    </row>
    <row r="90" spans="1:2" x14ac:dyDescent="0.25">
      <c r="A90" s="1" t="s">
        <v>350</v>
      </c>
      <c r="B90" s="1" t="s">
        <v>350</v>
      </c>
    </row>
    <row r="91" spans="1:2" x14ac:dyDescent="0.25">
      <c r="A91" s="1" t="s">
        <v>351</v>
      </c>
      <c r="B91" s="1" t="s">
        <v>351</v>
      </c>
    </row>
    <row r="92" spans="1:2" x14ac:dyDescent="0.25">
      <c r="A92" s="1" t="s">
        <v>352</v>
      </c>
      <c r="B92" s="1" t="s">
        <v>352</v>
      </c>
    </row>
    <row r="93" spans="1:2" x14ac:dyDescent="0.25">
      <c r="A93" s="1" t="s">
        <v>353</v>
      </c>
      <c r="B93" s="1" t="s">
        <v>353</v>
      </c>
    </row>
    <row r="94" spans="1:2" x14ac:dyDescent="0.25">
      <c r="A94" s="1" t="s">
        <v>354</v>
      </c>
      <c r="B94" s="1" t="s">
        <v>354</v>
      </c>
    </row>
    <row r="95" spans="1:2" x14ac:dyDescent="0.25">
      <c r="A95" s="1" t="s">
        <v>355</v>
      </c>
      <c r="B95" s="1" t="s">
        <v>355</v>
      </c>
    </row>
    <row r="96" spans="1:2" x14ac:dyDescent="0.25">
      <c r="A96" s="1" t="s">
        <v>356</v>
      </c>
      <c r="B96" s="1" t="s">
        <v>356</v>
      </c>
    </row>
    <row r="97" spans="1:2" x14ac:dyDescent="0.25">
      <c r="A97" s="1" t="s">
        <v>357</v>
      </c>
      <c r="B97" s="1" t="s">
        <v>357</v>
      </c>
    </row>
    <row r="98" spans="1:2" x14ac:dyDescent="0.25">
      <c r="A98" s="1" t="s">
        <v>358</v>
      </c>
      <c r="B98" s="1" t="s">
        <v>358</v>
      </c>
    </row>
    <row r="99" spans="1:2" x14ac:dyDescent="0.25">
      <c r="A99" s="1" t="s">
        <v>359</v>
      </c>
      <c r="B99" s="1" t="s">
        <v>359</v>
      </c>
    </row>
    <row r="100" spans="1:2" x14ac:dyDescent="0.25">
      <c r="A100" s="1" t="s">
        <v>360</v>
      </c>
      <c r="B100" s="1" t="s">
        <v>360</v>
      </c>
    </row>
    <row r="101" spans="1:2" x14ac:dyDescent="0.25">
      <c r="A101" s="1" t="s">
        <v>361</v>
      </c>
      <c r="B101" s="1" t="s">
        <v>361</v>
      </c>
    </row>
    <row r="102" spans="1:2" x14ac:dyDescent="0.25">
      <c r="A102" s="1" t="s">
        <v>362</v>
      </c>
      <c r="B102" s="1" t="s">
        <v>362</v>
      </c>
    </row>
    <row r="103" spans="1:2" x14ac:dyDescent="0.25">
      <c r="A103" s="1" t="s">
        <v>363</v>
      </c>
      <c r="B103" s="1" t="s">
        <v>363</v>
      </c>
    </row>
    <row r="104" spans="1:2" x14ac:dyDescent="0.25">
      <c r="A104" s="1" t="s">
        <v>364</v>
      </c>
      <c r="B104" s="1" t="s">
        <v>364</v>
      </c>
    </row>
    <row r="105" spans="1:2" x14ac:dyDescent="0.25">
      <c r="A105" s="1" t="s">
        <v>365</v>
      </c>
      <c r="B105" s="1" t="s">
        <v>365</v>
      </c>
    </row>
    <row r="106" spans="1:2" x14ac:dyDescent="0.25">
      <c r="A106" s="1" t="s">
        <v>366</v>
      </c>
      <c r="B106" s="1" t="s">
        <v>366</v>
      </c>
    </row>
    <row r="107" spans="1:2" x14ac:dyDescent="0.25">
      <c r="A107" s="1" t="s">
        <v>367</v>
      </c>
      <c r="B107" s="1" t="s">
        <v>367</v>
      </c>
    </row>
    <row r="108" spans="1:2" x14ac:dyDescent="0.25">
      <c r="A108" s="1" t="s">
        <v>368</v>
      </c>
      <c r="B108" s="1" t="s">
        <v>368</v>
      </c>
    </row>
    <row r="109" spans="1:2" x14ac:dyDescent="0.25">
      <c r="A109" s="1" t="s">
        <v>369</v>
      </c>
      <c r="B109" s="1" t="s">
        <v>369</v>
      </c>
    </row>
    <row r="110" spans="1:2" x14ac:dyDescent="0.25">
      <c r="A110" s="1" t="s">
        <v>370</v>
      </c>
      <c r="B110" s="1" t="s">
        <v>370</v>
      </c>
    </row>
    <row r="111" spans="1:2" x14ac:dyDescent="0.25">
      <c r="A111" s="1" t="s">
        <v>371</v>
      </c>
      <c r="B111" s="1" t="s">
        <v>371</v>
      </c>
    </row>
    <row r="112" spans="1:2" x14ac:dyDescent="0.25">
      <c r="A112" s="1" t="s">
        <v>372</v>
      </c>
      <c r="B112" s="1" t="s">
        <v>372</v>
      </c>
    </row>
    <row r="113" spans="1:2" x14ac:dyDescent="0.25">
      <c r="A113" s="1" t="s">
        <v>373</v>
      </c>
      <c r="B113" s="1" t="s">
        <v>373</v>
      </c>
    </row>
    <row r="114" spans="1:2" x14ac:dyDescent="0.25">
      <c r="A114" s="1" t="s">
        <v>374</v>
      </c>
      <c r="B114" s="1" t="s">
        <v>374</v>
      </c>
    </row>
    <row r="115" spans="1:2" x14ac:dyDescent="0.25">
      <c r="A115" s="1" t="s">
        <v>375</v>
      </c>
      <c r="B115" s="1" t="s">
        <v>375</v>
      </c>
    </row>
    <row r="116" spans="1:2" x14ac:dyDescent="0.25">
      <c r="A116" s="1" t="s">
        <v>376</v>
      </c>
      <c r="B116" s="1" t="s">
        <v>376</v>
      </c>
    </row>
    <row r="117" spans="1:2" x14ac:dyDescent="0.25">
      <c r="A117" s="1" t="s">
        <v>377</v>
      </c>
      <c r="B117" s="1" t="s">
        <v>377</v>
      </c>
    </row>
    <row r="118" spans="1:2" x14ac:dyDescent="0.25">
      <c r="A118" s="1" t="s">
        <v>378</v>
      </c>
      <c r="B118" s="1" t="s">
        <v>378</v>
      </c>
    </row>
    <row r="119" spans="1:2" x14ac:dyDescent="0.25">
      <c r="A119" s="1" t="s">
        <v>379</v>
      </c>
      <c r="B119" s="1" t="s">
        <v>379</v>
      </c>
    </row>
    <row r="120" spans="1:2" x14ac:dyDescent="0.25">
      <c r="A120" s="1" t="s">
        <v>380</v>
      </c>
      <c r="B120" s="1" t="s">
        <v>380</v>
      </c>
    </row>
    <row r="121" spans="1:2" x14ac:dyDescent="0.25">
      <c r="A121" s="1" t="s">
        <v>381</v>
      </c>
      <c r="B121" s="1" t="s">
        <v>381</v>
      </c>
    </row>
    <row r="122" spans="1:2" x14ac:dyDescent="0.25">
      <c r="A122" s="1" t="s">
        <v>382</v>
      </c>
      <c r="B122" s="1" t="s">
        <v>382</v>
      </c>
    </row>
    <row r="123" spans="1:2" x14ac:dyDescent="0.25">
      <c r="A123" s="1" t="s">
        <v>383</v>
      </c>
      <c r="B123" s="1" t="s">
        <v>383</v>
      </c>
    </row>
    <row r="124" spans="1:2" x14ac:dyDescent="0.25">
      <c r="A124" s="1" t="s">
        <v>384</v>
      </c>
      <c r="B124" s="1" t="s">
        <v>384</v>
      </c>
    </row>
    <row r="125" spans="1:2" x14ac:dyDescent="0.25">
      <c r="A125" s="1" t="s">
        <v>385</v>
      </c>
      <c r="B125" s="1" t="s">
        <v>385</v>
      </c>
    </row>
    <row r="126" spans="1:2" x14ac:dyDescent="0.25">
      <c r="A126" s="1" t="s">
        <v>386</v>
      </c>
      <c r="B126" s="1" t="s">
        <v>386</v>
      </c>
    </row>
    <row r="127" spans="1:2" x14ac:dyDescent="0.25">
      <c r="A127" s="1" t="s">
        <v>387</v>
      </c>
      <c r="B127" s="1" t="s">
        <v>387</v>
      </c>
    </row>
    <row r="128" spans="1:2" x14ac:dyDescent="0.25">
      <c r="A128" s="1" t="s">
        <v>388</v>
      </c>
      <c r="B128" s="1" t="s">
        <v>388</v>
      </c>
    </row>
    <row r="129" spans="1:2" x14ac:dyDescent="0.25">
      <c r="A129" s="1" t="s">
        <v>389</v>
      </c>
      <c r="B129" s="1" t="s">
        <v>389</v>
      </c>
    </row>
    <row r="130" spans="1:2" x14ac:dyDescent="0.25">
      <c r="A130" s="1" t="s">
        <v>390</v>
      </c>
      <c r="B130" s="1" t="s">
        <v>390</v>
      </c>
    </row>
    <row r="131" spans="1:2" x14ac:dyDescent="0.25">
      <c r="A131" s="1" t="s">
        <v>391</v>
      </c>
      <c r="B131" s="1" t="s">
        <v>391</v>
      </c>
    </row>
    <row r="132" spans="1:2" x14ac:dyDescent="0.25">
      <c r="A132" s="1" t="s">
        <v>392</v>
      </c>
      <c r="B132" s="1" t="s">
        <v>392</v>
      </c>
    </row>
    <row r="133" spans="1:2" x14ac:dyDescent="0.25">
      <c r="A133" s="1" t="s">
        <v>393</v>
      </c>
      <c r="B133" s="1" t="s">
        <v>393</v>
      </c>
    </row>
    <row r="134" spans="1:2" x14ac:dyDescent="0.25">
      <c r="A134" s="1" t="s">
        <v>394</v>
      </c>
      <c r="B134" s="1" t="s">
        <v>394</v>
      </c>
    </row>
    <row r="135" spans="1:2" x14ac:dyDescent="0.25">
      <c r="A135" s="1" t="s">
        <v>395</v>
      </c>
      <c r="B135" s="1" t="s">
        <v>395</v>
      </c>
    </row>
    <row r="136" spans="1:2" x14ac:dyDescent="0.25">
      <c r="A136" s="1" t="s">
        <v>396</v>
      </c>
      <c r="B136" s="1" t="s">
        <v>396</v>
      </c>
    </row>
    <row r="137" spans="1:2" x14ac:dyDescent="0.25">
      <c r="A137" s="1" t="s">
        <v>397</v>
      </c>
      <c r="B137" s="1" t="s">
        <v>397</v>
      </c>
    </row>
    <row r="138" spans="1:2" x14ac:dyDescent="0.25">
      <c r="A138" s="1" t="s">
        <v>398</v>
      </c>
      <c r="B138" s="1" t="s">
        <v>398</v>
      </c>
    </row>
    <row r="139" spans="1:2" x14ac:dyDescent="0.25">
      <c r="A139" s="1" t="s">
        <v>399</v>
      </c>
      <c r="B139" s="1" t="s">
        <v>399</v>
      </c>
    </row>
    <row r="140" spans="1:2" x14ac:dyDescent="0.25">
      <c r="A140" s="1" t="s">
        <v>400</v>
      </c>
      <c r="B140" s="1" t="s">
        <v>400</v>
      </c>
    </row>
    <row r="141" spans="1:2" x14ac:dyDescent="0.25">
      <c r="A141" s="1" t="s">
        <v>401</v>
      </c>
      <c r="B141" s="1" t="s">
        <v>401</v>
      </c>
    </row>
    <row r="142" spans="1:2" x14ac:dyDescent="0.25">
      <c r="A142" s="1" t="s">
        <v>402</v>
      </c>
      <c r="B142" s="1" t="s">
        <v>402</v>
      </c>
    </row>
    <row r="143" spans="1:2" x14ac:dyDescent="0.25">
      <c r="A143" s="1" t="s">
        <v>403</v>
      </c>
      <c r="B143" s="1" t="s">
        <v>403</v>
      </c>
    </row>
    <row r="144" spans="1:2" x14ac:dyDescent="0.25">
      <c r="A144" s="1" t="s">
        <v>404</v>
      </c>
      <c r="B144" s="1" t="s">
        <v>404</v>
      </c>
    </row>
    <row r="145" spans="1:2" x14ac:dyDescent="0.25">
      <c r="A145" s="1" t="s">
        <v>405</v>
      </c>
      <c r="B145" s="1" t="s">
        <v>405</v>
      </c>
    </row>
    <row r="146" spans="1:2" x14ac:dyDescent="0.25">
      <c r="A146" s="1" t="s">
        <v>406</v>
      </c>
      <c r="B146" s="1" t="s">
        <v>406</v>
      </c>
    </row>
    <row r="147" spans="1:2" x14ac:dyDescent="0.25">
      <c r="A147" s="1" t="s">
        <v>407</v>
      </c>
      <c r="B147" s="1" t="s">
        <v>407</v>
      </c>
    </row>
    <row r="148" spans="1:2" x14ac:dyDescent="0.25">
      <c r="A148" s="1" t="s">
        <v>408</v>
      </c>
      <c r="B148" s="1" t="s">
        <v>408</v>
      </c>
    </row>
    <row r="149" spans="1:2" x14ac:dyDescent="0.25">
      <c r="A149" s="1" t="s">
        <v>409</v>
      </c>
      <c r="B149" s="1" t="s">
        <v>409</v>
      </c>
    </row>
    <row r="150" spans="1:2" x14ac:dyDescent="0.25">
      <c r="A150" s="1" t="s">
        <v>410</v>
      </c>
      <c r="B150" s="1" t="s">
        <v>410</v>
      </c>
    </row>
    <row r="151" spans="1:2" x14ac:dyDescent="0.25">
      <c r="A151" s="1" t="s">
        <v>411</v>
      </c>
      <c r="B151" s="1" t="s">
        <v>411</v>
      </c>
    </row>
    <row r="152" spans="1:2" x14ac:dyDescent="0.25">
      <c r="A152" s="1" t="s">
        <v>412</v>
      </c>
      <c r="B152" s="1" t="s">
        <v>412</v>
      </c>
    </row>
    <row r="153" spans="1:2" x14ac:dyDescent="0.25">
      <c r="A153" s="1" t="s">
        <v>413</v>
      </c>
      <c r="B153" s="1" t="s">
        <v>413</v>
      </c>
    </row>
    <row r="154" spans="1:2" x14ac:dyDescent="0.25">
      <c r="A154" s="1" t="s">
        <v>414</v>
      </c>
      <c r="B154" s="1" t="s">
        <v>414</v>
      </c>
    </row>
    <row r="155" spans="1:2" x14ac:dyDescent="0.25">
      <c r="A155" s="1" t="s">
        <v>415</v>
      </c>
      <c r="B155" s="1" t="s">
        <v>415</v>
      </c>
    </row>
    <row r="156" spans="1:2" x14ac:dyDescent="0.25">
      <c r="A156" s="1" t="s">
        <v>416</v>
      </c>
      <c r="B156" s="1" t="s">
        <v>416</v>
      </c>
    </row>
    <row r="157" spans="1:2" x14ac:dyDescent="0.25">
      <c r="A157" s="1" t="s">
        <v>417</v>
      </c>
      <c r="B157" s="1" t="s">
        <v>417</v>
      </c>
    </row>
    <row r="158" spans="1:2" x14ac:dyDescent="0.25">
      <c r="A158" s="1" t="s">
        <v>418</v>
      </c>
      <c r="B158" s="1" t="s">
        <v>418</v>
      </c>
    </row>
    <row r="159" spans="1:2" x14ac:dyDescent="0.25">
      <c r="A159" s="1" t="s">
        <v>419</v>
      </c>
      <c r="B159" s="1" t="s">
        <v>419</v>
      </c>
    </row>
    <row r="160" spans="1:2" x14ac:dyDescent="0.25">
      <c r="A160" s="1" t="s">
        <v>420</v>
      </c>
      <c r="B160" s="1" t="s">
        <v>420</v>
      </c>
    </row>
    <row r="161" spans="1:2" x14ac:dyDescent="0.25">
      <c r="A161" s="1" t="s">
        <v>421</v>
      </c>
      <c r="B161" s="1" t="s">
        <v>421</v>
      </c>
    </row>
    <row r="162" spans="1:2" x14ac:dyDescent="0.25">
      <c r="A162" s="1" t="s">
        <v>422</v>
      </c>
      <c r="B162" s="1" t="s">
        <v>422</v>
      </c>
    </row>
    <row r="163" spans="1:2" x14ac:dyDescent="0.25">
      <c r="A163" s="1" t="s">
        <v>423</v>
      </c>
      <c r="B163" s="1" t="s">
        <v>423</v>
      </c>
    </row>
    <row r="164" spans="1:2" x14ac:dyDescent="0.25">
      <c r="A164" s="1" t="s">
        <v>424</v>
      </c>
      <c r="B164" s="1" t="s">
        <v>424</v>
      </c>
    </row>
    <row r="165" spans="1:2" x14ac:dyDescent="0.25">
      <c r="A165" s="1" t="s">
        <v>425</v>
      </c>
      <c r="B165" s="1" t="s">
        <v>425</v>
      </c>
    </row>
    <row r="166" spans="1:2" x14ac:dyDescent="0.25">
      <c r="A166" s="1" t="s">
        <v>426</v>
      </c>
      <c r="B166" s="1" t="s">
        <v>426</v>
      </c>
    </row>
    <row r="167" spans="1:2" x14ac:dyDescent="0.25">
      <c r="A167" s="1" t="s">
        <v>427</v>
      </c>
      <c r="B167" s="1" t="s">
        <v>427</v>
      </c>
    </row>
    <row r="168" spans="1:2" x14ac:dyDescent="0.25">
      <c r="A168" s="1" t="s">
        <v>428</v>
      </c>
      <c r="B168" s="1" t="s">
        <v>428</v>
      </c>
    </row>
    <row r="169" spans="1:2" x14ac:dyDescent="0.25">
      <c r="A169" s="1" t="s">
        <v>429</v>
      </c>
      <c r="B169" s="1" t="s">
        <v>429</v>
      </c>
    </row>
    <row r="170" spans="1:2" x14ac:dyDescent="0.25">
      <c r="A170" s="1" t="s">
        <v>430</v>
      </c>
      <c r="B170" s="1" t="s">
        <v>430</v>
      </c>
    </row>
    <row r="171" spans="1:2" x14ac:dyDescent="0.25">
      <c r="A171" s="1" t="s">
        <v>431</v>
      </c>
      <c r="B171" s="1" t="s">
        <v>431</v>
      </c>
    </row>
    <row r="172" spans="1:2" x14ac:dyDescent="0.25">
      <c r="A172" s="1" t="s">
        <v>432</v>
      </c>
      <c r="B172" s="1" t="s">
        <v>432</v>
      </c>
    </row>
    <row r="173" spans="1:2" x14ac:dyDescent="0.25">
      <c r="A173" s="1" t="s">
        <v>433</v>
      </c>
      <c r="B173" s="1" t="s">
        <v>433</v>
      </c>
    </row>
    <row r="174" spans="1:2" x14ac:dyDescent="0.25">
      <c r="A174" s="1" t="s">
        <v>434</v>
      </c>
      <c r="B174" s="1" t="s">
        <v>434</v>
      </c>
    </row>
    <row r="175" spans="1:2" x14ac:dyDescent="0.25">
      <c r="A175" s="1" t="s">
        <v>435</v>
      </c>
      <c r="B175" s="1" t="s">
        <v>435</v>
      </c>
    </row>
    <row r="176" spans="1:2" x14ac:dyDescent="0.25">
      <c r="A176" s="1" t="s">
        <v>436</v>
      </c>
      <c r="B176" s="1" t="s">
        <v>436</v>
      </c>
    </row>
    <row r="177" spans="1:2" x14ac:dyDescent="0.25">
      <c r="A177" s="1" t="s">
        <v>437</v>
      </c>
      <c r="B177" s="1" t="s">
        <v>437</v>
      </c>
    </row>
    <row r="178" spans="1:2" x14ac:dyDescent="0.25">
      <c r="A178" s="1" t="s">
        <v>438</v>
      </c>
      <c r="B178" s="1" t="s">
        <v>438</v>
      </c>
    </row>
    <row r="179" spans="1:2" x14ac:dyDescent="0.25">
      <c r="A179" s="1" t="s">
        <v>439</v>
      </c>
      <c r="B179" s="1" t="s">
        <v>439</v>
      </c>
    </row>
    <row r="180" spans="1:2" x14ac:dyDescent="0.25">
      <c r="A180" s="1" t="s">
        <v>440</v>
      </c>
      <c r="B180" s="1" t="s">
        <v>440</v>
      </c>
    </row>
    <row r="181" spans="1:2" x14ac:dyDescent="0.25">
      <c r="A181" s="1" t="s">
        <v>441</v>
      </c>
      <c r="B181" s="1" t="s">
        <v>441</v>
      </c>
    </row>
    <row r="182" spans="1:2" x14ac:dyDescent="0.25">
      <c r="A182" s="1" t="s">
        <v>442</v>
      </c>
      <c r="B182" s="1" t="s">
        <v>442</v>
      </c>
    </row>
    <row r="183" spans="1:2" x14ac:dyDescent="0.25">
      <c r="A183" s="1" t="s">
        <v>443</v>
      </c>
      <c r="B183" s="1" t="s">
        <v>443</v>
      </c>
    </row>
    <row r="184" spans="1:2" x14ac:dyDescent="0.25">
      <c r="A184" s="1" t="s">
        <v>444</v>
      </c>
      <c r="B184" s="1" t="s">
        <v>444</v>
      </c>
    </row>
    <row r="185" spans="1:2" x14ac:dyDescent="0.25">
      <c r="A185" s="1" t="s">
        <v>445</v>
      </c>
      <c r="B185" s="1" t="s">
        <v>445</v>
      </c>
    </row>
    <row r="186" spans="1:2" x14ac:dyDescent="0.25">
      <c r="A186" s="1" t="s">
        <v>446</v>
      </c>
      <c r="B186" s="1" t="s">
        <v>446</v>
      </c>
    </row>
    <row r="187" spans="1:2" x14ac:dyDescent="0.25">
      <c r="A187" s="1" t="s">
        <v>447</v>
      </c>
      <c r="B187" s="1" t="s">
        <v>447</v>
      </c>
    </row>
    <row r="188" spans="1:2" x14ac:dyDescent="0.25">
      <c r="A188" s="1" t="s">
        <v>448</v>
      </c>
      <c r="B188" s="1" t="s">
        <v>448</v>
      </c>
    </row>
    <row r="189" spans="1:2" x14ac:dyDescent="0.25">
      <c r="A189" s="1" t="s">
        <v>449</v>
      </c>
      <c r="B189" s="1" t="s">
        <v>449</v>
      </c>
    </row>
    <row r="190" spans="1:2" x14ac:dyDescent="0.25">
      <c r="A190" s="1" t="s">
        <v>450</v>
      </c>
      <c r="B190" s="1" t="s">
        <v>450</v>
      </c>
    </row>
    <row r="191" spans="1:2" x14ac:dyDescent="0.25">
      <c r="A191" s="1" t="s">
        <v>451</v>
      </c>
      <c r="B191" s="1" t="s">
        <v>451</v>
      </c>
    </row>
    <row r="192" spans="1:2" x14ac:dyDescent="0.25">
      <c r="A192" s="1" t="s">
        <v>452</v>
      </c>
      <c r="B192" s="1" t="s">
        <v>452</v>
      </c>
    </row>
    <row r="193" spans="1:2" x14ac:dyDescent="0.25">
      <c r="A193" s="1" t="s">
        <v>453</v>
      </c>
      <c r="B193" s="1" t="s">
        <v>453</v>
      </c>
    </row>
    <row r="194" spans="1:2" x14ac:dyDescent="0.25">
      <c r="A194" s="1" t="s">
        <v>454</v>
      </c>
      <c r="B194" s="1" t="s">
        <v>454</v>
      </c>
    </row>
    <row r="195" spans="1:2" x14ac:dyDescent="0.25">
      <c r="A195" s="1" t="s">
        <v>455</v>
      </c>
      <c r="B195" s="1" t="s">
        <v>455</v>
      </c>
    </row>
    <row r="196" spans="1:2" x14ac:dyDescent="0.25">
      <c r="A196" s="1" t="s">
        <v>456</v>
      </c>
      <c r="B196" s="1" t="s">
        <v>456</v>
      </c>
    </row>
    <row r="197" spans="1:2" x14ac:dyDescent="0.25">
      <c r="A197" s="1" t="s">
        <v>457</v>
      </c>
      <c r="B197" s="1" t="s">
        <v>457</v>
      </c>
    </row>
    <row r="198" spans="1:2" x14ac:dyDescent="0.25">
      <c r="A198" s="1" t="s">
        <v>458</v>
      </c>
      <c r="B198" s="1" t="s">
        <v>458</v>
      </c>
    </row>
    <row r="199" spans="1:2" x14ac:dyDescent="0.25">
      <c r="A199" s="1" t="s">
        <v>459</v>
      </c>
      <c r="B199" s="1" t="s">
        <v>459</v>
      </c>
    </row>
    <row r="200" spans="1:2" x14ac:dyDescent="0.25">
      <c r="A200" s="1" t="s">
        <v>460</v>
      </c>
      <c r="B200" s="1" t="s">
        <v>460</v>
      </c>
    </row>
    <row r="201" spans="1:2" x14ac:dyDescent="0.25">
      <c r="A201" s="1" t="s">
        <v>461</v>
      </c>
      <c r="B201" s="1" t="s">
        <v>461</v>
      </c>
    </row>
    <row r="202" spans="1:2" x14ac:dyDescent="0.25">
      <c r="A202" s="1" t="s">
        <v>462</v>
      </c>
      <c r="B202" s="1" t="s">
        <v>462</v>
      </c>
    </row>
    <row r="203" spans="1:2" x14ac:dyDescent="0.25">
      <c r="A203" s="1" t="s">
        <v>463</v>
      </c>
      <c r="B203" s="1" t="s">
        <v>463</v>
      </c>
    </row>
    <row r="204" spans="1:2" x14ac:dyDescent="0.25">
      <c r="A204" s="1" t="s">
        <v>464</v>
      </c>
      <c r="B204" s="1" t="s">
        <v>464</v>
      </c>
    </row>
    <row r="205" spans="1:2" x14ac:dyDescent="0.25">
      <c r="A205" s="1" t="s">
        <v>465</v>
      </c>
      <c r="B205" s="1" t="s">
        <v>465</v>
      </c>
    </row>
    <row r="206" spans="1:2" x14ac:dyDescent="0.25">
      <c r="A206" s="1" t="s">
        <v>466</v>
      </c>
      <c r="B206" s="1" t="s">
        <v>466</v>
      </c>
    </row>
    <row r="207" spans="1:2" x14ac:dyDescent="0.25">
      <c r="A207" s="1" t="s">
        <v>467</v>
      </c>
      <c r="B207" s="1" t="s">
        <v>467</v>
      </c>
    </row>
    <row r="208" spans="1:2" x14ac:dyDescent="0.25">
      <c r="A208" s="1" t="s">
        <v>468</v>
      </c>
      <c r="B208" s="1" t="s">
        <v>468</v>
      </c>
    </row>
    <row r="209" spans="1:2" x14ac:dyDescent="0.25">
      <c r="A209" s="1" t="s">
        <v>469</v>
      </c>
      <c r="B209" s="1" t="s">
        <v>469</v>
      </c>
    </row>
    <row r="210" spans="1:2" x14ac:dyDescent="0.25">
      <c r="A210" s="1" t="s">
        <v>470</v>
      </c>
      <c r="B210" s="1" t="s">
        <v>470</v>
      </c>
    </row>
    <row r="211" spans="1:2" x14ac:dyDescent="0.25">
      <c r="A211" s="1" t="s">
        <v>471</v>
      </c>
      <c r="B211" s="1" t="s">
        <v>471</v>
      </c>
    </row>
    <row r="212" spans="1:2" x14ac:dyDescent="0.25">
      <c r="A212" s="1" t="s">
        <v>472</v>
      </c>
      <c r="B212" s="1" t="s">
        <v>472</v>
      </c>
    </row>
    <row r="213" spans="1:2" x14ac:dyDescent="0.25">
      <c r="A213" s="1" t="s">
        <v>473</v>
      </c>
      <c r="B213" s="1" t="s">
        <v>473</v>
      </c>
    </row>
    <row r="214" spans="1:2" x14ac:dyDescent="0.25">
      <c r="A214" s="1" t="s">
        <v>474</v>
      </c>
      <c r="B214" s="1" t="s">
        <v>474</v>
      </c>
    </row>
    <row r="215" spans="1:2" x14ac:dyDescent="0.25">
      <c r="A215" s="1" t="s">
        <v>475</v>
      </c>
      <c r="B215" s="1" t="s">
        <v>475</v>
      </c>
    </row>
    <row r="216" spans="1:2" x14ac:dyDescent="0.25">
      <c r="A216" s="1" t="s">
        <v>476</v>
      </c>
      <c r="B216" s="1" t="s">
        <v>476</v>
      </c>
    </row>
    <row r="217" spans="1:2" x14ac:dyDescent="0.25">
      <c r="A217" s="1" t="s">
        <v>477</v>
      </c>
      <c r="B217" s="1" t="s">
        <v>477</v>
      </c>
    </row>
    <row r="218" spans="1:2" x14ac:dyDescent="0.25">
      <c r="A218" s="1" t="s">
        <v>478</v>
      </c>
      <c r="B218" s="1" t="s">
        <v>478</v>
      </c>
    </row>
    <row r="219" spans="1:2" x14ac:dyDescent="0.25">
      <c r="A219" s="1" t="s">
        <v>479</v>
      </c>
      <c r="B219" s="1" t="s">
        <v>479</v>
      </c>
    </row>
    <row r="220" spans="1:2" x14ac:dyDescent="0.25">
      <c r="A220" s="1" t="s">
        <v>480</v>
      </c>
      <c r="B220" s="1" t="s">
        <v>480</v>
      </c>
    </row>
    <row r="221" spans="1:2" x14ac:dyDescent="0.25">
      <c r="A221" s="1" t="s">
        <v>481</v>
      </c>
      <c r="B221" s="1" t="s">
        <v>481</v>
      </c>
    </row>
    <row r="222" spans="1:2" x14ac:dyDescent="0.25">
      <c r="A222" s="1" t="s">
        <v>482</v>
      </c>
      <c r="B222" s="1" t="s">
        <v>482</v>
      </c>
    </row>
    <row r="223" spans="1:2" x14ac:dyDescent="0.25">
      <c r="A223" s="1" t="s">
        <v>483</v>
      </c>
      <c r="B223" s="1" t="s">
        <v>483</v>
      </c>
    </row>
    <row r="224" spans="1:2" x14ac:dyDescent="0.25">
      <c r="A224" s="1" t="s">
        <v>484</v>
      </c>
      <c r="B224" s="1" t="s">
        <v>484</v>
      </c>
    </row>
    <row r="225" spans="1:2" x14ac:dyDescent="0.25">
      <c r="A225" s="1" t="s">
        <v>485</v>
      </c>
      <c r="B225" s="1" t="s">
        <v>485</v>
      </c>
    </row>
    <row r="226" spans="1:2" x14ac:dyDescent="0.25">
      <c r="A226" s="1" t="s">
        <v>486</v>
      </c>
      <c r="B226" s="1" t="s">
        <v>486</v>
      </c>
    </row>
    <row r="227" spans="1:2" x14ac:dyDescent="0.25">
      <c r="A227" s="1" t="s">
        <v>487</v>
      </c>
      <c r="B227" s="1" t="s">
        <v>487</v>
      </c>
    </row>
    <row r="228" spans="1:2" x14ac:dyDescent="0.25">
      <c r="A228" s="1" t="s">
        <v>488</v>
      </c>
      <c r="B228" s="1" t="s">
        <v>488</v>
      </c>
    </row>
    <row r="229" spans="1:2" x14ac:dyDescent="0.25">
      <c r="A229" s="1" t="s">
        <v>489</v>
      </c>
      <c r="B229" s="1" t="s">
        <v>489</v>
      </c>
    </row>
    <row r="230" spans="1:2" x14ac:dyDescent="0.25">
      <c r="A230" s="1" t="s">
        <v>490</v>
      </c>
      <c r="B230" s="1" t="s">
        <v>490</v>
      </c>
    </row>
    <row r="231" spans="1:2" x14ac:dyDescent="0.25">
      <c r="A231" s="1" t="s">
        <v>491</v>
      </c>
      <c r="B231" s="1" t="s">
        <v>491</v>
      </c>
    </row>
    <row r="232" spans="1:2" x14ac:dyDescent="0.25">
      <c r="A232" s="1" t="s">
        <v>492</v>
      </c>
      <c r="B232" s="1" t="s">
        <v>492</v>
      </c>
    </row>
    <row r="233" spans="1:2" x14ac:dyDescent="0.25">
      <c r="A233" s="1" t="s">
        <v>493</v>
      </c>
      <c r="B233" s="1" t="s">
        <v>493</v>
      </c>
    </row>
    <row r="234" spans="1:2" x14ac:dyDescent="0.25">
      <c r="A234" s="1" t="s">
        <v>494</v>
      </c>
      <c r="B234" s="1" t="s">
        <v>494</v>
      </c>
    </row>
    <row r="235" spans="1:2" x14ac:dyDescent="0.25">
      <c r="A235" s="1" t="s">
        <v>495</v>
      </c>
      <c r="B235" s="1" t="s">
        <v>495</v>
      </c>
    </row>
    <row r="236" spans="1:2" x14ac:dyDescent="0.25">
      <c r="A236" s="1" t="s">
        <v>496</v>
      </c>
      <c r="B236" s="1" t="s">
        <v>496</v>
      </c>
    </row>
    <row r="237" spans="1:2" x14ac:dyDescent="0.25">
      <c r="A237" s="1" t="s">
        <v>497</v>
      </c>
      <c r="B237" s="1" t="s">
        <v>497</v>
      </c>
    </row>
    <row r="238" spans="1:2" x14ac:dyDescent="0.25">
      <c r="A238" s="1" t="s">
        <v>498</v>
      </c>
      <c r="B238" s="1" t="s">
        <v>498</v>
      </c>
    </row>
    <row r="239" spans="1:2" x14ac:dyDescent="0.25">
      <c r="A239" s="1" t="s">
        <v>499</v>
      </c>
      <c r="B239" s="1" t="s">
        <v>499</v>
      </c>
    </row>
    <row r="240" spans="1:2" x14ac:dyDescent="0.25">
      <c r="A240" s="1" t="s">
        <v>500</v>
      </c>
      <c r="B240" s="1" t="s">
        <v>500</v>
      </c>
    </row>
    <row r="241" spans="1:2" x14ac:dyDescent="0.25">
      <c r="A241" s="1" t="s">
        <v>501</v>
      </c>
      <c r="B241" s="1" t="s">
        <v>501</v>
      </c>
    </row>
    <row r="242" spans="1:2" x14ac:dyDescent="0.25">
      <c r="A242" s="1" t="s">
        <v>502</v>
      </c>
      <c r="B242" s="1" t="s">
        <v>502</v>
      </c>
    </row>
    <row r="243" spans="1:2" x14ac:dyDescent="0.25">
      <c r="A243" s="1" t="s">
        <v>503</v>
      </c>
      <c r="B243" s="1" t="s">
        <v>503</v>
      </c>
    </row>
    <row r="244" spans="1:2" x14ac:dyDescent="0.25">
      <c r="A244" s="1" t="s">
        <v>504</v>
      </c>
      <c r="B244" s="1" t="s">
        <v>504</v>
      </c>
    </row>
    <row r="245" spans="1:2" x14ac:dyDescent="0.25">
      <c r="A245" s="1" t="s">
        <v>505</v>
      </c>
      <c r="B245" s="1" t="s">
        <v>505</v>
      </c>
    </row>
    <row r="246" spans="1:2" x14ac:dyDescent="0.25">
      <c r="A246" s="1" t="s">
        <v>506</v>
      </c>
      <c r="B246" s="1" t="s">
        <v>506</v>
      </c>
    </row>
    <row r="247" spans="1:2" x14ac:dyDescent="0.25">
      <c r="A247" s="1" t="s">
        <v>507</v>
      </c>
      <c r="B247" s="1" t="s">
        <v>507</v>
      </c>
    </row>
    <row r="248" spans="1:2" x14ac:dyDescent="0.25">
      <c r="A248" s="1" t="s">
        <v>508</v>
      </c>
      <c r="B248" s="1" t="s">
        <v>508</v>
      </c>
    </row>
    <row r="249" spans="1:2" x14ac:dyDescent="0.25">
      <c r="A249" s="1" t="s">
        <v>509</v>
      </c>
      <c r="B249" s="1" t="s">
        <v>509</v>
      </c>
    </row>
    <row r="250" spans="1:2" x14ac:dyDescent="0.25">
      <c r="A250" s="1" t="s">
        <v>510</v>
      </c>
      <c r="B250" s="1" t="s">
        <v>510</v>
      </c>
    </row>
    <row r="251" spans="1:2" x14ac:dyDescent="0.25">
      <c r="A251" s="1" t="s">
        <v>511</v>
      </c>
      <c r="B251" s="1" t="s">
        <v>511</v>
      </c>
    </row>
    <row r="252" spans="1:2" x14ac:dyDescent="0.25">
      <c r="A252" s="1" t="s">
        <v>512</v>
      </c>
      <c r="B252" s="1" t="s">
        <v>512</v>
      </c>
    </row>
    <row r="253" spans="1:2" x14ac:dyDescent="0.25">
      <c r="A253" s="1" t="s">
        <v>513</v>
      </c>
      <c r="B253" s="1" t="s">
        <v>513</v>
      </c>
    </row>
    <row r="254" spans="1:2" x14ac:dyDescent="0.25">
      <c r="A254" s="1" t="s">
        <v>514</v>
      </c>
      <c r="B254" s="1" t="s">
        <v>514</v>
      </c>
    </row>
    <row r="255" spans="1:2" x14ac:dyDescent="0.25">
      <c r="A255" s="1" t="s">
        <v>515</v>
      </c>
      <c r="B255" s="1" t="s">
        <v>515</v>
      </c>
    </row>
    <row r="256" spans="1:2" x14ac:dyDescent="0.25">
      <c r="A256" s="1" t="s">
        <v>516</v>
      </c>
      <c r="B256" s="1" t="s">
        <v>516</v>
      </c>
    </row>
    <row r="257" spans="1:2" x14ac:dyDescent="0.25">
      <c r="A257" s="1" t="s">
        <v>517</v>
      </c>
      <c r="B257" s="1" t="s">
        <v>517</v>
      </c>
    </row>
    <row r="258" spans="1:2" x14ac:dyDescent="0.25">
      <c r="A258" s="1" t="s">
        <v>518</v>
      </c>
      <c r="B258" s="1" t="s">
        <v>518</v>
      </c>
    </row>
    <row r="259" spans="1:2" x14ac:dyDescent="0.25">
      <c r="A259" s="1" t="s">
        <v>519</v>
      </c>
      <c r="B259" s="1" t="s">
        <v>519</v>
      </c>
    </row>
    <row r="260" spans="1:2" x14ac:dyDescent="0.25">
      <c r="A260" s="1" t="s">
        <v>520</v>
      </c>
      <c r="B260" s="1" t="s">
        <v>520</v>
      </c>
    </row>
    <row r="261" spans="1:2" x14ac:dyDescent="0.25">
      <c r="A261" s="1" t="s">
        <v>521</v>
      </c>
      <c r="B261" s="1" t="s">
        <v>521</v>
      </c>
    </row>
    <row r="262" spans="1:2" x14ac:dyDescent="0.25">
      <c r="A262" s="1" t="s">
        <v>522</v>
      </c>
      <c r="B262" s="1" t="s">
        <v>522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14C7E-C959-40C9-B72F-340048320760}">
  <dimension ref="A1:A261"/>
  <sheetViews>
    <sheetView topLeftCell="A238" workbookViewId="0">
      <selection sqref="A1:A261"/>
    </sheetView>
  </sheetViews>
  <sheetFormatPr baseColWidth="10" defaultRowHeight="15" x14ac:dyDescent="0.25"/>
  <cols>
    <col min="1" max="1" width="5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94C4-6076-4EEB-8F13-CC564C50BBE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E227FA-D203-404F-8FD9-A88AB4D77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Questions (2)</vt:lpstr>
      <vt:lpstr>Hoja4</vt:lpstr>
      <vt:lpstr>Questions__24</vt:lpstr>
      <vt:lpstr>Q3</vt:lpstr>
      <vt:lpstr>Questions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 Londoño</dc:creator>
  <cp:lastModifiedBy>Alejandro Giraldo Londoño</cp:lastModifiedBy>
  <dcterms:created xsi:type="dcterms:W3CDTF">2021-02-03T16:04:21Z</dcterms:created>
  <dcterms:modified xsi:type="dcterms:W3CDTF">2021-02-03T21:13:29Z</dcterms:modified>
</cp:coreProperties>
</file>