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/>
  <xr:revisionPtr revIDLastSave="0" documentId="8_{58F20EF7-54D2-4CDB-AA53-6955DAD8BB7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<sst xmlns="http://schemas.openxmlformats.org/spreadsheetml/2006/main" count="26" uniqueCount="21">
  <si>
    <t>Id</t>
  </si>
  <si>
    <t>Nombre</t>
  </si>
  <si>
    <t>Email</t>
  </si>
  <si>
    <t>Telefono</t>
  </si>
  <si>
    <t>Estado</t>
  </si>
  <si>
    <t>Ana</t>
  </si>
  <si>
    <t>a@a.com</t>
  </si>
  <si>
    <t>OK</t>
  </si>
  <si>
    <t>Felipe</t>
  </si>
  <si>
    <t>b@b.com</t>
  </si>
  <si>
    <t>KO</t>
  </si>
  <si>
    <t>Gerardo</t>
  </si>
  <si>
    <t>c@c.com</t>
  </si>
  <si>
    <t>Susana</t>
  </si>
  <si>
    <t>d@d.com</t>
  </si>
  <si>
    <t>Beltran</t>
  </si>
  <si>
    <t>e@e.com</t>
  </si>
  <si>
    <t>Gimena</t>
  </si>
  <si>
    <t>f@f.com</t>
  </si>
  <si>
    <t>Victoria</t>
  </si>
  <si>
    <t>g@g.com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</si>
</sst>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@c.com" TargetMode="External"/><Relationship Id="rId7" Type="http://schemas.openxmlformats.org/officeDocument/2006/relationships/hyperlink" Target="mailto:g@g.com" TargetMode="External"/><Relationship Id="rId2" Type="http://schemas.openxmlformats.org/officeDocument/2006/relationships/hyperlink" Target="mailto:b@b.com" TargetMode="External"/><Relationship Id="rId1" Type="http://schemas.openxmlformats.org/officeDocument/2006/relationships/hyperlink" Target="mailto:a@a.com" TargetMode="External"/><Relationship Id="rId6" Type="http://schemas.openxmlformats.org/officeDocument/2006/relationships/hyperlink" Target="mailto:f@f.com" TargetMode="External"/><Relationship Id="rId5" Type="http://schemas.openxmlformats.org/officeDocument/2006/relationships/hyperlink" Target="mailto:e@e.com" TargetMode="External"/><Relationship Id="rId4" Type="http://schemas.openxmlformats.org/officeDocument/2006/relationships/hyperlink" Target="mailto:d@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F15" sqref="F15"/>
    </sheetView>
  </sheetViews>
  <sheetFormatPr defaultRowHeight="15"/>
  <cols>
    <col min="4" max="4" width="19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s="1" t="s">
        <v>6</v>
      </c>
      <c r="D2">
        <f t="shared" ref="D2:D8" si="0">111111111 * ROW() - 99099099</f>
        <v>123123123</v>
      </c>
      <c r="E2" t="s">
        <v>7</v>
      </c>
    </row>
    <row r="3" spans="1:5">
      <c r="A3">
        <v>2</v>
      </c>
      <c r="B3" t="s">
        <v>8</v>
      </c>
      <c r="C3" s="1" t="s">
        <v>9</v>
      </c>
      <c r="D3">
        <f t="shared" si="0"/>
        <v>234234234</v>
      </c>
      <c r="E3" t="s">
        <v>10</v>
      </c>
    </row>
    <row r="4" spans="1:5">
      <c r="A4">
        <v>3</v>
      </c>
      <c r="B4" t="s">
        <v>11</v>
      </c>
      <c r="C4" s="1" t="s">
        <v>12</v>
      </c>
      <c r="D4">
        <f t="shared" si="0"/>
        <v>345345345</v>
      </c>
      <c r="E4" t="s">
        <v>10</v>
      </c>
    </row>
    <row r="5" spans="1:5">
      <c r="A5">
        <v>4</v>
      </c>
      <c r="B5" t="s">
        <v>13</v>
      </c>
      <c r="C5" s="1" t="s">
        <v>14</v>
      </c>
      <c r="D5">
        <f t="shared" si="0"/>
        <v>456456456</v>
      </c>
      <c r="E5" t="s">
        <v>7</v>
      </c>
    </row>
    <row r="6" spans="1:5">
      <c r="A6">
        <v>5</v>
      </c>
      <c r="B6" t="s">
        <v>15</v>
      </c>
      <c r="C6" s="1" t="s">
        <v>16</v>
      </c>
      <c r="D6">
        <f t="shared" si="0"/>
        <v>567567567</v>
      </c>
      <c r="E6" t="s">
        <v>7</v>
      </c>
    </row>
    <row r="7" spans="1:5">
      <c r="A7">
        <v>6</v>
      </c>
      <c r="B7" t="s">
        <v>17</v>
      </c>
      <c r="C7" s="1" t="s">
        <v>18</v>
      </c>
      <c r="D7">
        <f t="shared" si="0"/>
        <v>678678678</v>
      </c>
      <c r="E7" t="s">
        <v>10</v>
      </c>
    </row>
    <row r="8" spans="1:5">
      <c r="A8">
        <v>7</v>
      </c>
      <c r="B8" t="s">
        <v>19</v>
      </c>
      <c r="C8" s="1" t="s">
        <v>20</v>
      </c>
      <c r="D8">
        <f t="shared" si="0"/>
        <v>789789789</v>
      </c>
      <c r="E8" t="s">
        <v>7</v>
      </c>
    </row>
  </sheetData>
  <hyperlinks>
    <hyperlink ref="C2" r:id="rId1" xr:uid="{16B6D9C4-C651-4F6A-A6F8-C7BDCCF721B1}"/>
    <hyperlink ref="C3" r:id="rId2" xr:uid="{888BCE63-5672-4F64-AD49-8C966302082F}"/>
    <hyperlink ref="C4" r:id="rId3" xr:uid="{C309FE44-98BC-4165-B171-C2CD36331A2E}"/>
    <hyperlink ref="C5" r:id="rId4" xr:uid="{A76CCB34-5E80-47F2-B3E9-004A111D7930}"/>
    <hyperlink ref="C6" r:id="rId5" xr:uid="{99AC3FCF-2702-48C7-AA33-FDD7FB7F1C77}"/>
    <hyperlink ref="C7" r:id="rId6" xr:uid="{4DF899B5-6DC0-4413-A703-ECBE43F57037}"/>
    <hyperlink ref="C8" r:id="rId7" xr:uid="{F19F0A38-78EB-4AA4-966B-9A437641AB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2024-02-28T11:35:29Z</dcterms:created>
  <dcterms:modified xsi:type="dcterms:W3CDTF">2024-02-28T11:38:31Z</dcterms:modified>
  <cp:category/>
  <cp:contentStatus/>
</cp:coreProperties>
</file>