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20240718_Lectura2/"/>
    </mc:Choice>
  </mc:AlternateContent>
  <xr:revisionPtr revIDLastSave="58" documentId="8_{F6B5915B-90B2-9041-B129-663BF54056BC}" xr6:coauthVersionLast="47" xr6:coauthVersionMax="47" xr10:uidLastSave="{B413CAFB-468C-E744-92E1-2285DAF63E0D}"/>
  <bookViews>
    <workbookView xWindow="1480" yWindow="500" windowWidth="22420" windowHeight="28300" firstSheet="11" activeTab="11" xr2:uid="{E2511F44-193A-8D43-87BB-B583917B1ED7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11" sheetId="6" r:id="rId6"/>
    <sheet name="P12" sheetId="7" r:id="rId7"/>
    <sheet name="P13" sheetId="8" r:id="rId8"/>
    <sheet name="P14.1" sheetId="9" r:id="rId9"/>
    <sheet name="P14.2" sheetId="10" r:id="rId10"/>
    <sheet name="P16" sheetId="11" r:id="rId11"/>
    <sheet name="P17" sheetId="12" r:id="rId12"/>
  </sheets>
  <definedNames>
    <definedName name="p11_" localSheetId="5">'P11'!$A$2:$S$277</definedName>
    <definedName name="p12_" localSheetId="6">'P12'!$A$2:$S$218</definedName>
    <definedName name="p13_" localSheetId="7">'P13'!$A$2:$S$276</definedName>
    <definedName name="p14__1" localSheetId="8">'P14.1'!$A$2:$S$130</definedName>
    <definedName name="p15__1" localSheetId="9">'P14.2'!$A$2:$S$130</definedName>
    <definedName name="p16_" localSheetId="10">'P16'!$A$2:$S$162</definedName>
    <definedName name="p17_" localSheetId="11">'P17'!$A$2:$S$171</definedName>
    <definedName name="p2_" localSheetId="1">'P2'!$A$2:$S$303</definedName>
    <definedName name="p3_" localSheetId="2">'P3'!$A$2:$S$142</definedName>
    <definedName name="p4_" localSheetId="3">'P4'!$A$2:$S$157</definedName>
    <definedName name="p5_" localSheetId="4">'P5'!$A$2:$S$142</definedName>
    <definedName name="Prueba1" localSheetId="0">'P1'!$A$2:$S$237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21DC6-5738-7C4E-AFE2-12A1A8222767}" name="p11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1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89C5C82-B8AC-8347-AE69-89FB1153F890}" name="p12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2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10447B-88CC-5447-B84A-D2095A11BB17}" name="p13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3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097907-72BE-334E-BF98-421255AD1577}" name="p14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4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03550AE-CD0C-D748-B339-9646D70735D8}" name="p15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5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5017BE5-53C5-FB43-AE1D-9D540B92A135}" name="p16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6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55ED0957-65B9-7D42-8FE8-A250B6260A5C}" name="p17" type="6" refreshedVersion="8" background="1" saveData="1">
    <textPr sourceFile="/Users/alegaco/Library/CloudStorage/OneDrive-INSTITUTOTECNOLOGICOAUTONOMODEMEXICO/ITAM/10 - 2024 Primavera/8 - Seminario de titulación/5 - Implementación/3 - Robot/Programas/Conjunto/20240718_Lectura2/p17.txt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22717207-C88C-0F47-A6B9-1EB12252E860}" name="p2" type="6" refreshedVersion="8" background="1" saveData="1">
    <textPr firstRow="2" sourceFile="/Users/alegaco/Library/CloudStorage/OneDrive-INSTITUTOTECNOLOGICOAUTONOMODEMEXICO/ITAM/10 - 2024 Primavera/8 - Seminario de titulación/5 - Implementación/3 - Robot/Programas/Conjunto/20240718_Lectura2/p2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6FFF99D1-8E4E-964E-8AEE-1480BCEFFD53}" name="p3" type="6" refreshedVersion="8" background="1" saveData="1">
    <textPr firstRow="2" sourceFile="/Users/alegaco/Library/CloudStorage/OneDrive-INSTITUTOTECNOLOGICOAUTONOMODEMEXICO/ITAM/10 - 2024 Primavera/8 - Seminario de titulación/5 - Implementación/3 - Robot/Programas/Conjunto/20240718_Lectura2/p3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6E25AD3-0A3F-6840-92DB-178A59667AF8}" name="p4" type="6" refreshedVersion="8" background="1" saveData="1">
    <textPr firstRow="2" sourceFile="/Users/alegaco/Library/CloudStorage/OneDrive-INSTITUTOTECNOLOGICOAUTONOMODEMEXICO/ITAM/10 - 2024 Primavera/8 - Seminario de titulación/5 - Implementación/3 - Robot/Programas/Conjunto/20240718_Lectura2/p4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A57DACE-007D-EC46-9316-EAE8DCE52ACA}" name="p5" type="6" refreshedVersion="8" background="1" saveData="1">
    <textPr firstRow="2" sourceFile="/Users/alegaco/Library/CloudStorage/OneDrive-INSTITUTOTECNOLOGICOAUTONOMODEMEXICO/ITAM/10 - 2024 Primavera/8 - Seminario de titulación/5 - Implementación/3 - Robot/Programas/Conjunto/20240718_Lectura2/p5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692A4367-11E1-3E4C-A580-94CD5C2CB6C9}" name="Prueba1" type="6" refreshedVersion="8" background="1" saveData="1">
    <textPr firstRow="2" sourceFile="/Users/alegaco/Library/CloudStorage/OneDrive-INSTITUTOTECNOLOGICOAUTONOMODEMEXICO/ITAM/10 - 2024 Primavera/8 - Seminario de titulación/5 - Implementación/3 - Robot/Programas/Conjunto/Prueba2/Prueba1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<sst xmlns="http://schemas.openxmlformats.org/spreadsheetml/2006/main" count="231" uniqueCount="22">
  <si>
    <t>t</t>
  </si>
  <si>
    <t>x</t>
  </si>
  <si>
    <t>vx</t>
  </si>
  <si>
    <t>y</t>
  </si>
  <si>
    <t>vy</t>
  </si>
  <si>
    <t>theta</t>
  </si>
  <si>
    <t>theta_d</t>
  </si>
  <si>
    <t>xd</t>
  </si>
  <si>
    <t>xd_dot</t>
  </si>
  <si>
    <t>xd_ddot</t>
  </si>
  <si>
    <t>yd</t>
  </si>
  <si>
    <t>yd_dot</t>
  </si>
  <si>
    <t>ydddot</t>
  </si>
  <si>
    <t>thetad</t>
  </si>
  <si>
    <t>thetad_dot</t>
  </si>
  <si>
    <t>wl</t>
  </si>
  <si>
    <t>wr</t>
  </si>
  <si>
    <t>pwmL</t>
  </si>
  <si>
    <t>PWMR</t>
  </si>
  <si>
    <t>-</t>
  </si>
  <si>
    <t>\par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</si>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</sst>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ourier Prime"/>
      <family val="2"/>
    </font>
    <font>
      <sz val="12"/>
      <color rgb="FF000000"/>
      <name val="Courier Pri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'P1'!$B$2:$B$500</c:f>
              <c:numCache>
                <c:formatCode>General</c:formatCode>
                <c:ptCount val="499"/>
                <c:pt idx="0">
                  <c:v>1.89</c:v>
                </c:pt>
                <c:pt idx="1">
                  <c:v>1.88</c:v>
                </c:pt>
                <c:pt idx="2">
                  <c:v>1.88</c:v>
                </c:pt>
                <c:pt idx="3">
                  <c:v>1.88</c:v>
                </c:pt>
                <c:pt idx="4">
                  <c:v>1.88</c:v>
                </c:pt>
                <c:pt idx="5">
                  <c:v>1.89</c:v>
                </c:pt>
                <c:pt idx="6">
                  <c:v>1.89</c:v>
                </c:pt>
                <c:pt idx="7">
                  <c:v>1.89</c:v>
                </c:pt>
                <c:pt idx="8">
                  <c:v>1.89</c:v>
                </c:pt>
                <c:pt idx="9">
                  <c:v>1.89</c:v>
                </c:pt>
                <c:pt idx="10">
                  <c:v>1.88</c:v>
                </c:pt>
                <c:pt idx="11">
                  <c:v>1.88</c:v>
                </c:pt>
                <c:pt idx="12">
                  <c:v>1.89</c:v>
                </c:pt>
                <c:pt idx="13">
                  <c:v>1.89</c:v>
                </c:pt>
                <c:pt idx="14">
                  <c:v>1.88</c:v>
                </c:pt>
                <c:pt idx="15">
                  <c:v>1.88</c:v>
                </c:pt>
                <c:pt idx="16">
                  <c:v>1.89</c:v>
                </c:pt>
                <c:pt idx="17">
                  <c:v>1.89</c:v>
                </c:pt>
                <c:pt idx="18">
                  <c:v>1.89</c:v>
                </c:pt>
                <c:pt idx="19">
                  <c:v>1.89</c:v>
                </c:pt>
                <c:pt idx="20">
                  <c:v>1.89</c:v>
                </c:pt>
                <c:pt idx="21">
                  <c:v>1.88</c:v>
                </c:pt>
                <c:pt idx="22">
                  <c:v>1.88</c:v>
                </c:pt>
                <c:pt idx="23">
                  <c:v>1.89</c:v>
                </c:pt>
                <c:pt idx="24">
                  <c:v>1.89</c:v>
                </c:pt>
                <c:pt idx="25">
                  <c:v>1.89</c:v>
                </c:pt>
                <c:pt idx="26">
                  <c:v>1.89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1.88</c:v>
                </c:pt>
                <c:pt idx="32">
                  <c:v>1.88</c:v>
                </c:pt>
                <c:pt idx="33">
                  <c:v>1.88</c:v>
                </c:pt>
                <c:pt idx="34">
                  <c:v>1.88</c:v>
                </c:pt>
                <c:pt idx="35">
                  <c:v>1.88</c:v>
                </c:pt>
                <c:pt idx="36">
                  <c:v>1.87</c:v>
                </c:pt>
                <c:pt idx="37">
                  <c:v>1.86</c:v>
                </c:pt>
                <c:pt idx="38">
                  <c:v>1.85</c:v>
                </c:pt>
                <c:pt idx="39">
                  <c:v>1.83</c:v>
                </c:pt>
                <c:pt idx="40">
                  <c:v>1.82</c:v>
                </c:pt>
                <c:pt idx="41">
                  <c:v>1.79</c:v>
                </c:pt>
                <c:pt idx="42">
                  <c:v>1.77</c:v>
                </c:pt>
                <c:pt idx="43">
                  <c:v>1.73</c:v>
                </c:pt>
                <c:pt idx="44">
                  <c:v>1.72</c:v>
                </c:pt>
                <c:pt idx="45">
                  <c:v>1.7</c:v>
                </c:pt>
                <c:pt idx="46">
                  <c:v>1.67</c:v>
                </c:pt>
                <c:pt idx="47">
                  <c:v>1.65</c:v>
                </c:pt>
                <c:pt idx="48">
                  <c:v>1.63</c:v>
                </c:pt>
                <c:pt idx="49">
                  <c:v>1.61</c:v>
                </c:pt>
                <c:pt idx="50">
                  <c:v>1.59</c:v>
                </c:pt>
                <c:pt idx="51">
                  <c:v>1.57</c:v>
                </c:pt>
                <c:pt idx="52">
                  <c:v>1.54</c:v>
                </c:pt>
                <c:pt idx="53">
                  <c:v>1.54</c:v>
                </c:pt>
                <c:pt idx="54">
                  <c:v>1.53</c:v>
                </c:pt>
                <c:pt idx="55">
                  <c:v>1.54</c:v>
                </c:pt>
                <c:pt idx="56">
                  <c:v>1.53</c:v>
                </c:pt>
                <c:pt idx="57">
                  <c:v>1.55</c:v>
                </c:pt>
                <c:pt idx="58">
                  <c:v>1.56</c:v>
                </c:pt>
                <c:pt idx="59">
                  <c:v>1.58</c:v>
                </c:pt>
                <c:pt idx="60">
                  <c:v>1.59</c:v>
                </c:pt>
                <c:pt idx="61">
                  <c:v>1.54</c:v>
                </c:pt>
                <c:pt idx="62">
                  <c:v>1.57</c:v>
                </c:pt>
                <c:pt idx="63">
                  <c:v>1.62</c:v>
                </c:pt>
                <c:pt idx="64">
                  <c:v>1.68</c:v>
                </c:pt>
                <c:pt idx="65">
                  <c:v>1.7</c:v>
                </c:pt>
                <c:pt idx="66">
                  <c:v>1.79</c:v>
                </c:pt>
                <c:pt idx="67">
                  <c:v>1.84</c:v>
                </c:pt>
                <c:pt idx="68">
                  <c:v>1.9</c:v>
                </c:pt>
                <c:pt idx="69">
                  <c:v>1.94</c:v>
                </c:pt>
                <c:pt idx="70">
                  <c:v>2.02</c:v>
                </c:pt>
                <c:pt idx="71">
                  <c:v>2.08</c:v>
                </c:pt>
                <c:pt idx="72">
                  <c:v>2.11</c:v>
                </c:pt>
                <c:pt idx="73">
                  <c:v>2.14</c:v>
                </c:pt>
                <c:pt idx="74">
                  <c:v>2.23</c:v>
                </c:pt>
                <c:pt idx="75">
                  <c:v>2.3199999999999998</c:v>
                </c:pt>
                <c:pt idx="76">
                  <c:v>2.44</c:v>
                </c:pt>
                <c:pt idx="77">
                  <c:v>2.46</c:v>
                </c:pt>
                <c:pt idx="78">
                  <c:v>2.48</c:v>
                </c:pt>
                <c:pt idx="79">
                  <c:v>2.5299999999999998</c:v>
                </c:pt>
                <c:pt idx="80">
                  <c:v>2.62</c:v>
                </c:pt>
                <c:pt idx="81">
                  <c:v>2.6</c:v>
                </c:pt>
                <c:pt idx="82">
                  <c:v>2.62</c:v>
                </c:pt>
                <c:pt idx="83">
                  <c:v>2.69</c:v>
                </c:pt>
                <c:pt idx="84">
                  <c:v>2.74</c:v>
                </c:pt>
                <c:pt idx="85">
                  <c:v>2.79</c:v>
                </c:pt>
                <c:pt idx="86">
                  <c:v>2.84</c:v>
                </c:pt>
                <c:pt idx="87">
                  <c:v>2.91</c:v>
                </c:pt>
                <c:pt idx="88">
                  <c:v>2.96</c:v>
                </c:pt>
                <c:pt idx="89">
                  <c:v>3.01</c:v>
                </c:pt>
                <c:pt idx="90">
                  <c:v>3.01</c:v>
                </c:pt>
                <c:pt idx="91">
                  <c:v>3.02</c:v>
                </c:pt>
                <c:pt idx="92">
                  <c:v>3.12</c:v>
                </c:pt>
                <c:pt idx="93">
                  <c:v>3.17</c:v>
                </c:pt>
                <c:pt idx="94">
                  <c:v>3.24</c:v>
                </c:pt>
                <c:pt idx="95">
                  <c:v>3.3</c:v>
                </c:pt>
                <c:pt idx="96">
                  <c:v>3.33</c:v>
                </c:pt>
                <c:pt idx="97">
                  <c:v>3.39</c:v>
                </c:pt>
                <c:pt idx="98">
                  <c:v>3.42</c:v>
                </c:pt>
                <c:pt idx="99">
                  <c:v>3.45</c:v>
                </c:pt>
                <c:pt idx="100">
                  <c:v>3.46</c:v>
                </c:pt>
                <c:pt idx="101">
                  <c:v>3.48</c:v>
                </c:pt>
                <c:pt idx="102">
                  <c:v>3.5</c:v>
                </c:pt>
                <c:pt idx="103">
                  <c:v>3.5</c:v>
                </c:pt>
                <c:pt idx="104">
                  <c:v>3.51</c:v>
                </c:pt>
                <c:pt idx="105">
                  <c:v>3.55</c:v>
                </c:pt>
                <c:pt idx="106">
                  <c:v>3.59</c:v>
                </c:pt>
                <c:pt idx="107">
                  <c:v>3.45</c:v>
                </c:pt>
                <c:pt idx="108">
                  <c:v>3.3</c:v>
                </c:pt>
                <c:pt idx="109">
                  <c:v>3.24</c:v>
                </c:pt>
                <c:pt idx="110">
                  <c:v>3.2</c:v>
                </c:pt>
                <c:pt idx="111">
                  <c:v>3.14</c:v>
                </c:pt>
                <c:pt idx="112">
                  <c:v>3.09</c:v>
                </c:pt>
                <c:pt idx="113">
                  <c:v>3.12</c:v>
                </c:pt>
                <c:pt idx="114">
                  <c:v>3.07</c:v>
                </c:pt>
                <c:pt idx="115">
                  <c:v>2.97</c:v>
                </c:pt>
                <c:pt idx="116">
                  <c:v>2.92</c:v>
                </c:pt>
                <c:pt idx="117">
                  <c:v>2.9</c:v>
                </c:pt>
                <c:pt idx="118">
                  <c:v>2.87</c:v>
                </c:pt>
                <c:pt idx="119">
                  <c:v>2.82</c:v>
                </c:pt>
                <c:pt idx="120">
                  <c:v>2.79</c:v>
                </c:pt>
                <c:pt idx="121">
                  <c:v>2.75</c:v>
                </c:pt>
                <c:pt idx="122">
                  <c:v>2.74</c:v>
                </c:pt>
                <c:pt idx="123">
                  <c:v>2.71</c:v>
                </c:pt>
                <c:pt idx="124">
                  <c:v>2.78</c:v>
                </c:pt>
                <c:pt idx="125">
                  <c:v>2.79</c:v>
                </c:pt>
                <c:pt idx="126">
                  <c:v>2.83</c:v>
                </c:pt>
                <c:pt idx="127">
                  <c:v>2.86</c:v>
                </c:pt>
                <c:pt idx="128">
                  <c:v>2.9</c:v>
                </c:pt>
                <c:pt idx="129">
                  <c:v>2.95</c:v>
                </c:pt>
                <c:pt idx="130">
                  <c:v>2.98</c:v>
                </c:pt>
                <c:pt idx="131">
                  <c:v>2.89</c:v>
                </c:pt>
                <c:pt idx="132">
                  <c:v>2.8</c:v>
                </c:pt>
                <c:pt idx="133">
                  <c:v>2.73</c:v>
                </c:pt>
                <c:pt idx="134">
                  <c:v>2.69</c:v>
                </c:pt>
                <c:pt idx="135">
                  <c:v>2.5499999999999998</c:v>
                </c:pt>
                <c:pt idx="136">
                  <c:v>2.5</c:v>
                </c:pt>
                <c:pt idx="137">
                  <c:v>2.61</c:v>
                </c:pt>
                <c:pt idx="138">
                  <c:v>2.64</c:v>
                </c:pt>
                <c:pt idx="139">
                  <c:v>2.71</c:v>
                </c:pt>
                <c:pt idx="140">
                  <c:v>2.73</c:v>
                </c:pt>
                <c:pt idx="141">
                  <c:v>2.74</c:v>
                </c:pt>
                <c:pt idx="142">
                  <c:v>2.76</c:v>
                </c:pt>
                <c:pt idx="143">
                  <c:v>2.77</c:v>
                </c:pt>
                <c:pt idx="144">
                  <c:v>2.78</c:v>
                </c:pt>
                <c:pt idx="145">
                  <c:v>2.79</c:v>
                </c:pt>
                <c:pt idx="146">
                  <c:v>2.87</c:v>
                </c:pt>
                <c:pt idx="147">
                  <c:v>2.93</c:v>
                </c:pt>
                <c:pt idx="148">
                  <c:v>3</c:v>
                </c:pt>
                <c:pt idx="149">
                  <c:v>3.07</c:v>
                </c:pt>
                <c:pt idx="150">
                  <c:v>3.27</c:v>
                </c:pt>
                <c:pt idx="151">
                  <c:v>3.42</c:v>
                </c:pt>
                <c:pt idx="152">
                  <c:v>3.21</c:v>
                </c:pt>
                <c:pt idx="153">
                  <c:v>3.19</c:v>
                </c:pt>
                <c:pt idx="154">
                  <c:v>3.07</c:v>
                </c:pt>
                <c:pt idx="155">
                  <c:v>3.04</c:v>
                </c:pt>
                <c:pt idx="156">
                  <c:v>3.06</c:v>
                </c:pt>
                <c:pt idx="157">
                  <c:v>3.07</c:v>
                </c:pt>
                <c:pt idx="158">
                  <c:v>3.06</c:v>
                </c:pt>
                <c:pt idx="159">
                  <c:v>3.06</c:v>
                </c:pt>
                <c:pt idx="160">
                  <c:v>3.07</c:v>
                </c:pt>
                <c:pt idx="161">
                  <c:v>3.09</c:v>
                </c:pt>
                <c:pt idx="162">
                  <c:v>3.1</c:v>
                </c:pt>
                <c:pt idx="163">
                  <c:v>3.12</c:v>
                </c:pt>
                <c:pt idx="164">
                  <c:v>3.14</c:v>
                </c:pt>
                <c:pt idx="165">
                  <c:v>3.15</c:v>
                </c:pt>
                <c:pt idx="166">
                  <c:v>3.17</c:v>
                </c:pt>
                <c:pt idx="167">
                  <c:v>3.19</c:v>
                </c:pt>
                <c:pt idx="168">
                  <c:v>3.21</c:v>
                </c:pt>
                <c:pt idx="169">
                  <c:v>3.21</c:v>
                </c:pt>
                <c:pt idx="170">
                  <c:v>3.23</c:v>
                </c:pt>
                <c:pt idx="171">
                  <c:v>3.25</c:v>
                </c:pt>
                <c:pt idx="172">
                  <c:v>3.26</c:v>
                </c:pt>
                <c:pt idx="173">
                  <c:v>3.27</c:v>
                </c:pt>
                <c:pt idx="174">
                  <c:v>3.27</c:v>
                </c:pt>
                <c:pt idx="175">
                  <c:v>3.29</c:v>
                </c:pt>
                <c:pt idx="176">
                  <c:v>3.29</c:v>
                </c:pt>
                <c:pt idx="177">
                  <c:v>3.29</c:v>
                </c:pt>
                <c:pt idx="178">
                  <c:v>3.28</c:v>
                </c:pt>
                <c:pt idx="179">
                  <c:v>3.29</c:v>
                </c:pt>
                <c:pt idx="180">
                  <c:v>3.28</c:v>
                </c:pt>
                <c:pt idx="181">
                  <c:v>3.28</c:v>
                </c:pt>
                <c:pt idx="182">
                  <c:v>3.28</c:v>
                </c:pt>
                <c:pt idx="183">
                  <c:v>3.27</c:v>
                </c:pt>
                <c:pt idx="184">
                  <c:v>3.28</c:v>
                </c:pt>
                <c:pt idx="185">
                  <c:v>3.27</c:v>
                </c:pt>
                <c:pt idx="186">
                  <c:v>3.25</c:v>
                </c:pt>
                <c:pt idx="187">
                  <c:v>3.26</c:v>
                </c:pt>
                <c:pt idx="188">
                  <c:v>3.27</c:v>
                </c:pt>
                <c:pt idx="189">
                  <c:v>3.28</c:v>
                </c:pt>
                <c:pt idx="190">
                  <c:v>3.28</c:v>
                </c:pt>
                <c:pt idx="191">
                  <c:v>3.27</c:v>
                </c:pt>
                <c:pt idx="192">
                  <c:v>3.27</c:v>
                </c:pt>
                <c:pt idx="193">
                  <c:v>3.25</c:v>
                </c:pt>
                <c:pt idx="194">
                  <c:v>3.23</c:v>
                </c:pt>
                <c:pt idx="195">
                  <c:v>3.25</c:v>
                </c:pt>
                <c:pt idx="196">
                  <c:v>3.26</c:v>
                </c:pt>
                <c:pt idx="197">
                  <c:v>3.26</c:v>
                </c:pt>
                <c:pt idx="198">
                  <c:v>3.26</c:v>
                </c:pt>
                <c:pt idx="199">
                  <c:v>3.26</c:v>
                </c:pt>
                <c:pt idx="200">
                  <c:v>3.27</c:v>
                </c:pt>
                <c:pt idx="201">
                  <c:v>3.29</c:v>
                </c:pt>
                <c:pt idx="202">
                  <c:v>3.28</c:v>
                </c:pt>
                <c:pt idx="203">
                  <c:v>3.28</c:v>
                </c:pt>
                <c:pt idx="204">
                  <c:v>3.27</c:v>
                </c:pt>
                <c:pt idx="205">
                  <c:v>3.28</c:v>
                </c:pt>
                <c:pt idx="206">
                  <c:v>3.27</c:v>
                </c:pt>
                <c:pt idx="207">
                  <c:v>3.27</c:v>
                </c:pt>
                <c:pt idx="208">
                  <c:v>3.29</c:v>
                </c:pt>
                <c:pt idx="209">
                  <c:v>3.31</c:v>
                </c:pt>
                <c:pt idx="210">
                  <c:v>3.29</c:v>
                </c:pt>
                <c:pt idx="211">
                  <c:v>3.29</c:v>
                </c:pt>
                <c:pt idx="212">
                  <c:v>3.28</c:v>
                </c:pt>
                <c:pt idx="213">
                  <c:v>3.28</c:v>
                </c:pt>
                <c:pt idx="214">
                  <c:v>3.28</c:v>
                </c:pt>
                <c:pt idx="215">
                  <c:v>3.28</c:v>
                </c:pt>
                <c:pt idx="216">
                  <c:v>3.28</c:v>
                </c:pt>
                <c:pt idx="217">
                  <c:v>3.28</c:v>
                </c:pt>
                <c:pt idx="218">
                  <c:v>3.28</c:v>
                </c:pt>
                <c:pt idx="219">
                  <c:v>3.28</c:v>
                </c:pt>
                <c:pt idx="220">
                  <c:v>3.28</c:v>
                </c:pt>
                <c:pt idx="221">
                  <c:v>3.14</c:v>
                </c:pt>
                <c:pt idx="222">
                  <c:v>3.02</c:v>
                </c:pt>
                <c:pt idx="223">
                  <c:v>3.17</c:v>
                </c:pt>
                <c:pt idx="224">
                  <c:v>3.2</c:v>
                </c:pt>
                <c:pt idx="225">
                  <c:v>3.24</c:v>
                </c:pt>
                <c:pt idx="226">
                  <c:v>3.24</c:v>
                </c:pt>
                <c:pt idx="227">
                  <c:v>3.23</c:v>
                </c:pt>
                <c:pt idx="228">
                  <c:v>3.23</c:v>
                </c:pt>
                <c:pt idx="229">
                  <c:v>3.23</c:v>
                </c:pt>
                <c:pt idx="230">
                  <c:v>3.23</c:v>
                </c:pt>
                <c:pt idx="231">
                  <c:v>3.23</c:v>
                </c:pt>
                <c:pt idx="232">
                  <c:v>3.23</c:v>
                </c:pt>
                <c:pt idx="233">
                  <c:v>3.23</c:v>
                </c:pt>
                <c:pt idx="234">
                  <c:v>3.23</c:v>
                </c:pt>
              </c:numCache>
            </c:numRef>
          </c:xVal>
          <c:yVal>
            <c:numRef>
              <c:f>'P1'!$D$2:$D$500</c:f>
              <c:numCache>
                <c:formatCode>General</c:formatCode>
                <c:ptCount val="499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0.39</c:v>
                </c:pt>
                <c:pt idx="35">
                  <c:v>0.41</c:v>
                </c:pt>
                <c:pt idx="36">
                  <c:v>0.42</c:v>
                </c:pt>
                <c:pt idx="37">
                  <c:v>0.43</c:v>
                </c:pt>
                <c:pt idx="38">
                  <c:v>0.45</c:v>
                </c:pt>
                <c:pt idx="39">
                  <c:v>0.47</c:v>
                </c:pt>
                <c:pt idx="40">
                  <c:v>0.5</c:v>
                </c:pt>
                <c:pt idx="41">
                  <c:v>0.54</c:v>
                </c:pt>
                <c:pt idx="42">
                  <c:v>0.6</c:v>
                </c:pt>
                <c:pt idx="43">
                  <c:v>0.66</c:v>
                </c:pt>
                <c:pt idx="44">
                  <c:v>0.66</c:v>
                </c:pt>
                <c:pt idx="45">
                  <c:v>0.7</c:v>
                </c:pt>
                <c:pt idx="46">
                  <c:v>0.73</c:v>
                </c:pt>
                <c:pt idx="47">
                  <c:v>0.77</c:v>
                </c:pt>
                <c:pt idx="48">
                  <c:v>0.81</c:v>
                </c:pt>
                <c:pt idx="49">
                  <c:v>0.85</c:v>
                </c:pt>
                <c:pt idx="50">
                  <c:v>0.88</c:v>
                </c:pt>
                <c:pt idx="51">
                  <c:v>0.92</c:v>
                </c:pt>
                <c:pt idx="52">
                  <c:v>0.96</c:v>
                </c:pt>
                <c:pt idx="53">
                  <c:v>0.97</c:v>
                </c:pt>
                <c:pt idx="54">
                  <c:v>0.99</c:v>
                </c:pt>
                <c:pt idx="55">
                  <c:v>0.98</c:v>
                </c:pt>
                <c:pt idx="56">
                  <c:v>0.99</c:v>
                </c:pt>
                <c:pt idx="57">
                  <c:v>1.06</c:v>
                </c:pt>
                <c:pt idx="58">
                  <c:v>1.1000000000000001</c:v>
                </c:pt>
                <c:pt idx="59">
                  <c:v>1.1100000000000001</c:v>
                </c:pt>
                <c:pt idx="60">
                  <c:v>1.1599999999999999</c:v>
                </c:pt>
                <c:pt idx="61">
                  <c:v>1.26</c:v>
                </c:pt>
                <c:pt idx="62">
                  <c:v>1.29</c:v>
                </c:pt>
                <c:pt idx="63">
                  <c:v>1.28</c:v>
                </c:pt>
                <c:pt idx="64">
                  <c:v>1.27</c:v>
                </c:pt>
                <c:pt idx="65">
                  <c:v>1.27</c:v>
                </c:pt>
                <c:pt idx="66">
                  <c:v>1.32</c:v>
                </c:pt>
                <c:pt idx="67">
                  <c:v>1.34</c:v>
                </c:pt>
                <c:pt idx="68">
                  <c:v>1.39</c:v>
                </c:pt>
                <c:pt idx="69">
                  <c:v>1.43</c:v>
                </c:pt>
                <c:pt idx="70">
                  <c:v>1.5</c:v>
                </c:pt>
                <c:pt idx="71">
                  <c:v>1.55</c:v>
                </c:pt>
                <c:pt idx="72">
                  <c:v>1.56</c:v>
                </c:pt>
                <c:pt idx="73">
                  <c:v>1.59</c:v>
                </c:pt>
                <c:pt idx="74">
                  <c:v>1.64</c:v>
                </c:pt>
                <c:pt idx="75">
                  <c:v>1.66</c:v>
                </c:pt>
                <c:pt idx="76">
                  <c:v>1.67</c:v>
                </c:pt>
                <c:pt idx="77">
                  <c:v>1.7</c:v>
                </c:pt>
                <c:pt idx="78">
                  <c:v>1.73</c:v>
                </c:pt>
                <c:pt idx="79">
                  <c:v>1.78</c:v>
                </c:pt>
                <c:pt idx="80">
                  <c:v>1.85</c:v>
                </c:pt>
                <c:pt idx="81">
                  <c:v>1.85</c:v>
                </c:pt>
                <c:pt idx="82">
                  <c:v>1.87</c:v>
                </c:pt>
                <c:pt idx="83">
                  <c:v>1.9</c:v>
                </c:pt>
                <c:pt idx="84">
                  <c:v>1.93</c:v>
                </c:pt>
                <c:pt idx="85">
                  <c:v>1.98</c:v>
                </c:pt>
                <c:pt idx="86">
                  <c:v>2.02</c:v>
                </c:pt>
                <c:pt idx="87">
                  <c:v>2.06</c:v>
                </c:pt>
                <c:pt idx="88">
                  <c:v>2.09</c:v>
                </c:pt>
                <c:pt idx="89">
                  <c:v>2.13</c:v>
                </c:pt>
                <c:pt idx="90">
                  <c:v>2.2000000000000002</c:v>
                </c:pt>
                <c:pt idx="91">
                  <c:v>2.27</c:v>
                </c:pt>
                <c:pt idx="92">
                  <c:v>2.27</c:v>
                </c:pt>
                <c:pt idx="93">
                  <c:v>2.2799999999999998</c:v>
                </c:pt>
                <c:pt idx="94">
                  <c:v>2.31</c:v>
                </c:pt>
                <c:pt idx="95">
                  <c:v>2.35</c:v>
                </c:pt>
                <c:pt idx="96">
                  <c:v>2.39</c:v>
                </c:pt>
                <c:pt idx="97">
                  <c:v>2.4300000000000002</c:v>
                </c:pt>
                <c:pt idx="98">
                  <c:v>2.4700000000000002</c:v>
                </c:pt>
                <c:pt idx="99">
                  <c:v>2.5099999999999998</c:v>
                </c:pt>
                <c:pt idx="100">
                  <c:v>2.54</c:v>
                </c:pt>
                <c:pt idx="101">
                  <c:v>2.57</c:v>
                </c:pt>
                <c:pt idx="102">
                  <c:v>2.6</c:v>
                </c:pt>
                <c:pt idx="103">
                  <c:v>2.63</c:v>
                </c:pt>
                <c:pt idx="104">
                  <c:v>2.67</c:v>
                </c:pt>
                <c:pt idx="105">
                  <c:v>2.63</c:v>
                </c:pt>
                <c:pt idx="106">
                  <c:v>2.62</c:v>
                </c:pt>
                <c:pt idx="107">
                  <c:v>2.71</c:v>
                </c:pt>
                <c:pt idx="108">
                  <c:v>2.76</c:v>
                </c:pt>
                <c:pt idx="109">
                  <c:v>2.8</c:v>
                </c:pt>
                <c:pt idx="110">
                  <c:v>2.82</c:v>
                </c:pt>
                <c:pt idx="111">
                  <c:v>2.85</c:v>
                </c:pt>
                <c:pt idx="112">
                  <c:v>2.87</c:v>
                </c:pt>
                <c:pt idx="113">
                  <c:v>2.84</c:v>
                </c:pt>
                <c:pt idx="114">
                  <c:v>2.86</c:v>
                </c:pt>
                <c:pt idx="115">
                  <c:v>2.91</c:v>
                </c:pt>
                <c:pt idx="116">
                  <c:v>2.92</c:v>
                </c:pt>
                <c:pt idx="117">
                  <c:v>2.91</c:v>
                </c:pt>
                <c:pt idx="118">
                  <c:v>2.92</c:v>
                </c:pt>
                <c:pt idx="119">
                  <c:v>2.93</c:v>
                </c:pt>
                <c:pt idx="120">
                  <c:v>2.94</c:v>
                </c:pt>
                <c:pt idx="121">
                  <c:v>2.95</c:v>
                </c:pt>
                <c:pt idx="122">
                  <c:v>2.96</c:v>
                </c:pt>
                <c:pt idx="123">
                  <c:v>2.98</c:v>
                </c:pt>
                <c:pt idx="124">
                  <c:v>2.94</c:v>
                </c:pt>
                <c:pt idx="125">
                  <c:v>2.93</c:v>
                </c:pt>
                <c:pt idx="126">
                  <c:v>2.91</c:v>
                </c:pt>
                <c:pt idx="127">
                  <c:v>2.9</c:v>
                </c:pt>
                <c:pt idx="128">
                  <c:v>2.88</c:v>
                </c:pt>
                <c:pt idx="129">
                  <c:v>2.87</c:v>
                </c:pt>
                <c:pt idx="130">
                  <c:v>2.86</c:v>
                </c:pt>
                <c:pt idx="131">
                  <c:v>2.94</c:v>
                </c:pt>
                <c:pt idx="132">
                  <c:v>2.99</c:v>
                </c:pt>
                <c:pt idx="133">
                  <c:v>3.11</c:v>
                </c:pt>
                <c:pt idx="134">
                  <c:v>3.17</c:v>
                </c:pt>
                <c:pt idx="135">
                  <c:v>3.31</c:v>
                </c:pt>
                <c:pt idx="136">
                  <c:v>3.37</c:v>
                </c:pt>
                <c:pt idx="137">
                  <c:v>3.35</c:v>
                </c:pt>
                <c:pt idx="138">
                  <c:v>3.37</c:v>
                </c:pt>
                <c:pt idx="139">
                  <c:v>3.38</c:v>
                </c:pt>
                <c:pt idx="140">
                  <c:v>3.4</c:v>
                </c:pt>
                <c:pt idx="141">
                  <c:v>3.49</c:v>
                </c:pt>
                <c:pt idx="142">
                  <c:v>3.54</c:v>
                </c:pt>
                <c:pt idx="143">
                  <c:v>3.59</c:v>
                </c:pt>
                <c:pt idx="144">
                  <c:v>3.62</c:v>
                </c:pt>
                <c:pt idx="145">
                  <c:v>3.65</c:v>
                </c:pt>
                <c:pt idx="146">
                  <c:v>3.62</c:v>
                </c:pt>
                <c:pt idx="147">
                  <c:v>3.61</c:v>
                </c:pt>
                <c:pt idx="148">
                  <c:v>3.56</c:v>
                </c:pt>
                <c:pt idx="149">
                  <c:v>3.54</c:v>
                </c:pt>
                <c:pt idx="150">
                  <c:v>3.39</c:v>
                </c:pt>
                <c:pt idx="151">
                  <c:v>3.3</c:v>
                </c:pt>
                <c:pt idx="152">
                  <c:v>3.43</c:v>
                </c:pt>
                <c:pt idx="153">
                  <c:v>3.46</c:v>
                </c:pt>
                <c:pt idx="154">
                  <c:v>3.52</c:v>
                </c:pt>
                <c:pt idx="155">
                  <c:v>3.53</c:v>
                </c:pt>
                <c:pt idx="156">
                  <c:v>3.53</c:v>
                </c:pt>
                <c:pt idx="157">
                  <c:v>3.54</c:v>
                </c:pt>
                <c:pt idx="158">
                  <c:v>3.56</c:v>
                </c:pt>
                <c:pt idx="159">
                  <c:v>3.58</c:v>
                </c:pt>
                <c:pt idx="160">
                  <c:v>3.61</c:v>
                </c:pt>
                <c:pt idx="161">
                  <c:v>3.61</c:v>
                </c:pt>
                <c:pt idx="162">
                  <c:v>3.63</c:v>
                </c:pt>
                <c:pt idx="163">
                  <c:v>3.62</c:v>
                </c:pt>
                <c:pt idx="164">
                  <c:v>3.64</c:v>
                </c:pt>
                <c:pt idx="165">
                  <c:v>3.64</c:v>
                </c:pt>
                <c:pt idx="166">
                  <c:v>3.65</c:v>
                </c:pt>
                <c:pt idx="167">
                  <c:v>3.65</c:v>
                </c:pt>
                <c:pt idx="168">
                  <c:v>3.66</c:v>
                </c:pt>
                <c:pt idx="169">
                  <c:v>3.67</c:v>
                </c:pt>
                <c:pt idx="170">
                  <c:v>3.67</c:v>
                </c:pt>
                <c:pt idx="171">
                  <c:v>3.67</c:v>
                </c:pt>
                <c:pt idx="172">
                  <c:v>3.67</c:v>
                </c:pt>
                <c:pt idx="173">
                  <c:v>3.67</c:v>
                </c:pt>
                <c:pt idx="174">
                  <c:v>3.65</c:v>
                </c:pt>
                <c:pt idx="175">
                  <c:v>3.63</c:v>
                </c:pt>
                <c:pt idx="176">
                  <c:v>3.63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3.63</c:v>
                </c:pt>
                <c:pt idx="183">
                  <c:v>3.63</c:v>
                </c:pt>
                <c:pt idx="184">
                  <c:v>3.63</c:v>
                </c:pt>
                <c:pt idx="185">
                  <c:v>3.64</c:v>
                </c:pt>
                <c:pt idx="186">
                  <c:v>3.65</c:v>
                </c:pt>
                <c:pt idx="187">
                  <c:v>3.64</c:v>
                </c:pt>
                <c:pt idx="188">
                  <c:v>3.64</c:v>
                </c:pt>
                <c:pt idx="189">
                  <c:v>3.63</c:v>
                </c:pt>
                <c:pt idx="190">
                  <c:v>3.63</c:v>
                </c:pt>
                <c:pt idx="191">
                  <c:v>3.64</c:v>
                </c:pt>
                <c:pt idx="192">
                  <c:v>3.64</c:v>
                </c:pt>
                <c:pt idx="193">
                  <c:v>3.65</c:v>
                </c:pt>
                <c:pt idx="194">
                  <c:v>3.66</c:v>
                </c:pt>
                <c:pt idx="195">
                  <c:v>3.65</c:v>
                </c:pt>
                <c:pt idx="196">
                  <c:v>3.65</c:v>
                </c:pt>
                <c:pt idx="197">
                  <c:v>3.65</c:v>
                </c:pt>
                <c:pt idx="198">
                  <c:v>3.65</c:v>
                </c:pt>
                <c:pt idx="199">
                  <c:v>3.64</c:v>
                </c:pt>
                <c:pt idx="200">
                  <c:v>3.64</c:v>
                </c:pt>
                <c:pt idx="201">
                  <c:v>3.62</c:v>
                </c:pt>
                <c:pt idx="202">
                  <c:v>3.63</c:v>
                </c:pt>
                <c:pt idx="203">
                  <c:v>3.63</c:v>
                </c:pt>
                <c:pt idx="204">
                  <c:v>3.64</c:v>
                </c:pt>
                <c:pt idx="205">
                  <c:v>3.64</c:v>
                </c:pt>
                <c:pt idx="206">
                  <c:v>3.64</c:v>
                </c:pt>
                <c:pt idx="207">
                  <c:v>3.63</c:v>
                </c:pt>
                <c:pt idx="208">
                  <c:v>3.62</c:v>
                </c:pt>
                <c:pt idx="209">
                  <c:v>3.62</c:v>
                </c:pt>
                <c:pt idx="210">
                  <c:v>3.63</c:v>
                </c:pt>
                <c:pt idx="211">
                  <c:v>3.63</c:v>
                </c:pt>
                <c:pt idx="212">
                  <c:v>3.63</c:v>
                </c:pt>
                <c:pt idx="213">
                  <c:v>3.63</c:v>
                </c:pt>
                <c:pt idx="214">
                  <c:v>3.63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3.64</c:v>
                </c:pt>
                <c:pt idx="221">
                  <c:v>3.73</c:v>
                </c:pt>
                <c:pt idx="222">
                  <c:v>3.82</c:v>
                </c:pt>
                <c:pt idx="223">
                  <c:v>3.71</c:v>
                </c:pt>
                <c:pt idx="224">
                  <c:v>3.69</c:v>
                </c:pt>
                <c:pt idx="225">
                  <c:v>3.67</c:v>
                </c:pt>
                <c:pt idx="226">
                  <c:v>3.67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3.67</c:v>
                </c:pt>
                <c:pt idx="231">
                  <c:v>3.67</c:v>
                </c:pt>
                <c:pt idx="232">
                  <c:v>3.67</c:v>
                </c:pt>
                <c:pt idx="233">
                  <c:v>3.67</c:v>
                </c:pt>
                <c:pt idx="234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5-B441-91D5-211F854E3D4C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</c:numCache>
            </c:numRef>
          </c:xVal>
          <c:yVal>
            <c:numRef>
              <c:f>'P1'!$K$2:$K$500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65-B441-91D5-211F854E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'P14.2'!$B$2:$B$500</c:f>
              <c:numCache>
                <c:formatCode>General</c:formatCode>
                <c:ptCount val="499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</c:v>
                </c:pt>
                <c:pt idx="34">
                  <c:v>3.91</c:v>
                </c:pt>
                <c:pt idx="35">
                  <c:v>3.9</c:v>
                </c:pt>
                <c:pt idx="36">
                  <c:v>3.89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3.83</c:v>
                </c:pt>
                <c:pt idx="44">
                  <c:v>3.81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3.79</c:v>
                </c:pt>
                <c:pt idx="50">
                  <c:v>3.79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3.79</c:v>
                </c:pt>
                <c:pt idx="57">
                  <c:v>3.79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3.81</c:v>
                </c:pt>
                <c:pt idx="62">
                  <c:v>3.82</c:v>
                </c:pt>
                <c:pt idx="63">
                  <c:v>3.82</c:v>
                </c:pt>
                <c:pt idx="64">
                  <c:v>3.83</c:v>
                </c:pt>
                <c:pt idx="65">
                  <c:v>3.84</c:v>
                </c:pt>
                <c:pt idx="66">
                  <c:v>3.85</c:v>
                </c:pt>
                <c:pt idx="67">
                  <c:v>3.84</c:v>
                </c:pt>
                <c:pt idx="68">
                  <c:v>3.84</c:v>
                </c:pt>
                <c:pt idx="69">
                  <c:v>3.87</c:v>
                </c:pt>
                <c:pt idx="70">
                  <c:v>3.88</c:v>
                </c:pt>
                <c:pt idx="71">
                  <c:v>3.87</c:v>
                </c:pt>
                <c:pt idx="72">
                  <c:v>3.88</c:v>
                </c:pt>
                <c:pt idx="73">
                  <c:v>3.89</c:v>
                </c:pt>
                <c:pt idx="74">
                  <c:v>3.89</c:v>
                </c:pt>
                <c:pt idx="75">
                  <c:v>3.9</c:v>
                </c:pt>
                <c:pt idx="76">
                  <c:v>3.91</c:v>
                </c:pt>
                <c:pt idx="77">
                  <c:v>3.93</c:v>
                </c:pt>
                <c:pt idx="78">
                  <c:v>3.95</c:v>
                </c:pt>
                <c:pt idx="79">
                  <c:v>3.99</c:v>
                </c:pt>
                <c:pt idx="80">
                  <c:v>3.99</c:v>
                </c:pt>
                <c:pt idx="81">
                  <c:v>4.01</c:v>
                </c:pt>
                <c:pt idx="82">
                  <c:v>3.98</c:v>
                </c:pt>
                <c:pt idx="83">
                  <c:v>3.99</c:v>
                </c:pt>
                <c:pt idx="84">
                  <c:v>4</c:v>
                </c:pt>
                <c:pt idx="85">
                  <c:v>4.0199999999999996</c:v>
                </c:pt>
                <c:pt idx="86">
                  <c:v>4.04</c:v>
                </c:pt>
                <c:pt idx="87">
                  <c:v>4.05</c:v>
                </c:pt>
                <c:pt idx="88">
                  <c:v>4.07</c:v>
                </c:pt>
                <c:pt idx="89">
                  <c:v>4.08</c:v>
                </c:pt>
                <c:pt idx="90">
                  <c:v>4.09</c:v>
                </c:pt>
                <c:pt idx="91">
                  <c:v>4.01</c:v>
                </c:pt>
                <c:pt idx="92">
                  <c:v>3.95</c:v>
                </c:pt>
                <c:pt idx="93">
                  <c:v>3.92</c:v>
                </c:pt>
                <c:pt idx="94">
                  <c:v>3.75</c:v>
                </c:pt>
                <c:pt idx="95">
                  <c:v>3.82</c:v>
                </c:pt>
                <c:pt idx="96">
                  <c:v>3.82</c:v>
                </c:pt>
                <c:pt idx="97">
                  <c:v>4.01</c:v>
                </c:pt>
                <c:pt idx="98">
                  <c:v>4.07</c:v>
                </c:pt>
                <c:pt idx="99">
                  <c:v>4.07</c:v>
                </c:pt>
                <c:pt idx="100">
                  <c:v>4.09</c:v>
                </c:pt>
                <c:pt idx="101">
                  <c:v>4.08</c:v>
                </c:pt>
                <c:pt idx="102">
                  <c:v>4.09</c:v>
                </c:pt>
                <c:pt idx="103">
                  <c:v>4.0999999999999996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4.32</c:v>
                </c:pt>
                <c:pt idx="109">
                  <c:v>4.5</c:v>
                </c:pt>
                <c:pt idx="110">
                  <c:v>4.4400000000000004</c:v>
                </c:pt>
                <c:pt idx="111">
                  <c:v>4.47</c:v>
                </c:pt>
                <c:pt idx="112">
                  <c:v>4.32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4.3099999999999996</c:v>
                </c:pt>
                <c:pt idx="117">
                  <c:v>4.3099999999999996</c:v>
                </c:pt>
                <c:pt idx="118">
                  <c:v>4.3099999999999996</c:v>
                </c:pt>
                <c:pt idx="119">
                  <c:v>4.3099999999999996</c:v>
                </c:pt>
                <c:pt idx="120">
                  <c:v>4.3099999999999996</c:v>
                </c:pt>
                <c:pt idx="121">
                  <c:v>4.3099999999999996</c:v>
                </c:pt>
                <c:pt idx="122">
                  <c:v>4.3099999999999996</c:v>
                </c:pt>
                <c:pt idx="123">
                  <c:v>4.3099999999999996</c:v>
                </c:pt>
                <c:pt idx="124">
                  <c:v>4.3099999999999996</c:v>
                </c:pt>
                <c:pt idx="125">
                  <c:v>4.4000000000000004</c:v>
                </c:pt>
                <c:pt idx="126">
                  <c:v>4.47</c:v>
                </c:pt>
                <c:pt idx="127">
                  <c:v>4.4000000000000004</c:v>
                </c:pt>
                <c:pt idx="128">
                  <c:v>4.3899999999999997</c:v>
                </c:pt>
              </c:numCache>
            </c:numRef>
          </c:xVal>
          <c:yVal>
            <c:numRef>
              <c:f>'P14.2'!$D$2:$D$500</c:f>
              <c:numCache>
                <c:formatCode>General</c:formatCode>
                <c:ptCount val="49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0.41</c:v>
                </c:pt>
                <c:pt idx="33">
                  <c:v>0.41</c:v>
                </c:pt>
                <c:pt idx="34">
                  <c:v>0.45</c:v>
                </c:pt>
                <c:pt idx="35">
                  <c:v>0.48</c:v>
                </c:pt>
                <c:pt idx="36">
                  <c:v>0.5</c:v>
                </c:pt>
                <c:pt idx="37">
                  <c:v>0.51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0.56000000000000005</c:v>
                </c:pt>
                <c:pt idx="41">
                  <c:v>0.64</c:v>
                </c:pt>
                <c:pt idx="42">
                  <c:v>0.68</c:v>
                </c:pt>
                <c:pt idx="43">
                  <c:v>0.74</c:v>
                </c:pt>
                <c:pt idx="44">
                  <c:v>0.8</c:v>
                </c:pt>
                <c:pt idx="45">
                  <c:v>0.9</c:v>
                </c:pt>
                <c:pt idx="46">
                  <c:v>0.97</c:v>
                </c:pt>
                <c:pt idx="47">
                  <c:v>1.01</c:v>
                </c:pt>
                <c:pt idx="48">
                  <c:v>1.06</c:v>
                </c:pt>
                <c:pt idx="49">
                  <c:v>1.1200000000000001</c:v>
                </c:pt>
                <c:pt idx="50">
                  <c:v>1.17</c:v>
                </c:pt>
                <c:pt idx="51">
                  <c:v>1.22</c:v>
                </c:pt>
                <c:pt idx="52">
                  <c:v>1.28</c:v>
                </c:pt>
                <c:pt idx="53">
                  <c:v>1.37</c:v>
                </c:pt>
                <c:pt idx="54">
                  <c:v>1.42</c:v>
                </c:pt>
                <c:pt idx="55">
                  <c:v>1.48</c:v>
                </c:pt>
                <c:pt idx="56">
                  <c:v>1.56</c:v>
                </c:pt>
                <c:pt idx="57">
                  <c:v>1.63</c:v>
                </c:pt>
                <c:pt idx="58">
                  <c:v>1.67</c:v>
                </c:pt>
                <c:pt idx="59">
                  <c:v>1.72</c:v>
                </c:pt>
                <c:pt idx="60">
                  <c:v>1.81</c:v>
                </c:pt>
                <c:pt idx="61">
                  <c:v>1.87</c:v>
                </c:pt>
                <c:pt idx="62">
                  <c:v>1.95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2.11</c:v>
                </c:pt>
                <c:pt idx="66">
                  <c:v>2.19</c:v>
                </c:pt>
                <c:pt idx="67">
                  <c:v>2.1800000000000002</c:v>
                </c:pt>
                <c:pt idx="68">
                  <c:v>2.2200000000000002</c:v>
                </c:pt>
                <c:pt idx="69">
                  <c:v>2.33</c:v>
                </c:pt>
                <c:pt idx="70">
                  <c:v>2.41</c:v>
                </c:pt>
                <c:pt idx="71">
                  <c:v>2.46</c:v>
                </c:pt>
                <c:pt idx="72">
                  <c:v>2.52</c:v>
                </c:pt>
                <c:pt idx="73">
                  <c:v>2.59</c:v>
                </c:pt>
                <c:pt idx="74">
                  <c:v>2.67</c:v>
                </c:pt>
                <c:pt idx="75">
                  <c:v>2.76</c:v>
                </c:pt>
                <c:pt idx="76">
                  <c:v>2.77</c:v>
                </c:pt>
                <c:pt idx="77">
                  <c:v>2.79</c:v>
                </c:pt>
                <c:pt idx="78">
                  <c:v>2.46</c:v>
                </c:pt>
                <c:pt idx="79">
                  <c:v>2.31</c:v>
                </c:pt>
                <c:pt idx="80">
                  <c:v>2.62</c:v>
                </c:pt>
                <c:pt idx="81">
                  <c:v>2.77</c:v>
                </c:pt>
                <c:pt idx="82">
                  <c:v>2.84</c:v>
                </c:pt>
                <c:pt idx="83">
                  <c:v>2.89</c:v>
                </c:pt>
                <c:pt idx="84">
                  <c:v>2.95</c:v>
                </c:pt>
                <c:pt idx="85">
                  <c:v>3.05</c:v>
                </c:pt>
                <c:pt idx="86">
                  <c:v>3.11</c:v>
                </c:pt>
                <c:pt idx="87">
                  <c:v>3.19</c:v>
                </c:pt>
                <c:pt idx="88">
                  <c:v>3.2</c:v>
                </c:pt>
                <c:pt idx="89">
                  <c:v>3.25</c:v>
                </c:pt>
                <c:pt idx="90">
                  <c:v>3.33</c:v>
                </c:pt>
                <c:pt idx="91">
                  <c:v>3.36</c:v>
                </c:pt>
                <c:pt idx="92">
                  <c:v>3.4</c:v>
                </c:pt>
                <c:pt idx="93">
                  <c:v>3.44</c:v>
                </c:pt>
                <c:pt idx="94">
                  <c:v>4.17</c:v>
                </c:pt>
                <c:pt idx="95">
                  <c:v>4.51</c:v>
                </c:pt>
                <c:pt idx="96">
                  <c:v>4.7</c:v>
                </c:pt>
                <c:pt idx="97">
                  <c:v>3.8</c:v>
                </c:pt>
                <c:pt idx="98">
                  <c:v>3.54</c:v>
                </c:pt>
                <c:pt idx="99">
                  <c:v>3.78</c:v>
                </c:pt>
                <c:pt idx="100">
                  <c:v>3.85</c:v>
                </c:pt>
                <c:pt idx="101">
                  <c:v>3.96</c:v>
                </c:pt>
                <c:pt idx="102">
                  <c:v>3.98</c:v>
                </c:pt>
                <c:pt idx="103">
                  <c:v>3.98</c:v>
                </c:pt>
                <c:pt idx="104">
                  <c:v>3.99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3.97</c:v>
                </c:pt>
                <c:pt idx="109">
                  <c:v>3.95</c:v>
                </c:pt>
                <c:pt idx="110">
                  <c:v>3.85</c:v>
                </c:pt>
                <c:pt idx="111">
                  <c:v>3.81</c:v>
                </c:pt>
                <c:pt idx="112">
                  <c:v>3.89</c:v>
                </c:pt>
                <c:pt idx="113">
                  <c:v>3.91</c:v>
                </c:pt>
                <c:pt idx="114">
                  <c:v>3.92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3.93</c:v>
                </c:pt>
                <c:pt idx="126">
                  <c:v>3.95</c:v>
                </c:pt>
                <c:pt idx="127">
                  <c:v>3.93</c:v>
                </c:pt>
                <c:pt idx="128">
                  <c:v>3.93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2-474A-A5F6-D1661B2524B7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'P14.2'!$H$2:$H$500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</c:numCache>
            </c:numRef>
          </c:xVal>
          <c:yVal>
            <c:numRef>
              <c:f>'P14.2'!$K$2:$K$500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1.79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3.34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2-474A-A5F6-D1661B25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'P16'!$B$2:$B$500</c:f>
              <c:numCache>
                <c:formatCode>General</c:formatCode>
                <c:ptCount val="499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3.95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3.94</c:v>
                </c:pt>
                <c:pt idx="17">
                  <c:v>3.94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3.96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3.96</c:v>
                </c:pt>
                <c:pt idx="32">
                  <c:v>3.96</c:v>
                </c:pt>
                <c:pt idx="33">
                  <c:v>3.94</c:v>
                </c:pt>
                <c:pt idx="34">
                  <c:v>3.94</c:v>
                </c:pt>
                <c:pt idx="35">
                  <c:v>3.91</c:v>
                </c:pt>
                <c:pt idx="36">
                  <c:v>3.88</c:v>
                </c:pt>
                <c:pt idx="37">
                  <c:v>3.86</c:v>
                </c:pt>
                <c:pt idx="38">
                  <c:v>3.83</c:v>
                </c:pt>
                <c:pt idx="39">
                  <c:v>3.75</c:v>
                </c:pt>
                <c:pt idx="40">
                  <c:v>3.71</c:v>
                </c:pt>
                <c:pt idx="41">
                  <c:v>3.69</c:v>
                </c:pt>
                <c:pt idx="42">
                  <c:v>3.68</c:v>
                </c:pt>
                <c:pt idx="43">
                  <c:v>3.64</c:v>
                </c:pt>
                <c:pt idx="44">
                  <c:v>3.65</c:v>
                </c:pt>
                <c:pt idx="45">
                  <c:v>3.64</c:v>
                </c:pt>
                <c:pt idx="46">
                  <c:v>3.54</c:v>
                </c:pt>
                <c:pt idx="47">
                  <c:v>3.44</c:v>
                </c:pt>
                <c:pt idx="48">
                  <c:v>3.41</c:v>
                </c:pt>
                <c:pt idx="49">
                  <c:v>3.35</c:v>
                </c:pt>
                <c:pt idx="50">
                  <c:v>3.34</c:v>
                </c:pt>
                <c:pt idx="51">
                  <c:v>3.3</c:v>
                </c:pt>
                <c:pt idx="52">
                  <c:v>3.27</c:v>
                </c:pt>
                <c:pt idx="53">
                  <c:v>3.23</c:v>
                </c:pt>
                <c:pt idx="54">
                  <c:v>3.17</c:v>
                </c:pt>
                <c:pt idx="55">
                  <c:v>3.1</c:v>
                </c:pt>
                <c:pt idx="56">
                  <c:v>3.04</c:v>
                </c:pt>
                <c:pt idx="57">
                  <c:v>2.96</c:v>
                </c:pt>
                <c:pt idx="58">
                  <c:v>2.89</c:v>
                </c:pt>
                <c:pt idx="59">
                  <c:v>2.77</c:v>
                </c:pt>
                <c:pt idx="60">
                  <c:v>2.67</c:v>
                </c:pt>
                <c:pt idx="61">
                  <c:v>2.72</c:v>
                </c:pt>
                <c:pt idx="62">
                  <c:v>2.69</c:v>
                </c:pt>
                <c:pt idx="63">
                  <c:v>2.7</c:v>
                </c:pt>
                <c:pt idx="64">
                  <c:v>2.68</c:v>
                </c:pt>
                <c:pt idx="65">
                  <c:v>2.68</c:v>
                </c:pt>
                <c:pt idx="66">
                  <c:v>2.64</c:v>
                </c:pt>
                <c:pt idx="67">
                  <c:v>2.57</c:v>
                </c:pt>
                <c:pt idx="68">
                  <c:v>2.5299999999999998</c:v>
                </c:pt>
                <c:pt idx="69">
                  <c:v>2.4900000000000002</c:v>
                </c:pt>
                <c:pt idx="70">
                  <c:v>2.52</c:v>
                </c:pt>
                <c:pt idx="71">
                  <c:v>2.54</c:v>
                </c:pt>
                <c:pt idx="72">
                  <c:v>2.57</c:v>
                </c:pt>
                <c:pt idx="73">
                  <c:v>2.57</c:v>
                </c:pt>
                <c:pt idx="74">
                  <c:v>2.68</c:v>
                </c:pt>
                <c:pt idx="75">
                  <c:v>2.77</c:v>
                </c:pt>
                <c:pt idx="76">
                  <c:v>2.73</c:v>
                </c:pt>
                <c:pt idx="77">
                  <c:v>2.73</c:v>
                </c:pt>
                <c:pt idx="78">
                  <c:v>2.62</c:v>
                </c:pt>
                <c:pt idx="79">
                  <c:v>2.59</c:v>
                </c:pt>
                <c:pt idx="80">
                  <c:v>2.59</c:v>
                </c:pt>
                <c:pt idx="81">
                  <c:v>2.64</c:v>
                </c:pt>
                <c:pt idx="82">
                  <c:v>2.69</c:v>
                </c:pt>
                <c:pt idx="83">
                  <c:v>2.78</c:v>
                </c:pt>
                <c:pt idx="84">
                  <c:v>2.7</c:v>
                </c:pt>
                <c:pt idx="85">
                  <c:v>2.71</c:v>
                </c:pt>
                <c:pt idx="86">
                  <c:v>2.77</c:v>
                </c:pt>
                <c:pt idx="87">
                  <c:v>2.85</c:v>
                </c:pt>
                <c:pt idx="88">
                  <c:v>2.91</c:v>
                </c:pt>
                <c:pt idx="89">
                  <c:v>2.8</c:v>
                </c:pt>
                <c:pt idx="90">
                  <c:v>2.75</c:v>
                </c:pt>
                <c:pt idx="91">
                  <c:v>2.4300000000000002</c:v>
                </c:pt>
                <c:pt idx="92">
                  <c:v>2.2400000000000002</c:v>
                </c:pt>
                <c:pt idx="93">
                  <c:v>2.5299999999999998</c:v>
                </c:pt>
                <c:pt idx="94">
                  <c:v>2.74</c:v>
                </c:pt>
                <c:pt idx="95">
                  <c:v>3.07</c:v>
                </c:pt>
                <c:pt idx="96">
                  <c:v>3.11</c:v>
                </c:pt>
                <c:pt idx="97">
                  <c:v>3.06</c:v>
                </c:pt>
                <c:pt idx="98">
                  <c:v>3.17</c:v>
                </c:pt>
                <c:pt idx="99">
                  <c:v>3.25</c:v>
                </c:pt>
                <c:pt idx="100">
                  <c:v>3.11</c:v>
                </c:pt>
                <c:pt idx="101">
                  <c:v>3.24</c:v>
                </c:pt>
                <c:pt idx="102">
                  <c:v>3.19</c:v>
                </c:pt>
                <c:pt idx="103">
                  <c:v>3.27</c:v>
                </c:pt>
                <c:pt idx="104">
                  <c:v>3.12</c:v>
                </c:pt>
                <c:pt idx="105">
                  <c:v>3.12</c:v>
                </c:pt>
                <c:pt idx="106">
                  <c:v>3.44</c:v>
                </c:pt>
                <c:pt idx="107">
                  <c:v>3.68</c:v>
                </c:pt>
                <c:pt idx="108">
                  <c:v>3.8</c:v>
                </c:pt>
                <c:pt idx="109">
                  <c:v>3.71</c:v>
                </c:pt>
                <c:pt idx="110">
                  <c:v>3.24</c:v>
                </c:pt>
                <c:pt idx="111">
                  <c:v>3.16</c:v>
                </c:pt>
                <c:pt idx="112">
                  <c:v>3.24</c:v>
                </c:pt>
                <c:pt idx="113">
                  <c:v>3.37</c:v>
                </c:pt>
                <c:pt idx="114">
                  <c:v>3.37</c:v>
                </c:pt>
                <c:pt idx="115">
                  <c:v>3.34</c:v>
                </c:pt>
                <c:pt idx="116">
                  <c:v>3.31</c:v>
                </c:pt>
                <c:pt idx="117">
                  <c:v>3.31</c:v>
                </c:pt>
                <c:pt idx="118">
                  <c:v>3.29</c:v>
                </c:pt>
                <c:pt idx="119">
                  <c:v>3.44</c:v>
                </c:pt>
                <c:pt idx="120">
                  <c:v>3.54</c:v>
                </c:pt>
                <c:pt idx="121">
                  <c:v>3.54</c:v>
                </c:pt>
                <c:pt idx="122">
                  <c:v>3.52</c:v>
                </c:pt>
                <c:pt idx="123">
                  <c:v>3.32</c:v>
                </c:pt>
                <c:pt idx="124">
                  <c:v>3.29</c:v>
                </c:pt>
                <c:pt idx="125">
                  <c:v>3.31</c:v>
                </c:pt>
                <c:pt idx="126">
                  <c:v>3.37</c:v>
                </c:pt>
                <c:pt idx="127">
                  <c:v>3.38</c:v>
                </c:pt>
                <c:pt idx="128">
                  <c:v>3.39</c:v>
                </c:pt>
                <c:pt idx="129">
                  <c:v>3.41</c:v>
                </c:pt>
                <c:pt idx="130">
                  <c:v>3.42</c:v>
                </c:pt>
                <c:pt idx="131">
                  <c:v>3.44</c:v>
                </c:pt>
                <c:pt idx="132">
                  <c:v>3.44</c:v>
                </c:pt>
                <c:pt idx="133">
                  <c:v>3.46</c:v>
                </c:pt>
                <c:pt idx="134">
                  <c:v>3.46</c:v>
                </c:pt>
                <c:pt idx="135">
                  <c:v>3.47</c:v>
                </c:pt>
                <c:pt idx="136">
                  <c:v>3.48</c:v>
                </c:pt>
                <c:pt idx="137">
                  <c:v>3.51</c:v>
                </c:pt>
                <c:pt idx="138">
                  <c:v>3.6</c:v>
                </c:pt>
                <c:pt idx="139">
                  <c:v>3.59</c:v>
                </c:pt>
                <c:pt idx="140">
                  <c:v>3.59</c:v>
                </c:pt>
                <c:pt idx="141">
                  <c:v>3.54</c:v>
                </c:pt>
                <c:pt idx="142">
                  <c:v>3.56</c:v>
                </c:pt>
                <c:pt idx="143">
                  <c:v>3.54</c:v>
                </c:pt>
                <c:pt idx="144">
                  <c:v>3.54</c:v>
                </c:pt>
                <c:pt idx="145">
                  <c:v>3.52</c:v>
                </c:pt>
                <c:pt idx="146">
                  <c:v>3.52</c:v>
                </c:pt>
                <c:pt idx="147">
                  <c:v>3.52</c:v>
                </c:pt>
                <c:pt idx="148">
                  <c:v>3.53</c:v>
                </c:pt>
                <c:pt idx="149">
                  <c:v>3.53</c:v>
                </c:pt>
                <c:pt idx="150">
                  <c:v>3.53</c:v>
                </c:pt>
                <c:pt idx="151">
                  <c:v>3.53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3.53</c:v>
                </c:pt>
                <c:pt idx="160">
                  <c:v>3.53</c:v>
                </c:pt>
              </c:numCache>
            </c:numRef>
          </c:xVal>
          <c:yVal>
            <c:numRef>
              <c:f>'P16'!$D$2:$D$500</c:f>
              <c:numCache>
                <c:formatCode>General</c:formatCode>
                <c:ptCount val="499"/>
                <c:pt idx="0">
                  <c:v>0.43</c:v>
                </c:pt>
                <c:pt idx="1">
                  <c:v>0.43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0.42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0.42</c:v>
                </c:pt>
                <c:pt idx="24">
                  <c:v>0.43</c:v>
                </c:pt>
                <c:pt idx="25">
                  <c:v>0.43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0.47</c:v>
                </c:pt>
                <c:pt idx="38">
                  <c:v>0.49</c:v>
                </c:pt>
                <c:pt idx="39">
                  <c:v>0.55000000000000004</c:v>
                </c:pt>
                <c:pt idx="40">
                  <c:v>0.57999999999999996</c:v>
                </c:pt>
                <c:pt idx="41">
                  <c:v>0.6</c:v>
                </c:pt>
                <c:pt idx="42">
                  <c:v>0.61</c:v>
                </c:pt>
                <c:pt idx="43">
                  <c:v>0.63</c:v>
                </c:pt>
                <c:pt idx="44">
                  <c:v>0.67</c:v>
                </c:pt>
                <c:pt idx="45">
                  <c:v>0.71</c:v>
                </c:pt>
                <c:pt idx="46">
                  <c:v>0.77</c:v>
                </c:pt>
                <c:pt idx="47">
                  <c:v>0.84</c:v>
                </c:pt>
                <c:pt idx="48">
                  <c:v>0.86</c:v>
                </c:pt>
                <c:pt idx="49">
                  <c:v>0.91</c:v>
                </c:pt>
                <c:pt idx="50">
                  <c:v>0.95</c:v>
                </c:pt>
                <c:pt idx="51">
                  <c:v>1</c:v>
                </c:pt>
                <c:pt idx="52">
                  <c:v>1.04</c:v>
                </c:pt>
                <c:pt idx="53">
                  <c:v>1.0900000000000001</c:v>
                </c:pt>
                <c:pt idx="54">
                  <c:v>1.1399999999999999</c:v>
                </c:pt>
                <c:pt idx="55">
                  <c:v>1.22</c:v>
                </c:pt>
                <c:pt idx="56">
                  <c:v>1.28</c:v>
                </c:pt>
                <c:pt idx="57">
                  <c:v>1.36</c:v>
                </c:pt>
                <c:pt idx="58">
                  <c:v>1.42</c:v>
                </c:pt>
                <c:pt idx="59">
                  <c:v>1.5</c:v>
                </c:pt>
                <c:pt idx="60">
                  <c:v>1.58</c:v>
                </c:pt>
                <c:pt idx="61">
                  <c:v>1.54</c:v>
                </c:pt>
                <c:pt idx="62">
                  <c:v>1.57</c:v>
                </c:pt>
                <c:pt idx="63">
                  <c:v>1.61</c:v>
                </c:pt>
                <c:pt idx="64">
                  <c:v>1.65</c:v>
                </c:pt>
                <c:pt idx="65">
                  <c:v>1.71</c:v>
                </c:pt>
                <c:pt idx="66">
                  <c:v>1.77</c:v>
                </c:pt>
                <c:pt idx="67">
                  <c:v>1.83</c:v>
                </c:pt>
                <c:pt idx="68">
                  <c:v>1.83</c:v>
                </c:pt>
                <c:pt idx="69">
                  <c:v>1.85</c:v>
                </c:pt>
                <c:pt idx="70">
                  <c:v>1.91</c:v>
                </c:pt>
                <c:pt idx="71">
                  <c:v>1.98</c:v>
                </c:pt>
                <c:pt idx="72">
                  <c:v>2</c:v>
                </c:pt>
                <c:pt idx="73">
                  <c:v>2.0299999999999998</c:v>
                </c:pt>
                <c:pt idx="74">
                  <c:v>1.97</c:v>
                </c:pt>
                <c:pt idx="75">
                  <c:v>1.99</c:v>
                </c:pt>
                <c:pt idx="76">
                  <c:v>2.12</c:v>
                </c:pt>
                <c:pt idx="77">
                  <c:v>2.2400000000000002</c:v>
                </c:pt>
                <c:pt idx="78">
                  <c:v>2.31</c:v>
                </c:pt>
                <c:pt idx="79">
                  <c:v>2.37</c:v>
                </c:pt>
                <c:pt idx="80">
                  <c:v>2.38</c:v>
                </c:pt>
                <c:pt idx="81">
                  <c:v>2.41</c:v>
                </c:pt>
                <c:pt idx="82">
                  <c:v>2.42</c:v>
                </c:pt>
                <c:pt idx="83">
                  <c:v>2.5</c:v>
                </c:pt>
                <c:pt idx="84">
                  <c:v>2.4900000000000002</c:v>
                </c:pt>
                <c:pt idx="85">
                  <c:v>2.7</c:v>
                </c:pt>
                <c:pt idx="86">
                  <c:v>3.07</c:v>
                </c:pt>
                <c:pt idx="87">
                  <c:v>2.97</c:v>
                </c:pt>
                <c:pt idx="88">
                  <c:v>3.08</c:v>
                </c:pt>
                <c:pt idx="89">
                  <c:v>2.93</c:v>
                </c:pt>
                <c:pt idx="90">
                  <c:v>3.06</c:v>
                </c:pt>
                <c:pt idx="91">
                  <c:v>3.33</c:v>
                </c:pt>
                <c:pt idx="92">
                  <c:v>3.53</c:v>
                </c:pt>
                <c:pt idx="93">
                  <c:v>2.73</c:v>
                </c:pt>
                <c:pt idx="94">
                  <c:v>2.3199999999999998</c:v>
                </c:pt>
                <c:pt idx="95">
                  <c:v>1.82</c:v>
                </c:pt>
                <c:pt idx="96">
                  <c:v>1.97</c:v>
                </c:pt>
                <c:pt idx="97">
                  <c:v>2.15</c:v>
                </c:pt>
                <c:pt idx="98">
                  <c:v>2.36</c:v>
                </c:pt>
                <c:pt idx="99">
                  <c:v>2.4700000000000002</c:v>
                </c:pt>
                <c:pt idx="100">
                  <c:v>2.67</c:v>
                </c:pt>
                <c:pt idx="101">
                  <c:v>2.74</c:v>
                </c:pt>
                <c:pt idx="102">
                  <c:v>2.74</c:v>
                </c:pt>
                <c:pt idx="103">
                  <c:v>2.85</c:v>
                </c:pt>
                <c:pt idx="104">
                  <c:v>3.08</c:v>
                </c:pt>
                <c:pt idx="105">
                  <c:v>3.34</c:v>
                </c:pt>
                <c:pt idx="106">
                  <c:v>2.94</c:v>
                </c:pt>
                <c:pt idx="107">
                  <c:v>2.8</c:v>
                </c:pt>
                <c:pt idx="108">
                  <c:v>2.73</c:v>
                </c:pt>
                <c:pt idx="109">
                  <c:v>3.07</c:v>
                </c:pt>
                <c:pt idx="110">
                  <c:v>3.95</c:v>
                </c:pt>
                <c:pt idx="111">
                  <c:v>4.3099999999999996</c:v>
                </c:pt>
                <c:pt idx="112">
                  <c:v>4.6100000000000003</c:v>
                </c:pt>
                <c:pt idx="113">
                  <c:v>4.09</c:v>
                </c:pt>
                <c:pt idx="114">
                  <c:v>4.0999999999999996</c:v>
                </c:pt>
                <c:pt idx="115">
                  <c:v>3.87</c:v>
                </c:pt>
                <c:pt idx="116">
                  <c:v>3.9</c:v>
                </c:pt>
                <c:pt idx="117">
                  <c:v>3.86</c:v>
                </c:pt>
                <c:pt idx="118">
                  <c:v>3.87</c:v>
                </c:pt>
                <c:pt idx="119">
                  <c:v>3.73</c:v>
                </c:pt>
                <c:pt idx="120">
                  <c:v>3.65</c:v>
                </c:pt>
                <c:pt idx="121">
                  <c:v>3.65</c:v>
                </c:pt>
                <c:pt idx="122">
                  <c:v>3.67</c:v>
                </c:pt>
                <c:pt idx="123">
                  <c:v>3.84</c:v>
                </c:pt>
                <c:pt idx="124">
                  <c:v>3.88</c:v>
                </c:pt>
                <c:pt idx="125">
                  <c:v>3.88</c:v>
                </c:pt>
                <c:pt idx="126">
                  <c:v>3.86</c:v>
                </c:pt>
                <c:pt idx="127">
                  <c:v>3.9</c:v>
                </c:pt>
                <c:pt idx="128">
                  <c:v>3.91</c:v>
                </c:pt>
                <c:pt idx="129">
                  <c:v>3.96</c:v>
                </c:pt>
                <c:pt idx="130">
                  <c:v>3.95</c:v>
                </c:pt>
                <c:pt idx="131">
                  <c:v>4</c:v>
                </c:pt>
                <c:pt idx="132">
                  <c:v>3.98</c:v>
                </c:pt>
                <c:pt idx="133">
                  <c:v>4.0199999999999996</c:v>
                </c:pt>
                <c:pt idx="134">
                  <c:v>4.01</c:v>
                </c:pt>
                <c:pt idx="135">
                  <c:v>4.04</c:v>
                </c:pt>
                <c:pt idx="136">
                  <c:v>4.05</c:v>
                </c:pt>
                <c:pt idx="137">
                  <c:v>4.04</c:v>
                </c:pt>
                <c:pt idx="138">
                  <c:v>3.99</c:v>
                </c:pt>
                <c:pt idx="139">
                  <c:v>3.99</c:v>
                </c:pt>
                <c:pt idx="140">
                  <c:v>4.0199999999999996</c:v>
                </c:pt>
                <c:pt idx="141">
                  <c:v>4.01</c:v>
                </c:pt>
                <c:pt idx="142">
                  <c:v>4.0199999999999996</c:v>
                </c:pt>
                <c:pt idx="143">
                  <c:v>4</c:v>
                </c:pt>
                <c:pt idx="144">
                  <c:v>3.99</c:v>
                </c:pt>
                <c:pt idx="145">
                  <c:v>3.99</c:v>
                </c:pt>
                <c:pt idx="146">
                  <c:v>3.98</c:v>
                </c:pt>
                <c:pt idx="147">
                  <c:v>3.99</c:v>
                </c:pt>
                <c:pt idx="148">
                  <c:v>3.99</c:v>
                </c:pt>
                <c:pt idx="149">
                  <c:v>3.99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3.99</c:v>
                </c:pt>
                <c:pt idx="157">
                  <c:v>3.99</c:v>
                </c:pt>
                <c:pt idx="158">
                  <c:v>3.99</c:v>
                </c:pt>
                <c:pt idx="159">
                  <c:v>3.99</c:v>
                </c:pt>
                <c:pt idx="160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2-474A-A5F6-D1661B2524B7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</c:numCache>
            </c:numRef>
          </c:xVal>
          <c:yVal>
            <c:numRef>
              <c:f>'P16'!$K$2:$K$500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3.34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2-474A-A5F6-D1661B25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'P17'!$B$2:$B$500</c:f>
              <c:numCache>
                <c:formatCode>General</c:formatCode>
                <c:ptCount val="499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3.91</c:v>
                </c:pt>
                <c:pt idx="35">
                  <c:v>3.9</c:v>
                </c:pt>
                <c:pt idx="36">
                  <c:v>3.88</c:v>
                </c:pt>
                <c:pt idx="37">
                  <c:v>3.86</c:v>
                </c:pt>
                <c:pt idx="38">
                  <c:v>3.8</c:v>
                </c:pt>
                <c:pt idx="39">
                  <c:v>3.74</c:v>
                </c:pt>
                <c:pt idx="40">
                  <c:v>3.75</c:v>
                </c:pt>
                <c:pt idx="41">
                  <c:v>3.72</c:v>
                </c:pt>
                <c:pt idx="42">
                  <c:v>3.7</c:v>
                </c:pt>
                <c:pt idx="43">
                  <c:v>3.66</c:v>
                </c:pt>
                <c:pt idx="44">
                  <c:v>3.62</c:v>
                </c:pt>
                <c:pt idx="45">
                  <c:v>3.56</c:v>
                </c:pt>
                <c:pt idx="46">
                  <c:v>3.52</c:v>
                </c:pt>
                <c:pt idx="47">
                  <c:v>3.46</c:v>
                </c:pt>
                <c:pt idx="48">
                  <c:v>3.38</c:v>
                </c:pt>
                <c:pt idx="49">
                  <c:v>3.36</c:v>
                </c:pt>
                <c:pt idx="50">
                  <c:v>3.29</c:v>
                </c:pt>
                <c:pt idx="51">
                  <c:v>3.19</c:v>
                </c:pt>
                <c:pt idx="52">
                  <c:v>3.09</c:v>
                </c:pt>
                <c:pt idx="53">
                  <c:v>3.06</c:v>
                </c:pt>
                <c:pt idx="54">
                  <c:v>3</c:v>
                </c:pt>
                <c:pt idx="55">
                  <c:v>2.92</c:v>
                </c:pt>
                <c:pt idx="56">
                  <c:v>2.82</c:v>
                </c:pt>
                <c:pt idx="57">
                  <c:v>2.71</c:v>
                </c:pt>
                <c:pt idx="58">
                  <c:v>2.72</c:v>
                </c:pt>
                <c:pt idx="59">
                  <c:v>2.74</c:v>
                </c:pt>
                <c:pt idx="60">
                  <c:v>2.74</c:v>
                </c:pt>
                <c:pt idx="61">
                  <c:v>2.74</c:v>
                </c:pt>
                <c:pt idx="62">
                  <c:v>2.77</c:v>
                </c:pt>
                <c:pt idx="63">
                  <c:v>2.93</c:v>
                </c:pt>
                <c:pt idx="64">
                  <c:v>2.75</c:v>
                </c:pt>
                <c:pt idx="65">
                  <c:v>2.64</c:v>
                </c:pt>
                <c:pt idx="66">
                  <c:v>2.66</c:v>
                </c:pt>
                <c:pt idx="67">
                  <c:v>2.7</c:v>
                </c:pt>
                <c:pt idx="68">
                  <c:v>2.7</c:v>
                </c:pt>
                <c:pt idx="69">
                  <c:v>2.69</c:v>
                </c:pt>
                <c:pt idx="70">
                  <c:v>2.67</c:v>
                </c:pt>
                <c:pt idx="71">
                  <c:v>2.68</c:v>
                </c:pt>
                <c:pt idx="72">
                  <c:v>2.7</c:v>
                </c:pt>
                <c:pt idx="73">
                  <c:v>2.69</c:v>
                </c:pt>
                <c:pt idx="74">
                  <c:v>2.65</c:v>
                </c:pt>
                <c:pt idx="75">
                  <c:v>2.62</c:v>
                </c:pt>
                <c:pt idx="76">
                  <c:v>2.57</c:v>
                </c:pt>
                <c:pt idx="77">
                  <c:v>2.6</c:v>
                </c:pt>
                <c:pt idx="78">
                  <c:v>2.57</c:v>
                </c:pt>
                <c:pt idx="79">
                  <c:v>2.62</c:v>
                </c:pt>
                <c:pt idx="80">
                  <c:v>2.61</c:v>
                </c:pt>
                <c:pt idx="81">
                  <c:v>2.54</c:v>
                </c:pt>
                <c:pt idx="82">
                  <c:v>2.48</c:v>
                </c:pt>
                <c:pt idx="83">
                  <c:v>2.4700000000000002</c:v>
                </c:pt>
                <c:pt idx="84">
                  <c:v>2.4500000000000002</c:v>
                </c:pt>
                <c:pt idx="85">
                  <c:v>2.4700000000000002</c:v>
                </c:pt>
                <c:pt idx="86">
                  <c:v>2.41</c:v>
                </c:pt>
                <c:pt idx="87">
                  <c:v>2.2599999999999998</c:v>
                </c:pt>
                <c:pt idx="88">
                  <c:v>2.31</c:v>
                </c:pt>
                <c:pt idx="89">
                  <c:v>2.3199999999999998</c:v>
                </c:pt>
                <c:pt idx="90">
                  <c:v>2.4900000000000002</c:v>
                </c:pt>
                <c:pt idx="91">
                  <c:v>2.6</c:v>
                </c:pt>
                <c:pt idx="92">
                  <c:v>2.4700000000000002</c:v>
                </c:pt>
                <c:pt idx="93">
                  <c:v>2.36</c:v>
                </c:pt>
                <c:pt idx="94">
                  <c:v>2.4900000000000002</c:v>
                </c:pt>
                <c:pt idx="95">
                  <c:v>2.59</c:v>
                </c:pt>
                <c:pt idx="96">
                  <c:v>2.68</c:v>
                </c:pt>
                <c:pt idx="97">
                  <c:v>2.77</c:v>
                </c:pt>
                <c:pt idx="98">
                  <c:v>2.75</c:v>
                </c:pt>
                <c:pt idx="99">
                  <c:v>2.78</c:v>
                </c:pt>
                <c:pt idx="100">
                  <c:v>2.79</c:v>
                </c:pt>
                <c:pt idx="101">
                  <c:v>2.86</c:v>
                </c:pt>
                <c:pt idx="102">
                  <c:v>3.03</c:v>
                </c:pt>
                <c:pt idx="103">
                  <c:v>2.95</c:v>
                </c:pt>
                <c:pt idx="104">
                  <c:v>2.98</c:v>
                </c:pt>
                <c:pt idx="105">
                  <c:v>2.77</c:v>
                </c:pt>
                <c:pt idx="106">
                  <c:v>2.71</c:v>
                </c:pt>
                <c:pt idx="107">
                  <c:v>2.82</c:v>
                </c:pt>
                <c:pt idx="108">
                  <c:v>2.88</c:v>
                </c:pt>
                <c:pt idx="109">
                  <c:v>2.74</c:v>
                </c:pt>
                <c:pt idx="110">
                  <c:v>2.66</c:v>
                </c:pt>
                <c:pt idx="111">
                  <c:v>2.66</c:v>
                </c:pt>
                <c:pt idx="112">
                  <c:v>2.65</c:v>
                </c:pt>
                <c:pt idx="113">
                  <c:v>2.67</c:v>
                </c:pt>
                <c:pt idx="114">
                  <c:v>2.67</c:v>
                </c:pt>
                <c:pt idx="115">
                  <c:v>2.67</c:v>
                </c:pt>
                <c:pt idx="116">
                  <c:v>2.68</c:v>
                </c:pt>
                <c:pt idx="117">
                  <c:v>2.67</c:v>
                </c:pt>
                <c:pt idx="118">
                  <c:v>2.68</c:v>
                </c:pt>
                <c:pt idx="119">
                  <c:v>2.67</c:v>
                </c:pt>
                <c:pt idx="120">
                  <c:v>2.54</c:v>
                </c:pt>
                <c:pt idx="121">
                  <c:v>2.39</c:v>
                </c:pt>
                <c:pt idx="122">
                  <c:v>2.4300000000000002</c:v>
                </c:pt>
                <c:pt idx="123">
                  <c:v>2.36</c:v>
                </c:pt>
                <c:pt idx="124">
                  <c:v>2.4</c:v>
                </c:pt>
                <c:pt idx="125">
                  <c:v>2.39</c:v>
                </c:pt>
                <c:pt idx="126">
                  <c:v>2.52</c:v>
                </c:pt>
                <c:pt idx="127">
                  <c:v>2.56</c:v>
                </c:pt>
                <c:pt idx="128">
                  <c:v>2.56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2.67</c:v>
                </c:pt>
                <c:pt idx="136">
                  <c:v>2.78</c:v>
                </c:pt>
                <c:pt idx="137">
                  <c:v>2.76</c:v>
                </c:pt>
                <c:pt idx="138">
                  <c:v>2.82</c:v>
                </c:pt>
                <c:pt idx="139">
                  <c:v>2.8</c:v>
                </c:pt>
                <c:pt idx="140">
                  <c:v>2.81</c:v>
                </c:pt>
                <c:pt idx="141">
                  <c:v>2.69</c:v>
                </c:pt>
                <c:pt idx="142">
                  <c:v>2.59</c:v>
                </c:pt>
                <c:pt idx="143">
                  <c:v>2.46</c:v>
                </c:pt>
                <c:pt idx="144">
                  <c:v>2.5499999999999998</c:v>
                </c:pt>
                <c:pt idx="145">
                  <c:v>2.61</c:v>
                </c:pt>
                <c:pt idx="146">
                  <c:v>2.66</c:v>
                </c:pt>
                <c:pt idx="147">
                  <c:v>2.67</c:v>
                </c:pt>
                <c:pt idx="148">
                  <c:v>2.65</c:v>
                </c:pt>
                <c:pt idx="149">
                  <c:v>2.65</c:v>
                </c:pt>
                <c:pt idx="150">
                  <c:v>2.66</c:v>
                </c:pt>
                <c:pt idx="151">
                  <c:v>2.67</c:v>
                </c:pt>
                <c:pt idx="152">
                  <c:v>2.66</c:v>
                </c:pt>
                <c:pt idx="153">
                  <c:v>2.66</c:v>
                </c:pt>
                <c:pt idx="154">
                  <c:v>2.67</c:v>
                </c:pt>
                <c:pt idx="155">
                  <c:v>2.67</c:v>
                </c:pt>
                <c:pt idx="156">
                  <c:v>2.67</c:v>
                </c:pt>
                <c:pt idx="157">
                  <c:v>2.75</c:v>
                </c:pt>
                <c:pt idx="158">
                  <c:v>2.88</c:v>
                </c:pt>
                <c:pt idx="159">
                  <c:v>2.78</c:v>
                </c:pt>
                <c:pt idx="160">
                  <c:v>2.74</c:v>
                </c:pt>
                <c:pt idx="161">
                  <c:v>2.7</c:v>
                </c:pt>
                <c:pt idx="162">
                  <c:v>2.69</c:v>
                </c:pt>
                <c:pt idx="163">
                  <c:v>2.71</c:v>
                </c:pt>
                <c:pt idx="164">
                  <c:v>2.72</c:v>
                </c:pt>
                <c:pt idx="165">
                  <c:v>2.72</c:v>
                </c:pt>
                <c:pt idx="166">
                  <c:v>2.72</c:v>
                </c:pt>
                <c:pt idx="167">
                  <c:v>2.71</c:v>
                </c:pt>
                <c:pt idx="168">
                  <c:v>2.71</c:v>
                </c:pt>
              </c:numCache>
            </c:numRef>
          </c:xVal>
          <c:yVal>
            <c:numRef>
              <c:f>'P17'!$D$2:$D$500</c:f>
              <c:numCache>
                <c:formatCode>General</c:formatCode>
                <c:ptCount val="499"/>
                <c:pt idx="0">
                  <c:v>0.44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0.44</c:v>
                </c:pt>
                <c:pt idx="5">
                  <c:v>0.45</c:v>
                </c:pt>
                <c:pt idx="6">
                  <c:v>0.44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0.47</c:v>
                </c:pt>
                <c:pt idx="37">
                  <c:v>0.48</c:v>
                </c:pt>
                <c:pt idx="38">
                  <c:v>0.53</c:v>
                </c:pt>
                <c:pt idx="39">
                  <c:v>0.57999999999999996</c:v>
                </c:pt>
                <c:pt idx="40">
                  <c:v>0.56999999999999995</c:v>
                </c:pt>
                <c:pt idx="41">
                  <c:v>0.6</c:v>
                </c:pt>
                <c:pt idx="42">
                  <c:v>0.62</c:v>
                </c:pt>
                <c:pt idx="43">
                  <c:v>0.65</c:v>
                </c:pt>
                <c:pt idx="44">
                  <c:v>0.67</c:v>
                </c:pt>
                <c:pt idx="45">
                  <c:v>0.73</c:v>
                </c:pt>
                <c:pt idx="46">
                  <c:v>0.78</c:v>
                </c:pt>
                <c:pt idx="47">
                  <c:v>0.83</c:v>
                </c:pt>
                <c:pt idx="48">
                  <c:v>0.89</c:v>
                </c:pt>
                <c:pt idx="49">
                  <c:v>0.94</c:v>
                </c:pt>
                <c:pt idx="50">
                  <c:v>1.01</c:v>
                </c:pt>
                <c:pt idx="51">
                  <c:v>1.0900000000000001</c:v>
                </c:pt>
                <c:pt idx="52">
                  <c:v>1.1599999999999999</c:v>
                </c:pt>
                <c:pt idx="53">
                  <c:v>1.21</c:v>
                </c:pt>
                <c:pt idx="54">
                  <c:v>1.27</c:v>
                </c:pt>
                <c:pt idx="55">
                  <c:v>1.36</c:v>
                </c:pt>
                <c:pt idx="56">
                  <c:v>1.47</c:v>
                </c:pt>
                <c:pt idx="57">
                  <c:v>1.58</c:v>
                </c:pt>
                <c:pt idx="58">
                  <c:v>1.6</c:v>
                </c:pt>
                <c:pt idx="59">
                  <c:v>1.61</c:v>
                </c:pt>
                <c:pt idx="60">
                  <c:v>1.57</c:v>
                </c:pt>
                <c:pt idx="61">
                  <c:v>1.57</c:v>
                </c:pt>
                <c:pt idx="62">
                  <c:v>1.53</c:v>
                </c:pt>
                <c:pt idx="63">
                  <c:v>1.46</c:v>
                </c:pt>
                <c:pt idx="64">
                  <c:v>1.8</c:v>
                </c:pt>
                <c:pt idx="65">
                  <c:v>2.1</c:v>
                </c:pt>
                <c:pt idx="66">
                  <c:v>1.97</c:v>
                </c:pt>
                <c:pt idx="67">
                  <c:v>2.0099999999999998</c:v>
                </c:pt>
                <c:pt idx="68">
                  <c:v>1.97</c:v>
                </c:pt>
                <c:pt idx="69">
                  <c:v>2.0699999999999998</c:v>
                </c:pt>
                <c:pt idx="70">
                  <c:v>2.12</c:v>
                </c:pt>
                <c:pt idx="71">
                  <c:v>2.21</c:v>
                </c:pt>
                <c:pt idx="72">
                  <c:v>2.23</c:v>
                </c:pt>
                <c:pt idx="73">
                  <c:v>2.27</c:v>
                </c:pt>
                <c:pt idx="74">
                  <c:v>2.39</c:v>
                </c:pt>
                <c:pt idx="75">
                  <c:v>2.4700000000000002</c:v>
                </c:pt>
                <c:pt idx="76">
                  <c:v>2.71</c:v>
                </c:pt>
                <c:pt idx="77">
                  <c:v>2.59</c:v>
                </c:pt>
                <c:pt idx="78">
                  <c:v>2.73</c:v>
                </c:pt>
                <c:pt idx="79">
                  <c:v>2.65</c:v>
                </c:pt>
                <c:pt idx="80">
                  <c:v>2.79</c:v>
                </c:pt>
                <c:pt idx="81">
                  <c:v>2.86</c:v>
                </c:pt>
                <c:pt idx="82">
                  <c:v>3.04</c:v>
                </c:pt>
                <c:pt idx="83">
                  <c:v>3.05</c:v>
                </c:pt>
                <c:pt idx="84">
                  <c:v>3.15</c:v>
                </c:pt>
                <c:pt idx="85">
                  <c:v>3.11</c:v>
                </c:pt>
                <c:pt idx="86">
                  <c:v>3.18</c:v>
                </c:pt>
                <c:pt idx="87">
                  <c:v>3.31</c:v>
                </c:pt>
                <c:pt idx="88">
                  <c:v>3.33</c:v>
                </c:pt>
                <c:pt idx="89">
                  <c:v>3.48</c:v>
                </c:pt>
                <c:pt idx="90">
                  <c:v>3.37</c:v>
                </c:pt>
                <c:pt idx="91">
                  <c:v>3.45</c:v>
                </c:pt>
                <c:pt idx="92">
                  <c:v>3.51</c:v>
                </c:pt>
                <c:pt idx="93">
                  <c:v>3.75</c:v>
                </c:pt>
                <c:pt idx="94">
                  <c:v>3.62</c:v>
                </c:pt>
                <c:pt idx="95">
                  <c:v>3.7</c:v>
                </c:pt>
                <c:pt idx="96">
                  <c:v>3.57</c:v>
                </c:pt>
                <c:pt idx="97">
                  <c:v>3.61</c:v>
                </c:pt>
                <c:pt idx="98">
                  <c:v>3.57</c:v>
                </c:pt>
                <c:pt idx="99">
                  <c:v>3.61</c:v>
                </c:pt>
                <c:pt idx="100">
                  <c:v>3.68</c:v>
                </c:pt>
                <c:pt idx="101">
                  <c:v>3.65</c:v>
                </c:pt>
                <c:pt idx="102">
                  <c:v>3.56</c:v>
                </c:pt>
                <c:pt idx="103">
                  <c:v>3.51</c:v>
                </c:pt>
                <c:pt idx="104">
                  <c:v>3.5</c:v>
                </c:pt>
                <c:pt idx="105">
                  <c:v>3.61</c:v>
                </c:pt>
                <c:pt idx="106">
                  <c:v>3.68</c:v>
                </c:pt>
                <c:pt idx="107">
                  <c:v>3.55</c:v>
                </c:pt>
                <c:pt idx="108">
                  <c:v>3.49</c:v>
                </c:pt>
                <c:pt idx="109">
                  <c:v>3.57</c:v>
                </c:pt>
                <c:pt idx="110">
                  <c:v>3.61</c:v>
                </c:pt>
                <c:pt idx="111">
                  <c:v>3.6</c:v>
                </c:pt>
                <c:pt idx="112">
                  <c:v>3.6</c:v>
                </c:pt>
                <c:pt idx="113">
                  <c:v>3.61</c:v>
                </c:pt>
                <c:pt idx="114">
                  <c:v>3.62</c:v>
                </c:pt>
                <c:pt idx="115">
                  <c:v>3.63</c:v>
                </c:pt>
                <c:pt idx="116">
                  <c:v>3.63</c:v>
                </c:pt>
                <c:pt idx="117">
                  <c:v>3.66</c:v>
                </c:pt>
                <c:pt idx="118">
                  <c:v>3.65</c:v>
                </c:pt>
                <c:pt idx="119">
                  <c:v>3.67</c:v>
                </c:pt>
                <c:pt idx="120">
                  <c:v>3.77</c:v>
                </c:pt>
                <c:pt idx="121">
                  <c:v>3.91</c:v>
                </c:pt>
                <c:pt idx="122">
                  <c:v>3.87</c:v>
                </c:pt>
                <c:pt idx="123">
                  <c:v>3.94</c:v>
                </c:pt>
                <c:pt idx="124">
                  <c:v>3.91</c:v>
                </c:pt>
                <c:pt idx="125">
                  <c:v>3.92</c:v>
                </c:pt>
                <c:pt idx="126">
                  <c:v>3.81</c:v>
                </c:pt>
                <c:pt idx="127">
                  <c:v>3.78</c:v>
                </c:pt>
                <c:pt idx="128">
                  <c:v>3.78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3.68</c:v>
                </c:pt>
                <c:pt idx="136">
                  <c:v>3.59</c:v>
                </c:pt>
                <c:pt idx="137">
                  <c:v>3.61</c:v>
                </c:pt>
                <c:pt idx="138">
                  <c:v>3.56</c:v>
                </c:pt>
                <c:pt idx="139">
                  <c:v>3.58</c:v>
                </c:pt>
                <c:pt idx="140">
                  <c:v>3.57</c:v>
                </c:pt>
                <c:pt idx="141">
                  <c:v>3.66</c:v>
                </c:pt>
                <c:pt idx="142">
                  <c:v>3.75</c:v>
                </c:pt>
                <c:pt idx="143">
                  <c:v>3.85</c:v>
                </c:pt>
                <c:pt idx="144">
                  <c:v>3.79</c:v>
                </c:pt>
                <c:pt idx="145">
                  <c:v>3.76</c:v>
                </c:pt>
                <c:pt idx="146">
                  <c:v>3.73</c:v>
                </c:pt>
                <c:pt idx="147">
                  <c:v>3.74</c:v>
                </c:pt>
                <c:pt idx="148">
                  <c:v>3.75</c:v>
                </c:pt>
                <c:pt idx="149">
                  <c:v>3.77</c:v>
                </c:pt>
                <c:pt idx="150">
                  <c:v>3.76</c:v>
                </c:pt>
                <c:pt idx="151">
                  <c:v>3.78</c:v>
                </c:pt>
                <c:pt idx="152">
                  <c:v>3.77</c:v>
                </c:pt>
                <c:pt idx="153">
                  <c:v>3.78</c:v>
                </c:pt>
                <c:pt idx="154">
                  <c:v>3.78</c:v>
                </c:pt>
                <c:pt idx="155">
                  <c:v>3.79</c:v>
                </c:pt>
                <c:pt idx="156">
                  <c:v>3.79</c:v>
                </c:pt>
                <c:pt idx="157">
                  <c:v>3.73</c:v>
                </c:pt>
                <c:pt idx="158">
                  <c:v>3.63</c:v>
                </c:pt>
                <c:pt idx="159">
                  <c:v>3.7</c:v>
                </c:pt>
                <c:pt idx="160">
                  <c:v>3.73</c:v>
                </c:pt>
                <c:pt idx="161">
                  <c:v>3.75</c:v>
                </c:pt>
                <c:pt idx="162">
                  <c:v>3.75</c:v>
                </c:pt>
                <c:pt idx="163">
                  <c:v>3.74</c:v>
                </c:pt>
                <c:pt idx="164">
                  <c:v>3.74</c:v>
                </c:pt>
                <c:pt idx="165">
                  <c:v>3.74</c:v>
                </c:pt>
                <c:pt idx="166">
                  <c:v>3.74</c:v>
                </c:pt>
                <c:pt idx="167">
                  <c:v>3.74</c:v>
                </c:pt>
                <c:pt idx="168">
                  <c:v>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8C-2C4A-BC01-DD89ABA475DF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</c:numCache>
            </c:numRef>
          </c:xVal>
          <c:yVal>
            <c:numRef>
              <c:f>'P17'!$K$2:$K$500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8C-2C4A-BC01-DD89ABA4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'P2'!$B$2:$B$500</c:f>
              <c:numCache>
                <c:formatCode>General</c:formatCode>
                <c:ptCount val="499"/>
                <c:pt idx="0">
                  <c:v>1.86</c:v>
                </c:pt>
                <c:pt idx="1">
                  <c:v>1.85</c:v>
                </c:pt>
                <c:pt idx="2">
                  <c:v>1.86</c:v>
                </c:pt>
                <c:pt idx="3">
                  <c:v>1.84</c:v>
                </c:pt>
                <c:pt idx="4">
                  <c:v>1.84</c:v>
                </c:pt>
                <c:pt idx="5">
                  <c:v>1.84</c:v>
                </c:pt>
                <c:pt idx="6">
                  <c:v>1.84</c:v>
                </c:pt>
                <c:pt idx="7">
                  <c:v>1.84</c:v>
                </c:pt>
                <c:pt idx="8">
                  <c:v>1.84</c:v>
                </c:pt>
                <c:pt idx="9">
                  <c:v>1.84</c:v>
                </c:pt>
                <c:pt idx="10">
                  <c:v>1.84</c:v>
                </c:pt>
                <c:pt idx="11">
                  <c:v>1.85</c:v>
                </c:pt>
                <c:pt idx="12">
                  <c:v>1.84</c:v>
                </c:pt>
                <c:pt idx="13">
                  <c:v>1.84</c:v>
                </c:pt>
                <c:pt idx="14">
                  <c:v>1.85</c:v>
                </c:pt>
                <c:pt idx="15">
                  <c:v>1.85</c:v>
                </c:pt>
                <c:pt idx="16">
                  <c:v>1.85</c:v>
                </c:pt>
                <c:pt idx="17">
                  <c:v>1.86</c:v>
                </c:pt>
                <c:pt idx="18">
                  <c:v>1.9</c:v>
                </c:pt>
                <c:pt idx="19">
                  <c:v>1.89</c:v>
                </c:pt>
                <c:pt idx="20">
                  <c:v>1.88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1.86</c:v>
                </c:pt>
                <c:pt idx="26">
                  <c:v>1.86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1.86</c:v>
                </c:pt>
                <c:pt idx="31">
                  <c:v>1.87</c:v>
                </c:pt>
                <c:pt idx="32">
                  <c:v>1.87</c:v>
                </c:pt>
                <c:pt idx="33">
                  <c:v>1.86</c:v>
                </c:pt>
                <c:pt idx="34">
                  <c:v>1.87</c:v>
                </c:pt>
                <c:pt idx="35">
                  <c:v>1.87</c:v>
                </c:pt>
                <c:pt idx="36">
                  <c:v>1.83</c:v>
                </c:pt>
                <c:pt idx="37">
                  <c:v>1.81</c:v>
                </c:pt>
                <c:pt idx="38">
                  <c:v>1.84</c:v>
                </c:pt>
                <c:pt idx="39">
                  <c:v>1.85</c:v>
                </c:pt>
                <c:pt idx="40">
                  <c:v>1.81</c:v>
                </c:pt>
                <c:pt idx="41">
                  <c:v>1.75</c:v>
                </c:pt>
                <c:pt idx="42">
                  <c:v>1.87</c:v>
                </c:pt>
                <c:pt idx="43">
                  <c:v>2.06</c:v>
                </c:pt>
                <c:pt idx="44">
                  <c:v>1.89</c:v>
                </c:pt>
                <c:pt idx="45">
                  <c:v>1.78</c:v>
                </c:pt>
                <c:pt idx="46">
                  <c:v>1.67</c:v>
                </c:pt>
                <c:pt idx="47">
                  <c:v>1.66</c:v>
                </c:pt>
                <c:pt idx="48">
                  <c:v>1.63</c:v>
                </c:pt>
                <c:pt idx="49">
                  <c:v>1.63</c:v>
                </c:pt>
                <c:pt idx="50">
                  <c:v>1.58</c:v>
                </c:pt>
                <c:pt idx="51">
                  <c:v>1.58</c:v>
                </c:pt>
                <c:pt idx="52">
                  <c:v>1.51</c:v>
                </c:pt>
                <c:pt idx="53">
                  <c:v>1.61</c:v>
                </c:pt>
                <c:pt idx="54">
                  <c:v>1.63</c:v>
                </c:pt>
                <c:pt idx="55">
                  <c:v>1.55</c:v>
                </c:pt>
                <c:pt idx="56">
                  <c:v>1.49</c:v>
                </c:pt>
                <c:pt idx="57">
                  <c:v>1.56</c:v>
                </c:pt>
                <c:pt idx="58">
                  <c:v>1.58</c:v>
                </c:pt>
                <c:pt idx="59">
                  <c:v>1.61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1.61</c:v>
                </c:pt>
                <c:pt idx="67">
                  <c:v>1.61</c:v>
                </c:pt>
                <c:pt idx="68">
                  <c:v>1.61</c:v>
                </c:pt>
                <c:pt idx="69">
                  <c:v>1.61</c:v>
                </c:pt>
                <c:pt idx="70">
                  <c:v>1.61</c:v>
                </c:pt>
                <c:pt idx="71">
                  <c:v>1.61</c:v>
                </c:pt>
                <c:pt idx="72">
                  <c:v>1.61</c:v>
                </c:pt>
                <c:pt idx="73">
                  <c:v>1.61</c:v>
                </c:pt>
                <c:pt idx="74">
                  <c:v>1.61</c:v>
                </c:pt>
                <c:pt idx="75">
                  <c:v>1.61</c:v>
                </c:pt>
                <c:pt idx="76">
                  <c:v>1.61</c:v>
                </c:pt>
                <c:pt idx="77">
                  <c:v>1.61</c:v>
                </c:pt>
                <c:pt idx="78">
                  <c:v>1.61</c:v>
                </c:pt>
                <c:pt idx="79">
                  <c:v>1.61</c:v>
                </c:pt>
                <c:pt idx="80">
                  <c:v>1.61</c:v>
                </c:pt>
                <c:pt idx="81">
                  <c:v>1.61</c:v>
                </c:pt>
                <c:pt idx="82">
                  <c:v>1.61</c:v>
                </c:pt>
                <c:pt idx="83">
                  <c:v>1.61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1.61</c:v>
                </c:pt>
                <c:pt idx="90">
                  <c:v>1.61</c:v>
                </c:pt>
                <c:pt idx="91">
                  <c:v>1.61</c:v>
                </c:pt>
                <c:pt idx="92">
                  <c:v>1.61</c:v>
                </c:pt>
                <c:pt idx="93">
                  <c:v>1.61</c:v>
                </c:pt>
                <c:pt idx="94">
                  <c:v>1.61</c:v>
                </c:pt>
                <c:pt idx="95">
                  <c:v>1.61</c:v>
                </c:pt>
                <c:pt idx="96">
                  <c:v>1.61</c:v>
                </c:pt>
                <c:pt idx="97">
                  <c:v>1.6</c:v>
                </c:pt>
                <c:pt idx="98">
                  <c:v>1.61</c:v>
                </c:pt>
                <c:pt idx="99">
                  <c:v>1.61</c:v>
                </c:pt>
                <c:pt idx="100">
                  <c:v>1.61</c:v>
                </c:pt>
                <c:pt idx="101">
                  <c:v>1.61</c:v>
                </c:pt>
                <c:pt idx="102">
                  <c:v>1.61</c:v>
                </c:pt>
                <c:pt idx="103">
                  <c:v>1.61</c:v>
                </c:pt>
                <c:pt idx="104">
                  <c:v>1.61</c:v>
                </c:pt>
                <c:pt idx="105">
                  <c:v>1.61</c:v>
                </c:pt>
                <c:pt idx="106">
                  <c:v>1.61</c:v>
                </c:pt>
                <c:pt idx="107">
                  <c:v>1.61</c:v>
                </c:pt>
                <c:pt idx="108">
                  <c:v>1.6</c:v>
                </c:pt>
                <c:pt idx="109">
                  <c:v>1.61</c:v>
                </c:pt>
                <c:pt idx="110">
                  <c:v>1.61</c:v>
                </c:pt>
                <c:pt idx="111">
                  <c:v>1.61</c:v>
                </c:pt>
                <c:pt idx="112">
                  <c:v>1.61</c:v>
                </c:pt>
                <c:pt idx="113">
                  <c:v>1.61</c:v>
                </c:pt>
                <c:pt idx="114">
                  <c:v>1.61</c:v>
                </c:pt>
                <c:pt idx="115">
                  <c:v>1.6</c:v>
                </c:pt>
                <c:pt idx="116">
                  <c:v>1.61</c:v>
                </c:pt>
                <c:pt idx="117">
                  <c:v>1.61</c:v>
                </c:pt>
                <c:pt idx="118">
                  <c:v>1.61</c:v>
                </c:pt>
                <c:pt idx="119">
                  <c:v>1.61</c:v>
                </c:pt>
                <c:pt idx="120">
                  <c:v>1.61</c:v>
                </c:pt>
                <c:pt idx="121">
                  <c:v>1.6</c:v>
                </c:pt>
                <c:pt idx="122">
                  <c:v>1.61</c:v>
                </c:pt>
                <c:pt idx="123">
                  <c:v>1.61</c:v>
                </c:pt>
                <c:pt idx="124">
                  <c:v>1.61</c:v>
                </c:pt>
                <c:pt idx="125">
                  <c:v>1.61</c:v>
                </c:pt>
                <c:pt idx="126">
                  <c:v>1.61</c:v>
                </c:pt>
                <c:pt idx="127">
                  <c:v>1.61</c:v>
                </c:pt>
                <c:pt idx="128">
                  <c:v>1.61</c:v>
                </c:pt>
                <c:pt idx="129">
                  <c:v>1.61</c:v>
                </c:pt>
                <c:pt idx="130">
                  <c:v>1.61</c:v>
                </c:pt>
                <c:pt idx="131">
                  <c:v>1.61</c:v>
                </c:pt>
                <c:pt idx="132">
                  <c:v>1.61</c:v>
                </c:pt>
                <c:pt idx="133">
                  <c:v>1.61</c:v>
                </c:pt>
                <c:pt idx="134">
                  <c:v>1.61</c:v>
                </c:pt>
                <c:pt idx="135">
                  <c:v>1.61</c:v>
                </c:pt>
                <c:pt idx="136">
                  <c:v>1.6</c:v>
                </c:pt>
                <c:pt idx="137">
                  <c:v>1.61</c:v>
                </c:pt>
                <c:pt idx="138">
                  <c:v>1.61</c:v>
                </c:pt>
                <c:pt idx="139">
                  <c:v>1.61</c:v>
                </c:pt>
                <c:pt idx="140">
                  <c:v>1.61</c:v>
                </c:pt>
                <c:pt idx="141">
                  <c:v>1.61</c:v>
                </c:pt>
                <c:pt idx="142">
                  <c:v>1.61</c:v>
                </c:pt>
                <c:pt idx="143">
                  <c:v>1.61</c:v>
                </c:pt>
                <c:pt idx="144">
                  <c:v>1.61</c:v>
                </c:pt>
                <c:pt idx="145">
                  <c:v>1.61</c:v>
                </c:pt>
                <c:pt idx="146">
                  <c:v>1.61</c:v>
                </c:pt>
                <c:pt idx="147">
                  <c:v>1.61</c:v>
                </c:pt>
                <c:pt idx="148">
                  <c:v>1.61</c:v>
                </c:pt>
                <c:pt idx="149">
                  <c:v>1.61</c:v>
                </c:pt>
                <c:pt idx="150">
                  <c:v>1.61</c:v>
                </c:pt>
                <c:pt idx="151">
                  <c:v>1.61</c:v>
                </c:pt>
                <c:pt idx="152">
                  <c:v>1.66</c:v>
                </c:pt>
                <c:pt idx="153">
                  <c:v>1.71</c:v>
                </c:pt>
                <c:pt idx="154">
                  <c:v>1.78</c:v>
                </c:pt>
                <c:pt idx="155">
                  <c:v>1.82</c:v>
                </c:pt>
                <c:pt idx="156">
                  <c:v>1.86</c:v>
                </c:pt>
                <c:pt idx="157">
                  <c:v>1.95</c:v>
                </c:pt>
                <c:pt idx="158">
                  <c:v>1.87</c:v>
                </c:pt>
                <c:pt idx="159">
                  <c:v>1.9</c:v>
                </c:pt>
                <c:pt idx="160">
                  <c:v>2.04</c:v>
                </c:pt>
                <c:pt idx="161">
                  <c:v>2</c:v>
                </c:pt>
                <c:pt idx="162">
                  <c:v>2.08</c:v>
                </c:pt>
                <c:pt idx="163">
                  <c:v>2</c:v>
                </c:pt>
                <c:pt idx="164">
                  <c:v>2.0699999999999998</c:v>
                </c:pt>
                <c:pt idx="165">
                  <c:v>2.06</c:v>
                </c:pt>
                <c:pt idx="166">
                  <c:v>2.13</c:v>
                </c:pt>
                <c:pt idx="167">
                  <c:v>2.1</c:v>
                </c:pt>
                <c:pt idx="168">
                  <c:v>2.1800000000000002</c:v>
                </c:pt>
                <c:pt idx="169">
                  <c:v>2.17</c:v>
                </c:pt>
                <c:pt idx="170">
                  <c:v>2.11</c:v>
                </c:pt>
                <c:pt idx="171">
                  <c:v>2.17</c:v>
                </c:pt>
                <c:pt idx="172">
                  <c:v>2.17</c:v>
                </c:pt>
                <c:pt idx="173">
                  <c:v>2.21</c:v>
                </c:pt>
                <c:pt idx="174">
                  <c:v>2.23</c:v>
                </c:pt>
                <c:pt idx="175">
                  <c:v>2.34</c:v>
                </c:pt>
                <c:pt idx="176">
                  <c:v>2.36</c:v>
                </c:pt>
                <c:pt idx="177">
                  <c:v>2.4700000000000002</c:v>
                </c:pt>
                <c:pt idx="178">
                  <c:v>2.4700000000000002</c:v>
                </c:pt>
                <c:pt idx="179">
                  <c:v>2.61</c:v>
                </c:pt>
                <c:pt idx="180">
                  <c:v>2.61</c:v>
                </c:pt>
                <c:pt idx="181">
                  <c:v>2.7</c:v>
                </c:pt>
                <c:pt idx="182">
                  <c:v>2.59</c:v>
                </c:pt>
                <c:pt idx="183">
                  <c:v>2.65</c:v>
                </c:pt>
                <c:pt idx="184">
                  <c:v>2.82</c:v>
                </c:pt>
                <c:pt idx="185">
                  <c:v>2.88</c:v>
                </c:pt>
                <c:pt idx="186">
                  <c:v>2.99</c:v>
                </c:pt>
                <c:pt idx="187">
                  <c:v>2.94</c:v>
                </c:pt>
                <c:pt idx="188">
                  <c:v>3.08</c:v>
                </c:pt>
                <c:pt idx="189">
                  <c:v>3.06</c:v>
                </c:pt>
                <c:pt idx="190">
                  <c:v>3.2</c:v>
                </c:pt>
                <c:pt idx="191">
                  <c:v>3.18</c:v>
                </c:pt>
                <c:pt idx="192">
                  <c:v>3.33</c:v>
                </c:pt>
                <c:pt idx="193">
                  <c:v>3.32</c:v>
                </c:pt>
                <c:pt idx="194">
                  <c:v>3.45</c:v>
                </c:pt>
                <c:pt idx="195">
                  <c:v>3.45</c:v>
                </c:pt>
                <c:pt idx="196">
                  <c:v>3.56</c:v>
                </c:pt>
                <c:pt idx="197">
                  <c:v>3.74</c:v>
                </c:pt>
                <c:pt idx="198">
                  <c:v>3.73</c:v>
                </c:pt>
                <c:pt idx="199">
                  <c:v>3.71</c:v>
                </c:pt>
                <c:pt idx="200">
                  <c:v>3.66</c:v>
                </c:pt>
                <c:pt idx="201">
                  <c:v>3.75</c:v>
                </c:pt>
                <c:pt idx="202">
                  <c:v>3.72</c:v>
                </c:pt>
                <c:pt idx="203">
                  <c:v>3.83</c:v>
                </c:pt>
                <c:pt idx="204">
                  <c:v>3.77</c:v>
                </c:pt>
                <c:pt idx="205">
                  <c:v>3.84</c:v>
                </c:pt>
                <c:pt idx="206">
                  <c:v>3.77</c:v>
                </c:pt>
                <c:pt idx="207">
                  <c:v>3.8</c:v>
                </c:pt>
                <c:pt idx="208">
                  <c:v>3.74</c:v>
                </c:pt>
                <c:pt idx="209">
                  <c:v>3.75</c:v>
                </c:pt>
                <c:pt idx="210">
                  <c:v>3.72</c:v>
                </c:pt>
                <c:pt idx="211">
                  <c:v>3.72</c:v>
                </c:pt>
                <c:pt idx="212">
                  <c:v>3.72</c:v>
                </c:pt>
                <c:pt idx="213">
                  <c:v>3.64</c:v>
                </c:pt>
                <c:pt idx="214">
                  <c:v>3.58</c:v>
                </c:pt>
                <c:pt idx="215">
                  <c:v>3.55</c:v>
                </c:pt>
                <c:pt idx="216">
                  <c:v>3.5</c:v>
                </c:pt>
                <c:pt idx="217">
                  <c:v>3.48</c:v>
                </c:pt>
                <c:pt idx="218">
                  <c:v>3.39</c:v>
                </c:pt>
                <c:pt idx="219">
                  <c:v>3.41</c:v>
                </c:pt>
                <c:pt idx="220">
                  <c:v>3.33</c:v>
                </c:pt>
                <c:pt idx="221">
                  <c:v>3.33</c:v>
                </c:pt>
                <c:pt idx="222">
                  <c:v>3.24</c:v>
                </c:pt>
                <c:pt idx="223">
                  <c:v>3.27</c:v>
                </c:pt>
                <c:pt idx="224">
                  <c:v>3.24</c:v>
                </c:pt>
                <c:pt idx="225">
                  <c:v>3.32</c:v>
                </c:pt>
                <c:pt idx="226">
                  <c:v>3.31</c:v>
                </c:pt>
                <c:pt idx="227">
                  <c:v>3.27</c:v>
                </c:pt>
                <c:pt idx="228">
                  <c:v>3.29</c:v>
                </c:pt>
                <c:pt idx="229">
                  <c:v>3.27</c:v>
                </c:pt>
                <c:pt idx="230">
                  <c:v>3.23</c:v>
                </c:pt>
                <c:pt idx="231">
                  <c:v>3.12</c:v>
                </c:pt>
                <c:pt idx="232">
                  <c:v>3.22</c:v>
                </c:pt>
                <c:pt idx="233">
                  <c:v>3.24</c:v>
                </c:pt>
                <c:pt idx="234">
                  <c:v>3.34</c:v>
                </c:pt>
                <c:pt idx="235">
                  <c:v>3.38</c:v>
                </c:pt>
                <c:pt idx="236">
                  <c:v>3.39</c:v>
                </c:pt>
                <c:pt idx="237">
                  <c:v>3.42</c:v>
                </c:pt>
                <c:pt idx="238">
                  <c:v>3.45</c:v>
                </c:pt>
                <c:pt idx="239">
                  <c:v>3.48</c:v>
                </c:pt>
                <c:pt idx="240">
                  <c:v>3.51</c:v>
                </c:pt>
                <c:pt idx="241">
                  <c:v>3.51</c:v>
                </c:pt>
                <c:pt idx="242">
                  <c:v>3.55</c:v>
                </c:pt>
                <c:pt idx="243">
                  <c:v>3.53</c:v>
                </c:pt>
                <c:pt idx="244">
                  <c:v>3.57</c:v>
                </c:pt>
                <c:pt idx="245">
                  <c:v>3.63</c:v>
                </c:pt>
                <c:pt idx="246">
                  <c:v>3.75</c:v>
                </c:pt>
                <c:pt idx="247">
                  <c:v>3.66</c:v>
                </c:pt>
                <c:pt idx="248">
                  <c:v>3.68</c:v>
                </c:pt>
                <c:pt idx="249">
                  <c:v>3.62</c:v>
                </c:pt>
                <c:pt idx="250">
                  <c:v>3.62</c:v>
                </c:pt>
                <c:pt idx="251">
                  <c:v>3.61</c:v>
                </c:pt>
                <c:pt idx="252">
                  <c:v>3.61</c:v>
                </c:pt>
                <c:pt idx="253">
                  <c:v>3.59</c:v>
                </c:pt>
                <c:pt idx="254">
                  <c:v>3.59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3.59</c:v>
                </c:pt>
                <c:pt idx="261">
                  <c:v>3.59</c:v>
                </c:pt>
                <c:pt idx="262">
                  <c:v>3.59</c:v>
                </c:pt>
                <c:pt idx="263">
                  <c:v>3.59</c:v>
                </c:pt>
                <c:pt idx="264">
                  <c:v>3.59</c:v>
                </c:pt>
                <c:pt idx="265">
                  <c:v>3.59</c:v>
                </c:pt>
                <c:pt idx="266">
                  <c:v>3.59</c:v>
                </c:pt>
                <c:pt idx="267">
                  <c:v>3.59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3.66</c:v>
                </c:pt>
                <c:pt idx="272">
                  <c:v>3.74</c:v>
                </c:pt>
                <c:pt idx="273">
                  <c:v>3.88</c:v>
                </c:pt>
                <c:pt idx="274">
                  <c:v>4.07</c:v>
                </c:pt>
                <c:pt idx="275">
                  <c:v>3.87</c:v>
                </c:pt>
                <c:pt idx="276">
                  <c:v>3.85</c:v>
                </c:pt>
                <c:pt idx="277">
                  <c:v>3.79</c:v>
                </c:pt>
                <c:pt idx="278">
                  <c:v>3.8</c:v>
                </c:pt>
                <c:pt idx="279">
                  <c:v>3.78</c:v>
                </c:pt>
                <c:pt idx="280">
                  <c:v>3.77</c:v>
                </c:pt>
                <c:pt idx="281">
                  <c:v>3.77</c:v>
                </c:pt>
                <c:pt idx="282">
                  <c:v>3.76</c:v>
                </c:pt>
                <c:pt idx="283">
                  <c:v>3.76</c:v>
                </c:pt>
                <c:pt idx="284">
                  <c:v>3.76</c:v>
                </c:pt>
                <c:pt idx="285">
                  <c:v>3.76</c:v>
                </c:pt>
                <c:pt idx="286">
                  <c:v>3.68</c:v>
                </c:pt>
                <c:pt idx="287">
                  <c:v>3.6</c:v>
                </c:pt>
                <c:pt idx="288">
                  <c:v>3.47</c:v>
                </c:pt>
                <c:pt idx="289">
                  <c:v>3.31</c:v>
                </c:pt>
                <c:pt idx="290">
                  <c:v>3.5</c:v>
                </c:pt>
                <c:pt idx="291">
                  <c:v>3.52</c:v>
                </c:pt>
                <c:pt idx="292">
                  <c:v>3.56</c:v>
                </c:pt>
                <c:pt idx="293">
                  <c:v>3.56</c:v>
                </c:pt>
                <c:pt idx="294">
                  <c:v>3.58</c:v>
                </c:pt>
                <c:pt idx="295">
                  <c:v>3.59</c:v>
                </c:pt>
                <c:pt idx="296">
                  <c:v>3.59</c:v>
                </c:pt>
                <c:pt idx="297">
                  <c:v>3.59</c:v>
                </c:pt>
                <c:pt idx="298">
                  <c:v>3.59</c:v>
                </c:pt>
                <c:pt idx="299">
                  <c:v>3.59</c:v>
                </c:pt>
                <c:pt idx="300">
                  <c:v>3.59</c:v>
                </c:pt>
                <c:pt idx="301">
                  <c:v>3.59</c:v>
                </c:pt>
              </c:numCache>
            </c:numRef>
          </c:xVal>
          <c:yVal>
            <c:numRef>
              <c:f>'P2'!$D$2:$D$500</c:f>
              <c:numCache>
                <c:formatCode>General</c:formatCode>
                <c:ptCount val="499"/>
                <c:pt idx="0">
                  <c:v>0.39</c:v>
                </c:pt>
                <c:pt idx="1">
                  <c:v>0.39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0.41</c:v>
                </c:pt>
                <c:pt idx="36">
                  <c:v>0.48</c:v>
                </c:pt>
                <c:pt idx="37">
                  <c:v>0.51</c:v>
                </c:pt>
                <c:pt idx="38">
                  <c:v>0.53</c:v>
                </c:pt>
                <c:pt idx="39">
                  <c:v>0.54</c:v>
                </c:pt>
                <c:pt idx="40">
                  <c:v>0.61</c:v>
                </c:pt>
                <c:pt idx="41">
                  <c:v>0.67</c:v>
                </c:pt>
                <c:pt idx="42">
                  <c:v>0.48</c:v>
                </c:pt>
                <c:pt idx="43">
                  <c:v>0.22</c:v>
                </c:pt>
                <c:pt idx="44">
                  <c:v>0.74</c:v>
                </c:pt>
                <c:pt idx="45">
                  <c:v>1.01</c:v>
                </c:pt>
                <c:pt idx="46">
                  <c:v>1.1299999999999999</c:v>
                </c:pt>
                <c:pt idx="47">
                  <c:v>1.1399999999999999</c:v>
                </c:pt>
                <c:pt idx="48">
                  <c:v>1.27</c:v>
                </c:pt>
                <c:pt idx="49">
                  <c:v>1.26</c:v>
                </c:pt>
                <c:pt idx="50">
                  <c:v>1.41</c:v>
                </c:pt>
                <c:pt idx="51">
                  <c:v>1.36</c:v>
                </c:pt>
                <c:pt idx="52">
                  <c:v>1.53</c:v>
                </c:pt>
                <c:pt idx="53">
                  <c:v>1.36</c:v>
                </c:pt>
                <c:pt idx="54">
                  <c:v>1.42</c:v>
                </c:pt>
                <c:pt idx="55">
                  <c:v>1.43</c:v>
                </c:pt>
                <c:pt idx="56">
                  <c:v>1.53</c:v>
                </c:pt>
                <c:pt idx="57">
                  <c:v>1.43</c:v>
                </c:pt>
                <c:pt idx="58">
                  <c:v>1.44</c:v>
                </c:pt>
                <c:pt idx="59">
                  <c:v>1.37</c:v>
                </c:pt>
                <c:pt idx="60">
                  <c:v>1.37</c:v>
                </c:pt>
                <c:pt idx="61">
                  <c:v>1.36</c:v>
                </c:pt>
                <c:pt idx="62">
                  <c:v>1.35</c:v>
                </c:pt>
                <c:pt idx="63">
                  <c:v>1.34</c:v>
                </c:pt>
                <c:pt idx="64">
                  <c:v>1.34</c:v>
                </c:pt>
                <c:pt idx="65">
                  <c:v>1.34</c:v>
                </c:pt>
                <c:pt idx="66">
                  <c:v>1.35</c:v>
                </c:pt>
                <c:pt idx="67">
                  <c:v>1.35</c:v>
                </c:pt>
                <c:pt idx="68">
                  <c:v>1.35</c:v>
                </c:pt>
                <c:pt idx="69">
                  <c:v>1.35</c:v>
                </c:pt>
                <c:pt idx="70">
                  <c:v>1.35</c:v>
                </c:pt>
                <c:pt idx="71">
                  <c:v>1.35</c:v>
                </c:pt>
                <c:pt idx="72">
                  <c:v>1.35</c:v>
                </c:pt>
                <c:pt idx="73">
                  <c:v>1.35</c:v>
                </c:pt>
                <c:pt idx="74">
                  <c:v>1.34</c:v>
                </c:pt>
                <c:pt idx="75">
                  <c:v>1.34</c:v>
                </c:pt>
                <c:pt idx="76">
                  <c:v>1.35</c:v>
                </c:pt>
                <c:pt idx="77">
                  <c:v>1.35</c:v>
                </c:pt>
                <c:pt idx="78">
                  <c:v>1.35</c:v>
                </c:pt>
                <c:pt idx="79">
                  <c:v>1.35</c:v>
                </c:pt>
                <c:pt idx="80">
                  <c:v>1.35</c:v>
                </c:pt>
                <c:pt idx="81">
                  <c:v>1.35</c:v>
                </c:pt>
                <c:pt idx="82">
                  <c:v>1.35</c:v>
                </c:pt>
                <c:pt idx="83">
                  <c:v>1.34</c:v>
                </c:pt>
                <c:pt idx="84">
                  <c:v>1.34</c:v>
                </c:pt>
                <c:pt idx="85">
                  <c:v>1.35</c:v>
                </c:pt>
                <c:pt idx="86">
                  <c:v>1.35</c:v>
                </c:pt>
                <c:pt idx="87">
                  <c:v>1.35</c:v>
                </c:pt>
                <c:pt idx="88">
                  <c:v>1.34</c:v>
                </c:pt>
                <c:pt idx="89">
                  <c:v>1.35</c:v>
                </c:pt>
                <c:pt idx="90">
                  <c:v>1.34</c:v>
                </c:pt>
                <c:pt idx="91">
                  <c:v>1.34</c:v>
                </c:pt>
                <c:pt idx="92">
                  <c:v>1.34</c:v>
                </c:pt>
                <c:pt idx="93">
                  <c:v>1.34</c:v>
                </c:pt>
                <c:pt idx="94">
                  <c:v>1.35</c:v>
                </c:pt>
                <c:pt idx="95">
                  <c:v>1.35</c:v>
                </c:pt>
                <c:pt idx="96">
                  <c:v>1.34</c:v>
                </c:pt>
                <c:pt idx="97">
                  <c:v>1.34</c:v>
                </c:pt>
                <c:pt idx="98">
                  <c:v>1.35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1.35</c:v>
                </c:pt>
                <c:pt idx="103">
                  <c:v>1.35</c:v>
                </c:pt>
                <c:pt idx="104">
                  <c:v>1.35</c:v>
                </c:pt>
                <c:pt idx="105">
                  <c:v>1.35</c:v>
                </c:pt>
                <c:pt idx="106">
                  <c:v>1.35</c:v>
                </c:pt>
                <c:pt idx="107">
                  <c:v>1.35</c:v>
                </c:pt>
                <c:pt idx="108">
                  <c:v>1.35</c:v>
                </c:pt>
                <c:pt idx="109">
                  <c:v>1.35</c:v>
                </c:pt>
                <c:pt idx="110">
                  <c:v>1.35</c:v>
                </c:pt>
                <c:pt idx="111">
                  <c:v>1.35</c:v>
                </c:pt>
                <c:pt idx="112">
                  <c:v>1.35</c:v>
                </c:pt>
                <c:pt idx="113">
                  <c:v>1.35</c:v>
                </c:pt>
                <c:pt idx="114">
                  <c:v>1.35</c:v>
                </c:pt>
                <c:pt idx="115">
                  <c:v>1.35</c:v>
                </c:pt>
                <c:pt idx="116">
                  <c:v>1.35</c:v>
                </c:pt>
                <c:pt idx="117">
                  <c:v>1.35</c:v>
                </c:pt>
                <c:pt idx="118">
                  <c:v>1.35</c:v>
                </c:pt>
                <c:pt idx="119">
                  <c:v>1.35</c:v>
                </c:pt>
                <c:pt idx="120">
                  <c:v>1.35</c:v>
                </c:pt>
                <c:pt idx="121">
                  <c:v>1.35</c:v>
                </c:pt>
                <c:pt idx="122">
                  <c:v>1.35</c:v>
                </c:pt>
                <c:pt idx="123">
                  <c:v>1.35</c:v>
                </c:pt>
                <c:pt idx="124">
                  <c:v>1.35</c:v>
                </c:pt>
                <c:pt idx="125">
                  <c:v>1.35</c:v>
                </c:pt>
                <c:pt idx="126">
                  <c:v>1.35</c:v>
                </c:pt>
                <c:pt idx="127">
                  <c:v>1.35</c:v>
                </c:pt>
                <c:pt idx="128">
                  <c:v>1.34</c:v>
                </c:pt>
                <c:pt idx="129">
                  <c:v>1.35</c:v>
                </c:pt>
                <c:pt idx="130">
                  <c:v>1.35</c:v>
                </c:pt>
                <c:pt idx="131">
                  <c:v>1.35</c:v>
                </c:pt>
                <c:pt idx="132">
                  <c:v>1.35</c:v>
                </c:pt>
                <c:pt idx="133">
                  <c:v>1.35</c:v>
                </c:pt>
                <c:pt idx="134">
                  <c:v>1.35</c:v>
                </c:pt>
                <c:pt idx="135">
                  <c:v>1.35</c:v>
                </c:pt>
                <c:pt idx="136">
                  <c:v>1.35</c:v>
                </c:pt>
                <c:pt idx="137">
                  <c:v>1.35</c:v>
                </c:pt>
                <c:pt idx="138">
                  <c:v>1.35</c:v>
                </c:pt>
                <c:pt idx="139">
                  <c:v>1.35</c:v>
                </c:pt>
                <c:pt idx="140">
                  <c:v>1.35</c:v>
                </c:pt>
                <c:pt idx="141">
                  <c:v>1.35</c:v>
                </c:pt>
                <c:pt idx="142">
                  <c:v>1.35</c:v>
                </c:pt>
                <c:pt idx="143">
                  <c:v>1.35</c:v>
                </c:pt>
                <c:pt idx="144">
                  <c:v>1.35</c:v>
                </c:pt>
                <c:pt idx="145">
                  <c:v>1.35</c:v>
                </c:pt>
                <c:pt idx="146">
                  <c:v>1.35</c:v>
                </c:pt>
                <c:pt idx="147">
                  <c:v>1.35</c:v>
                </c:pt>
                <c:pt idx="148">
                  <c:v>1.35</c:v>
                </c:pt>
                <c:pt idx="149">
                  <c:v>1.35</c:v>
                </c:pt>
                <c:pt idx="150">
                  <c:v>1.35</c:v>
                </c:pt>
                <c:pt idx="151">
                  <c:v>1.34</c:v>
                </c:pt>
                <c:pt idx="152">
                  <c:v>1.31</c:v>
                </c:pt>
                <c:pt idx="153">
                  <c:v>1.28</c:v>
                </c:pt>
                <c:pt idx="154">
                  <c:v>1.22</c:v>
                </c:pt>
                <c:pt idx="155">
                  <c:v>1.18</c:v>
                </c:pt>
                <c:pt idx="156">
                  <c:v>1.1399999999999999</c:v>
                </c:pt>
                <c:pt idx="157">
                  <c:v>1.07</c:v>
                </c:pt>
                <c:pt idx="158">
                  <c:v>1.1299999999999999</c:v>
                </c:pt>
                <c:pt idx="159">
                  <c:v>1.1100000000000001</c:v>
                </c:pt>
                <c:pt idx="160">
                  <c:v>0.98</c:v>
                </c:pt>
                <c:pt idx="161">
                  <c:v>1.02</c:v>
                </c:pt>
                <c:pt idx="162">
                  <c:v>0.95</c:v>
                </c:pt>
                <c:pt idx="163">
                  <c:v>1.01</c:v>
                </c:pt>
                <c:pt idx="164">
                  <c:v>0.95</c:v>
                </c:pt>
                <c:pt idx="165">
                  <c:v>0.97</c:v>
                </c:pt>
                <c:pt idx="166">
                  <c:v>0.93</c:v>
                </c:pt>
                <c:pt idx="167">
                  <c:v>1</c:v>
                </c:pt>
                <c:pt idx="168">
                  <c:v>0.99</c:v>
                </c:pt>
                <c:pt idx="169">
                  <c:v>1.02</c:v>
                </c:pt>
                <c:pt idx="170">
                  <c:v>1.1000000000000001</c:v>
                </c:pt>
                <c:pt idx="171">
                  <c:v>1.1599999999999999</c:v>
                </c:pt>
                <c:pt idx="172">
                  <c:v>1.1000000000000001</c:v>
                </c:pt>
                <c:pt idx="173">
                  <c:v>1.05</c:v>
                </c:pt>
                <c:pt idx="174">
                  <c:v>1.1100000000000001</c:v>
                </c:pt>
                <c:pt idx="175">
                  <c:v>1.2</c:v>
                </c:pt>
                <c:pt idx="176">
                  <c:v>1.24</c:v>
                </c:pt>
                <c:pt idx="177">
                  <c:v>1.31</c:v>
                </c:pt>
                <c:pt idx="178">
                  <c:v>1.18</c:v>
                </c:pt>
                <c:pt idx="179">
                  <c:v>1.1599999999999999</c:v>
                </c:pt>
                <c:pt idx="180">
                  <c:v>1.32</c:v>
                </c:pt>
                <c:pt idx="181">
                  <c:v>1.45</c:v>
                </c:pt>
                <c:pt idx="182">
                  <c:v>1.44</c:v>
                </c:pt>
                <c:pt idx="183">
                  <c:v>1.46</c:v>
                </c:pt>
                <c:pt idx="184">
                  <c:v>1.5</c:v>
                </c:pt>
                <c:pt idx="185">
                  <c:v>1.48</c:v>
                </c:pt>
                <c:pt idx="186">
                  <c:v>1.49</c:v>
                </c:pt>
                <c:pt idx="187">
                  <c:v>1.57</c:v>
                </c:pt>
                <c:pt idx="188">
                  <c:v>1.73</c:v>
                </c:pt>
                <c:pt idx="189">
                  <c:v>1.67</c:v>
                </c:pt>
                <c:pt idx="190">
                  <c:v>1.74</c:v>
                </c:pt>
                <c:pt idx="191">
                  <c:v>1.67</c:v>
                </c:pt>
                <c:pt idx="192">
                  <c:v>1.74</c:v>
                </c:pt>
                <c:pt idx="193">
                  <c:v>1.88</c:v>
                </c:pt>
                <c:pt idx="194">
                  <c:v>2.02</c:v>
                </c:pt>
                <c:pt idx="195">
                  <c:v>1.85</c:v>
                </c:pt>
                <c:pt idx="196">
                  <c:v>1.83</c:v>
                </c:pt>
                <c:pt idx="197">
                  <c:v>1.88</c:v>
                </c:pt>
                <c:pt idx="198">
                  <c:v>1.91</c:v>
                </c:pt>
                <c:pt idx="199">
                  <c:v>1.95</c:v>
                </c:pt>
                <c:pt idx="200">
                  <c:v>1.99</c:v>
                </c:pt>
                <c:pt idx="201">
                  <c:v>2.12</c:v>
                </c:pt>
                <c:pt idx="202">
                  <c:v>2.0699999999999998</c:v>
                </c:pt>
                <c:pt idx="203">
                  <c:v>2.14</c:v>
                </c:pt>
                <c:pt idx="204">
                  <c:v>2.08</c:v>
                </c:pt>
                <c:pt idx="205">
                  <c:v>2.14</c:v>
                </c:pt>
                <c:pt idx="206">
                  <c:v>2.14</c:v>
                </c:pt>
                <c:pt idx="207">
                  <c:v>2.21</c:v>
                </c:pt>
                <c:pt idx="208">
                  <c:v>2.21</c:v>
                </c:pt>
                <c:pt idx="209">
                  <c:v>2.27</c:v>
                </c:pt>
                <c:pt idx="210">
                  <c:v>2.2400000000000002</c:v>
                </c:pt>
                <c:pt idx="211">
                  <c:v>2.34</c:v>
                </c:pt>
                <c:pt idx="212">
                  <c:v>2.4300000000000002</c:v>
                </c:pt>
                <c:pt idx="213">
                  <c:v>2.37</c:v>
                </c:pt>
                <c:pt idx="214">
                  <c:v>2.39</c:v>
                </c:pt>
                <c:pt idx="215">
                  <c:v>2.39</c:v>
                </c:pt>
                <c:pt idx="216">
                  <c:v>2.48</c:v>
                </c:pt>
                <c:pt idx="217">
                  <c:v>2.52</c:v>
                </c:pt>
                <c:pt idx="218">
                  <c:v>2.66</c:v>
                </c:pt>
                <c:pt idx="219">
                  <c:v>2.65</c:v>
                </c:pt>
                <c:pt idx="220">
                  <c:v>2.79</c:v>
                </c:pt>
                <c:pt idx="221">
                  <c:v>2.81</c:v>
                </c:pt>
                <c:pt idx="222">
                  <c:v>2.97</c:v>
                </c:pt>
                <c:pt idx="223">
                  <c:v>2.96</c:v>
                </c:pt>
                <c:pt idx="224">
                  <c:v>3.06</c:v>
                </c:pt>
                <c:pt idx="225">
                  <c:v>3</c:v>
                </c:pt>
                <c:pt idx="226">
                  <c:v>3.03</c:v>
                </c:pt>
                <c:pt idx="227">
                  <c:v>3.31</c:v>
                </c:pt>
                <c:pt idx="228">
                  <c:v>3.25</c:v>
                </c:pt>
                <c:pt idx="229">
                  <c:v>3.35</c:v>
                </c:pt>
                <c:pt idx="230">
                  <c:v>3.4</c:v>
                </c:pt>
                <c:pt idx="231">
                  <c:v>3.65</c:v>
                </c:pt>
                <c:pt idx="232">
                  <c:v>3.58</c:v>
                </c:pt>
                <c:pt idx="233">
                  <c:v>3.74</c:v>
                </c:pt>
                <c:pt idx="234">
                  <c:v>3.64</c:v>
                </c:pt>
                <c:pt idx="235">
                  <c:v>3.77</c:v>
                </c:pt>
                <c:pt idx="236">
                  <c:v>3.74</c:v>
                </c:pt>
                <c:pt idx="237">
                  <c:v>3.83</c:v>
                </c:pt>
                <c:pt idx="238">
                  <c:v>3.8</c:v>
                </c:pt>
                <c:pt idx="239">
                  <c:v>3.82</c:v>
                </c:pt>
                <c:pt idx="240">
                  <c:v>3.81</c:v>
                </c:pt>
                <c:pt idx="241">
                  <c:v>3.79</c:v>
                </c:pt>
                <c:pt idx="242">
                  <c:v>3.83</c:v>
                </c:pt>
                <c:pt idx="243">
                  <c:v>3.79</c:v>
                </c:pt>
                <c:pt idx="244">
                  <c:v>3.83</c:v>
                </c:pt>
                <c:pt idx="245">
                  <c:v>3.73</c:v>
                </c:pt>
                <c:pt idx="246">
                  <c:v>3.69</c:v>
                </c:pt>
                <c:pt idx="247">
                  <c:v>3.71</c:v>
                </c:pt>
                <c:pt idx="248">
                  <c:v>3.73</c:v>
                </c:pt>
                <c:pt idx="249">
                  <c:v>3.73</c:v>
                </c:pt>
                <c:pt idx="250">
                  <c:v>3.73</c:v>
                </c:pt>
                <c:pt idx="251">
                  <c:v>3.72</c:v>
                </c:pt>
                <c:pt idx="252">
                  <c:v>3.72</c:v>
                </c:pt>
                <c:pt idx="253">
                  <c:v>3.72</c:v>
                </c:pt>
                <c:pt idx="254">
                  <c:v>3.72</c:v>
                </c:pt>
                <c:pt idx="255">
                  <c:v>3.72</c:v>
                </c:pt>
                <c:pt idx="256">
                  <c:v>3.72</c:v>
                </c:pt>
                <c:pt idx="257">
                  <c:v>3.72</c:v>
                </c:pt>
                <c:pt idx="258">
                  <c:v>3.72</c:v>
                </c:pt>
                <c:pt idx="259">
                  <c:v>3.72</c:v>
                </c:pt>
                <c:pt idx="260">
                  <c:v>3.72</c:v>
                </c:pt>
                <c:pt idx="261">
                  <c:v>3.72</c:v>
                </c:pt>
                <c:pt idx="262">
                  <c:v>3.72</c:v>
                </c:pt>
                <c:pt idx="263">
                  <c:v>3.72</c:v>
                </c:pt>
                <c:pt idx="264">
                  <c:v>3.72</c:v>
                </c:pt>
                <c:pt idx="265">
                  <c:v>3.72</c:v>
                </c:pt>
                <c:pt idx="266">
                  <c:v>3.72</c:v>
                </c:pt>
                <c:pt idx="267">
                  <c:v>3.72</c:v>
                </c:pt>
                <c:pt idx="268">
                  <c:v>3.72</c:v>
                </c:pt>
                <c:pt idx="269">
                  <c:v>3.72</c:v>
                </c:pt>
                <c:pt idx="270">
                  <c:v>3.72</c:v>
                </c:pt>
                <c:pt idx="271">
                  <c:v>3.74</c:v>
                </c:pt>
                <c:pt idx="272">
                  <c:v>3.76</c:v>
                </c:pt>
                <c:pt idx="273">
                  <c:v>3.8</c:v>
                </c:pt>
                <c:pt idx="274">
                  <c:v>3.85</c:v>
                </c:pt>
                <c:pt idx="275">
                  <c:v>3.8</c:v>
                </c:pt>
                <c:pt idx="276">
                  <c:v>3.8</c:v>
                </c:pt>
                <c:pt idx="277">
                  <c:v>3.78</c:v>
                </c:pt>
                <c:pt idx="278">
                  <c:v>3.78</c:v>
                </c:pt>
                <c:pt idx="279">
                  <c:v>3.78</c:v>
                </c:pt>
                <c:pt idx="280">
                  <c:v>3.77</c:v>
                </c:pt>
                <c:pt idx="281">
                  <c:v>3.77</c:v>
                </c:pt>
                <c:pt idx="282">
                  <c:v>3.77</c:v>
                </c:pt>
                <c:pt idx="283">
                  <c:v>3.77</c:v>
                </c:pt>
                <c:pt idx="284">
                  <c:v>3.77</c:v>
                </c:pt>
                <c:pt idx="285">
                  <c:v>3.77</c:v>
                </c:pt>
                <c:pt idx="286">
                  <c:v>3.75</c:v>
                </c:pt>
                <c:pt idx="287">
                  <c:v>3.73</c:v>
                </c:pt>
                <c:pt idx="288">
                  <c:v>3.69</c:v>
                </c:pt>
                <c:pt idx="289">
                  <c:v>3.65</c:v>
                </c:pt>
                <c:pt idx="290">
                  <c:v>3.7</c:v>
                </c:pt>
                <c:pt idx="291">
                  <c:v>3.7</c:v>
                </c:pt>
                <c:pt idx="292">
                  <c:v>3.72</c:v>
                </c:pt>
                <c:pt idx="293">
                  <c:v>3.72</c:v>
                </c:pt>
                <c:pt idx="294">
                  <c:v>3.72</c:v>
                </c:pt>
                <c:pt idx="295">
                  <c:v>3.72</c:v>
                </c:pt>
                <c:pt idx="296">
                  <c:v>3.72</c:v>
                </c:pt>
                <c:pt idx="297">
                  <c:v>3.73</c:v>
                </c:pt>
                <c:pt idx="298">
                  <c:v>3.73</c:v>
                </c:pt>
                <c:pt idx="299">
                  <c:v>3.73</c:v>
                </c:pt>
                <c:pt idx="300">
                  <c:v>3.73</c:v>
                </c:pt>
                <c:pt idx="301">
                  <c:v>3.73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5-B441-91D5-211F854E3D4C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</c:numCache>
            </c:numRef>
          </c:xVal>
          <c:yVal>
            <c:numRef>
              <c:f>'P2'!$K$2:$K$500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2.6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3.34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3.75</c:v>
                </c:pt>
                <c:pt idx="285">
                  <c:v>3.75</c:v>
                </c:pt>
                <c:pt idx="286">
                  <c:v>3.75</c:v>
                </c:pt>
                <c:pt idx="287">
                  <c:v>3.75</c:v>
                </c:pt>
                <c:pt idx="288">
                  <c:v>3.75</c:v>
                </c:pt>
                <c:pt idx="289">
                  <c:v>3.75</c:v>
                </c:pt>
                <c:pt idx="290">
                  <c:v>3.75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3.75</c:v>
                </c:pt>
                <c:pt idx="300">
                  <c:v>3.75</c:v>
                </c:pt>
                <c:pt idx="301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65-B441-91D5-211F854E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'P3'!$B$2:$B$500</c:f>
              <c:numCache>
                <c:formatCode>General</c:formatCode>
                <c:ptCount val="499"/>
                <c:pt idx="0">
                  <c:v>1.84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  <c:pt idx="7">
                  <c:v>1.83</c:v>
                </c:pt>
                <c:pt idx="8">
                  <c:v>1.84</c:v>
                </c:pt>
                <c:pt idx="9">
                  <c:v>1.83</c:v>
                </c:pt>
                <c:pt idx="10">
                  <c:v>1.83</c:v>
                </c:pt>
                <c:pt idx="11">
                  <c:v>1.83</c:v>
                </c:pt>
                <c:pt idx="12">
                  <c:v>1.83</c:v>
                </c:pt>
                <c:pt idx="13">
                  <c:v>1.83</c:v>
                </c:pt>
                <c:pt idx="14">
                  <c:v>1.83</c:v>
                </c:pt>
                <c:pt idx="15">
                  <c:v>1.83</c:v>
                </c:pt>
                <c:pt idx="16">
                  <c:v>1.84</c:v>
                </c:pt>
                <c:pt idx="17">
                  <c:v>1.84</c:v>
                </c:pt>
                <c:pt idx="18">
                  <c:v>1.83</c:v>
                </c:pt>
                <c:pt idx="19">
                  <c:v>1.83</c:v>
                </c:pt>
                <c:pt idx="20">
                  <c:v>1.84</c:v>
                </c:pt>
                <c:pt idx="21">
                  <c:v>1.84</c:v>
                </c:pt>
                <c:pt idx="22">
                  <c:v>1.84</c:v>
                </c:pt>
                <c:pt idx="23">
                  <c:v>1.84</c:v>
                </c:pt>
                <c:pt idx="24">
                  <c:v>1.84</c:v>
                </c:pt>
                <c:pt idx="25">
                  <c:v>1.84</c:v>
                </c:pt>
                <c:pt idx="26">
                  <c:v>1.84</c:v>
                </c:pt>
                <c:pt idx="27">
                  <c:v>1.84</c:v>
                </c:pt>
                <c:pt idx="28">
                  <c:v>1.84</c:v>
                </c:pt>
                <c:pt idx="29">
                  <c:v>1.84</c:v>
                </c:pt>
                <c:pt idx="30">
                  <c:v>1.83</c:v>
                </c:pt>
                <c:pt idx="31">
                  <c:v>1.83</c:v>
                </c:pt>
                <c:pt idx="32">
                  <c:v>1.83</c:v>
                </c:pt>
                <c:pt idx="33">
                  <c:v>1.84</c:v>
                </c:pt>
                <c:pt idx="34">
                  <c:v>1.85</c:v>
                </c:pt>
                <c:pt idx="35">
                  <c:v>1.85</c:v>
                </c:pt>
                <c:pt idx="36">
                  <c:v>1.85</c:v>
                </c:pt>
                <c:pt idx="37">
                  <c:v>1.85</c:v>
                </c:pt>
                <c:pt idx="38">
                  <c:v>1.85</c:v>
                </c:pt>
                <c:pt idx="39">
                  <c:v>1.86</c:v>
                </c:pt>
                <c:pt idx="40">
                  <c:v>1.86</c:v>
                </c:pt>
                <c:pt idx="41">
                  <c:v>1.86</c:v>
                </c:pt>
                <c:pt idx="42">
                  <c:v>1.88</c:v>
                </c:pt>
                <c:pt idx="43">
                  <c:v>1.89</c:v>
                </c:pt>
                <c:pt idx="44">
                  <c:v>1.84</c:v>
                </c:pt>
                <c:pt idx="45">
                  <c:v>1.81</c:v>
                </c:pt>
                <c:pt idx="46">
                  <c:v>1.83</c:v>
                </c:pt>
                <c:pt idx="47">
                  <c:v>1.83</c:v>
                </c:pt>
                <c:pt idx="48">
                  <c:v>1.83</c:v>
                </c:pt>
                <c:pt idx="49">
                  <c:v>1.87</c:v>
                </c:pt>
                <c:pt idx="50">
                  <c:v>1.89</c:v>
                </c:pt>
                <c:pt idx="51">
                  <c:v>1.91</c:v>
                </c:pt>
                <c:pt idx="52">
                  <c:v>1.97</c:v>
                </c:pt>
                <c:pt idx="53">
                  <c:v>1.99</c:v>
                </c:pt>
                <c:pt idx="54">
                  <c:v>1.95</c:v>
                </c:pt>
                <c:pt idx="55">
                  <c:v>1.96</c:v>
                </c:pt>
                <c:pt idx="56">
                  <c:v>1.98</c:v>
                </c:pt>
                <c:pt idx="57">
                  <c:v>2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2.23</c:v>
                </c:pt>
                <c:pt idx="61">
                  <c:v>2.21</c:v>
                </c:pt>
                <c:pt idx="62">
                  <c:v>2.23</c:v>
                </c:pt>
                <c:pt idx="63">
                  <c:v>2.2599999999999998</c:v>
                </c:pt>
                <c:pt idx="64">
                  <c:v>2.33</c:v>
                </c:pt>
                <c:pt idx="65">
                  <c:v>2.38</c:v>
                </c:pt>
                <c:pt idx="66">
                  <c:v>2.41</c:v>
                </c:pt>
                <c:pt idx="67">
                  <c:v>2.37</c:v>
                </c:pt>
                <c:pt idx="68">
                  <c:v>2.38</c:v>
                </c:pt>
                <c:pt idx="69">
                  <c:v>2.41</c:v>
                </c:pt>
                <c:pt idx="70">
                  <c:v>2.46</c:v>
                </c:pt>
                <c:pt idx="71">
                  <c:v>2.4900000000000002</c:v>
                </c:pt>
                <c:pt idx="72">
                  <c:v>2.52</c:v>
                </c:pt>
                <c:pt idx="73">
                  <c:v>2.57</c:v>
                </c:pt>
                <c:pt idx="74">
                  <c:v>2.59</c:v>
                </c:pt>
                <c:pt idx="75">
                  <c:v>2.63</c:v>
                </c:pt>
                <c:pt idx="76">
                  <c:v>2.67</c:v>
                </c:pt>
                <c:pt idx="77">
                  <c:v>2.71</c:v>
                </c:pt>
                <c:pt idx="78">
                  <c:v>2.74</c:v>
                </c:pt>
                <c:pt idx="79">
                  <c:v>2.82</c:v>
                </c:pt>
                <c:pt idx="80">
                  <c:v>2.92</c:v>
                </c:pt>
                <c:pt idx="81">
                  <c:v>3.04</c:v>
                </c:pt>
                <c:pt idx="82">
                  <c:v>3.14</c:v>
                </c:pt>
                <c:pt idx="83">
                  <c:v>3.22</c:v>
                </c:pt>
                <c:pt idx="84">
                  <c:v>3.31</c:v>
                </c:pt>
                <c:pt idx="85">
                  <c:v>3.38</c:v>
                </c:pt>
                <c:pt idx="86">
                  <c:v>3.49</c:v>
                </c:pt>
                <c:pt idx="87">
                  <c:v>3.56</c:v>
                </c:pt>
                <c:pt idx="88">
                  <c:v>3.66</c:v>
                </c:pt>
                <c:pt idx="89">
                  <c:v>3.72</c:v>
                </c:pt>
                <c:pt idx="90">
                  <c:v>3.8</c:v>
                </c:pt>
                <c:pt idx="91">
                  <c:v>3.87</c:v>
                </c:pt>
                <c:pt idx="92">
                  <c:v>3.93</c:v>
                </c:pt>
                <c:pt idx="93">
                  <c:v>3.67</c:v>
                </c:pt>
                <c:pt idx="94">
                  <c:v>3.62</c:v>
                </c:pt>
                <c:pt idx="95">
                  <c:v>3.81</c:v>
                </c:pt>
                <c:pt idx="96">
                  <c:v>3.9</c:v>
                </c:pt>
                <c:pt idx="97">
                  <c:v>3.99</c:v>
                </c:pt>
                <c:pt idx="98">
                  <c:v>3.98</c:v>
                </c:pt>
                <c:pt idx="99">
                  <c:v>3.97</c:v>
                </c:pt>
                <c:pt idx="100">
                  <c:v>3.97</c:v>
                </c:pt>
                <c:pt idx="101">
                  <c:v>3.98</c:v>
                </c:pt>
                <c:pt idx="102">
                  <c:v>3.99</c:v>
                </c:pt>
                <c:pt idx="103">
                  <c:v>4</c:v>
                </c:pt>
                <c:pt idx="104">
                  <c:v>3.99</c:v>
                </c:pt>
                <c:pt idx="105">
                  <c:v>3.99</c:v>
                </c:pt>
                <c:pt idx="106">
                  <c:v>3.98</c:v>
                </c:pt>
                <c:pt idx="107">
                  <c:v>3.98</c:v>
                </c:pt>
                <c:pt idx="108">
                  <c:v>4.01</c:v>
                </c:pt>
                <c:pt idx="109">
                  <c:v>4.03</c:v>
                </c:pt>
                <c:pt idx="110">
                  <c:v>4.0599999999999996</c:v>
                </c:pt>
                <c:pt idx="111">
                  <c:v>4.05</c:v>
                </c:pt>
                <c:pt idx="112">
                  <c:v>4.03</c:v>
                </c:pt>
                <c:pt idx="113">
                  <c:v>4.01</c:v>
                </c:pt>
                <c:pt idx="114">
                  <c:v>4</c:v>
                </c:pt>
                <c:pt idx="115">
                  <c:v>4.01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3.93</c:v>
                </c:pt>
                <c:pt idx="120">
                  <c:v>3.91</c:v>
                </c:pt>
                <c:pt idx="121">
                  <c:v>3.91</c:v>
                </c:pt>
                <c:pt idx="122">
                  <c:v>3.98</c:v>
                </c:pt>
                <c:pt idx="123">
                  <c:v>3.95</c:v>
                </c:pt>
                <c:pt idx="124">
                  <c:v>3.92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3.87</c:v>
                </c:pt>
                <c:pt idx="129">
                  <c:v>3.85</c:v>
                </c:pt>
                <c:pt idx="130">
                  <c:v>3.89</c:v>
                </c:pt>
                <c:pt idx="131">
                  <c:v>3.9</c:v>
                </c:pt>
                <c:pt idx="132">
                  <c:v>3.92</c:v>
                </c:pt>
                <c:pt idx="133">
                  <c:v>3.93</c:v>
                </c:pt>
                <c:pt idx="134">
                  <c:v>3.92</c:v>
                </c:pt>
                <c:pt idx="135">
                  <c:v>3.94</c:v>
                </c:pt>
                <c:pt idx="136">
                  <c:v>4.0599999999999996</c:v>
                </c:pt>
                <c:pt idx="137">
                  <c:v>4.09</c:v>
                </c:pt>
                <c:pt idx="138">
                  <c:v>4.01</c:v>
                </c:pt>
                <c:pt idx="139">
                  <c:v>3.98</c:v>
                </c:pt>
              </c:numCache>
            </c:numRef>
          </c:xVal>
          <c:yVal>
            <c:numRef>
              <c:f>'P3'!$D$2:$D$500</c:f>
              <c:numCache>
                <c:formatCode>General</c:formatCode>
                <c:ptCount val="49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0.4</c:v>
                </c:pt>
                <c:pt idx="36">
                  <c:v>0.43</c:v>
                </c:pt>
                <c:pt idx="37">
                  <c:v>0.43</c:v>
                </c:pt>
                <c:pt idx="38">
                  <c:v>0.45</c:v>
                </c:pt>
                <c:pt idx="39">
                  <c:v>0.47</c:v>
                </c:pt>
                <c:pt idx="40">
                  <c:v>0.49</c:v>
                </c:pt>
                <c:pt idx="41">
                  <c:v>0.51</c:v>
                </c:pt>
                <c:pt idx="42">
                  <c:v>0.54</c:v>
                </c:pt>
                <c:pt idx="43">
                  <c:v>0.61</c:v>
                </c:pt>
                <c:pt idx="44">
                  <c:v>0.72</c:v>
                </c:pt>
                <c:pt idx="45">
                  <c:v>0.79</c:v>
                </c:pt>
                <c:pt idx="46">
                  <c:v>0.85</c:v>
                </c:pt>
                <c:pt idx="47">
                  <c:v>0.9</c:v>
                </c:pt>
                <c:pt idx="48">
                  <c:v>0.95</c:v>
                </c:pt>
                <c:pt idx="49">
                  <c:v>0.99</c:v>
                </c:pt>
                <c:pt idx="50">
                  <c:v>1.05</c:v>
                </c:pt>
                <c:pt idx="51">
                  <c:v>1.0900000000000001</c:v>
                </c:pt>
                <c:pt idx="52">
                  <c:v>1.18</c:v>
                </c:pt>
                <c:pt idx="53">
                  <c:v>1.22</c:v>
                </c:pt>
                <c:pt idx="54">
                  <c:v>1.23</c:v>
                </c:pt>
                <c:pt idx="55">
                  <c:v>1.28</c:v>
                </c:pt>
                <c:pt idx="56">
                  <c:v>1.31</c:v>
                </c:pt>
                <c:pt idx="57">
                  <c:v>1.35</c:v>
                </c:pt>
                <c:pt idx="58">
                  <c:v>1.38</c:v>
                </c:pt>
                <c:pt idx="59">
                  <c:v>1.4</c:v>
                </c:pt>
                <c:pt idx="60">
                  <c:v>1.44</c:v>
                </c:pt>
                <c:pt idx="61">
                  <c:v>1.48</c:v>
                </c:pt>
                <c:pt idx="62">
                  <c:v>1.51</c:v>
                </c:pt>
                <c:pt idx="63">
                  <c:v>1.54</c:v>
                </c:pt>
                <c:pt idx="64">
                  <c:v>1.59</c:v>
                </c:pt>
                <c:pt idx="65">
                  <c:v>1.61</c:v>
                </c:pt>
                <c:pt idx="66">
                  <c:v>1.64</c:v>
                </c:pt>
                <c:pt idx="67">
                  <c:v>1.66</c:v>
                </c:pt>
                <c:pt idx="68">
                  <c:v>1.69</c:v>
                </c:pt>
                <c:pt idx="69">
                  <c:v>1.75</c:v>
                </c:pt>
                <c:pt idx="70">
                  <c:v>1.78</c:v>
                </c:pt>
                <c:pt idx="71">
                  <c:v>1.79</c:v>
                </c:pt>
                <c:pt idx="72">
                  <c:v>1.84</c:v>
                </c:pt>
                <c:pt idx="73">
                  <c:v>1.92</c:v>
                </c:pt>
                <c:pt idx="74">
                  <c:v>1.95</c:v>
                </c:pt>
                <c:pt idx="75">
                  <c:v>2</c:v>
                </c:pt>
                <c:pt idx="76">
                  <c:v>2.02</c:v>
                </c:pt>
                <c:pt idx="77">
                  <c:v>2.0699999999999998</c:v>
                </c:pt>
                <c:pt idx="78">
                  <c:v>2.1</c:v>
                </c:pt>
                <c:pt idx="79">
                  <c:v>2.16</c:v>
                </c:pt>
                <c:pt idx="80">
                  <c:v>2.11</c:v>
                </c:pt>
                <c:pt idx="81">
                  <c:v>2.1</c:v>
                </c:pt>
                <c:pt idx="82">
                  <c:v>2.09</c:v>
                </c:pt>
                <c:pt idx="83">
                  <c:v>2.09</c:v>
                </c:pt>
                <c:pt idx="84">
                  <c:v>2.08</c:v>
                </c:pt>
                <c:pt idx="85">
                  <c:v>2.12</c:v>
                </c:pt>
                <c:pt idx="86">
                  <c:v>2.16</c:v>
                </c:pt>
                <c:pt idx="87">
                  <c:v>2.15</c:v>
                </c:pt>
                <c:pt idx="88">
                  <c:v>2.14</c:v>
                </c:pt>
                <c:pt idx="89">
                  <c:v>2.14</c:v>
                </c:pt>
                <c:pt idx="90">
                  <c:v>2.15</c:v>
                </c:pt>
                <c:pt idx="91">
                  <c:v>2.16</c:v>
                </c:pt>
                <c:pt idx="92">
                  <c:v>2.1800000000000002</c:v>
                </c:pt>
                <c:pt idx="93">
                  <c:v>2.23</c:v>
                </c:pt>
                <c:pt idx="94">
                  <c:v>2.2599999999999998</c:v>
                </c:pt>
                <c:pt idx="95">
                  <c:v>2.23</c:v>
                </c:pt>
                <c:pt idx="96">
                  <c:v>2.25</c:v>
                </c:pt>
                <c:pt idx="97">
                  <c:v>2.2599999999999998</c:v>
                </c:pt>
                <c:pt idx="98">
                  <c:v>2.3199999999999998</c:v>
                </c:pt>
                <c:pt idx="99">
                  <c:v>2.39</c:v>
                </c:pt>
                <c:pt idx="100">
                  <c:v>2.4300000000000002</c:v>
                </c:pt>
                <c:pt idx="101">
                  <c:v>2.4700000000000002</c:v>
                </c:pt>
                <c:pt idx="102">
                  <c:v>2.52</c:v>
                </c:pt>
                <c:pt idx="103">
                  <c:v>2.59</c:v>
                </c:pt>
                <c:pt idx="104">
                  <c:v>2.62</c:v>
                </c:pt>
                <c:pt idx="105">
                  <c:v>2.67</c:v>
                </c:pt>
                <c:pt idx="106">
                  <c:v>2.69</c:v>
                </c:pt>
                <c:pt idx="107">
                  <c:v>2.73</c:v>
                </c:pt>
                <c:pt idx="108">
                  <c:v>2.81</c:v>
                </c:pt>
                <c:pt idx="109">
                  <c:v>2.87</c:v>
                </c:pt>
                <c:pt idx="110">
                  <c:v>2.96</c:v>
                </c:pt>
                <c:pt idx="111">
                  <c:v>2.99</c:v>
                </c:pt>
                <c:pt idx="112">
                  <c:v>3</c:v>
                </c:pt>
                <c:pt idx="113">
                  <c:v>3.04</c:v>
                </c:pt>
                <c:pt idx="114">
                  <c:v>3.1</c:v>
                </c:pt>
                <c:pt idx="115">
                  <c:v>3.22</c:v>
                </c:pt>
                <c:pt idx="116">
                  <c:v>3.32</c:v>
                </c:pt>
                <c:pt idx="117">
                  <c:v>3.37</c:v>
                </c:pt>
                <c:pt idx="118">
                  <c:v>3.41</c:v>
                </c:pt>
                <c:pt idx="119">
                  <c:v>3.38</c:v>
                </c:pt>
                <c:pt idx="120">
                  <c:v>3.41</c:v>
                </c:pt>
                <c:pt idx="121">
                  <c:v>3.47</c:v>
                </c:pt>
                <c:pt idx="122">
                  <c:v>3.58</c:v>
                </c:pt>
                <c:pt idx="123">
                  <c:v>3.7</c:v>
                </c:pt>
                <c:pt idx="124">
                  <c:v>3.74</c:v>
                </c:pt>
                <c:pt idx="125">
                  <c:v>3.69</c:v>
                </c:pt>
                <c:pt idx="126">
                  <c:v>3.74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3.84</c:v>
                </c:pt>
                <c:pt idx="131">
                  <c:v>3.86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3.71</c:v>
                </c:pt>
                <c:pt idx="137">
                  <c:v>3.65</c:v>
                </c:pt>
                <c:pt idx="138">
                  <c:v>3.75</c:v>
                </c:pt>
                <c:pt idx="139">
                  <c:v>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0342-9996-FD1757FDB950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</c:numCache>
            </c:numRef>
          </c:xVal>
          <c:yVal>
            <c:numRef>
              <c:f>'P3'!$K$2:$K$500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49-0342-9996-FD1757FD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'P4'!$B$2:$B$500</c:f>
              <c:numCache>
                <c:formatCode>General</c:formatCode>
                <c:ptCount val="499"/>
                <c:pt idx="0">
                  <c:v>1.85</c:v>
                </c:pt>
                <c:pt idx="1">
                  <c:v>1.85</c:v>
                </c:pt>
                <c:pt idx="2">
                  <c:v>1.86</c:v>
                </c:pt>
                <c:pt idx="3">
                  <c:v>1.86</c:v>
                </c:pt>
                <c:pt idx="4">
                  <c:v>1.86</c:v>
                </c:pt>
                <c:pt idx="5">
                  <c:v>1.86</c:v>
                </c:pt>
                <c:pt idx="6">
                  <c:v>1.85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1.86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1.86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1.86</c:v>
                </c:pt>
                <c:pt idx="26">
                  <c:v>1.86</c:v>
                </c:pt>
                <c:pt idx="27">
                  <c:v>1.85</c:v>
                </c:pt>
                <c:pt idx="28">
                  <c:v>1.86</c:v>
                </c:pt>
                <c:pt idx="29">
                  <c:v>1.86</c:v>
                </c:pt>
                <c:pt idx="30">
                  <c:v>1.86</c:v>
                </c:pt>
                <c:pt idx="31">
                  <c:v>1.86</c:v>
                </c:pt>
                <c:pt idx="32">
                  <c:v>1.86</c:v>
                </c:pt>
                <c:pt idx="33">
                  <c:v>1.86</c:v>
                </c:pt>
                <c:pt idx="34">
                  <c:v>1.86</c:v>
                </c:pt>
                <c:pt idx="35">
                  <c:v>1.87</c:v>
                </c:pt>
                <c:pt idx="36">
                  <c:v>1.88</c:v>
                </c:pt>
                <c:pt idx="37">
                  <c:v>1.9</c:v>
                </c:pt>
                <c:pt idx="38">
                  <c:v>1.92</c:v>
                </c:pt>
                <c:pt idx="39">
                  <c:v>1.94</c:v>
                </c:pt>
                <c:pt idx="40">
                  <c:v>1.95</c:v>
                </c:pt>
                <c:pt idx="41">
                  <c:v>1.96</c:v>
                </c:pt>
                <c:pt idx="42">
                  <c:v>1.98</c:v>
                </c:pt>
                <c:pt idx="43">
                  <c:v>1.99</c:v>
                </c:pt>
                <c:pt idx="44">
                  <c:v>2.0099999999999998</c:v>
                </c:pt>
                <c:pt idx="45">
                  <c:v>2.0499999999999998</c:v>
                </c:pt>
                <c:pt idx="46">
                  <c:v>2.04</c:v>
                </c:pt>
                <c:pt idx="47">
                  <c:v>2.02</c:v>
                </c:pt>
                <c:pt idx="48">
                  <c:v>2.02</c:v>
                </c:pt>
                <c:pt idx="49">
                  <c:v>2.02</c:v>
                </c:pt>
                <c:pt idx="50">
                  <c:v>2.12</c:v>
                </c:pt>
                <c:pt idx="51">
                  <c:v>2.1800000000000002</c:v>
                </c:pt>
                <c:pt idx="52">
                  <c:v>2.23</c:v>
                </c:pt>
                <c:pt idx="53">
                  <c:v>2.27</c:v>
                </c:pt>
                <c:pt idx="54">
                  <c:v>2.31</c:v>
                </c:pt>
                <c:pt idx="55">
                  <c:v>2.37</c:v>
                </c:pt>
                <c:pt idx="56">
                  <c:v>2.41</c:v>
                </c:pt>
                <c:pt idx="57">
                  <c:v>2.39</c:v>
                </c:pt>
                <c:pt idx="58">
                  <c:v>2.41</c:v>
                </c:pt>
                <c:pt idx="59">
                  <c:v>2.44</c:v>
                </c:pt>
                <c:pt idx="60">
                  <c:v>2.38</c:v>
                </c:pt>
                <c:pt idx="61">
                  <c:v>2.35</c:v>
                </c:pt>
                <c:pt idx="62">
                  <c:v>2.33</c:v>
                </c:pt>
                <c:pt idx="63">
                  <c:v>2.3199999999999998</c:v>
                </c:pt>
                <c:pt idx="64">
                  <c:v>2.3199999999999998</c:v>
                </c:pt>
                <c:pt idx="65">
                  <c:v>2.4</c:v>
                </c:pt>
                <c:pt idx="66">
                  <c:v>2.44</c:v>
                </c:pt>
                <c:pt idx="67">
                  <c:v>2.38</c:v>
                </c:pt>
                <c:pt idx="68">
                  <c:v>2.35</c:v>
                </c:pt>
                <c:pt idx="69">
                  <c:v>2.39</c:v>
                </c:pt>
                <c:pt idx="70">
                  <c:v>2.42</c:v>
                </c:pt>
                <c:pt idx="71">
                  <c:v>2.44</c:v>
                </c:pt>
                <c:pt idx="72">
                  <c:v>2.4700000000000002</c:v>
                </c:pt>
                <c:pt idx="73">
                  <c:v>2.5</c:v>
                </c:pt>
                <c:pt idx="74">
                  <c:v>2.54</c:v>
                </c:pt>
                <c:pt idx="75">
                  <c:v>2.6</c:v>
                </c:pt>
                <c:pt idx="76">
                  <c:v>2.68</c:v>
                </c:pt>
                <c:pt idx="77">
                  <c:v>2.7</c:v>
                </c:pt>
                <c:pt idx="78">
                  <c:v>2.79</c:v>
                </c:pt>
                <c:pt idx="79">
                  <c:v>2.84</c:v>
                </c:pt>
                <c:pt idx="80">
                  <c:v>2.94</c:v>
                </c:pt>
                <c:pt idx="81">
                  <c:v>3.03</c:v>
                </c:pt>
                <c:pt idx="82">
                  <c:v>3.01</c:v>
                </c:pt>
                <c:pt idx="83">
                  <c:v>3.05</c:v>
                </c:pt>
                <c:pt idx="84">
                  <c:v>3.06</c:v>
                </c:pt>
                <c:pt idx="85">
                  <c:v>3.07</c:v>
                </c:pt>
                <c:pt idx="86">
                  <c:v>2.95</c:v>
                </c:pt>
                <c:pt idx="87">
                  <c:v>2.94</c:v>
                </c:pt>
                <c:pt idx="88">
                  <c:v>3</c:v>
                </c:pt>
                <c:pt idx="89">
                  <c:v>3</c:v>
                </c:pt>
                <c:pt idx="90">
                  <c:v>2.98</c:v>
                </c:pt>
                <c:pt idx="91">
                  <c:v>2.96</c:v>
                </c:pt>
                <c:pt idx="92">
                  <c:v>2.96</c:v>
                </c:pt>
                <c:pt idx="93">
                  <c:v>2.97</c:v>
                </c:pt>
                <c:pt idx="94">
                  <c:v>2.98</c:v>
                </c:pt>
                <c:pt idx="95">
                  <c:v>2.98</c:v>
                </c:pt>
                <c:pt idx="96">
                  <c:v>2.98</c:v>
                </c:pt>
                <c:pt idx="97">
                  <c:v>2.98</c:v>
                </c:pt>
                <c:pt idx="98">
                  <c:v>2.98</c:v>
                </c:pt>
                <c:pt idx="99">
                  <c:v>2.97</c:v>
                </c:pt>
                <c:pt idx="100">
                  <c:v>2.96</c:v>
                </c:pt>
                <c:pt idx="101">
                  <c:v>2.97</c:v>
                </c:pt>
                <c:pt idx="102">
                  <c:v>2.97</c:v>
                </c:pt>
                <c:pt idx="103">
                  <c:v>2.97</c:v>
                </c:pt>
                <c:pt idx="104">
                  <c:v>2.97</c:v>
                </c:pt>
                <c:pt idx="105">
                  <c:v>2.97</c:v>
                </c:pt>
                <c:pt idx="106">
                  <c:v>2.97</c:v>
                </c:pt>
                <c:pt idx="107">
                  <c:v>2.97</c:v>
                </c:pt>
                <c:pt idx="108">
                  <c:v>2.97</c:v>
                </c:pt>
                <c:pt idx="109">
                  <c:v>2.97</c:v>
                </c:pt>
                <c:pt idx="110">
                  <c:v>2.97</c:v>
                </c:pt>
                <c:pt idx="111">
                  <c:v>2.97</c:v>
                </c:pt>
                <c:pt idx="112">
                  <c:v>2.99</c:v>
                </c:pt>
                <c:pt idx="113">
                  <c:v>3.01</c:v>
                </c:pt>
                <c:pt idx="114">
                  <c:v>2.99</c:v>
                </c:pt>
                <c:pt idx="115">
                  <c:v>2.98</c:v>
                </c:pt>
                <c:pt idx="116">
                  <c:v>2.97</c:v>
                </c:pt>
                <c:pt idx="117">
                  <c:v>2.97</c:v>
                </c:pt>
                <c:pt idx="118">
                  <c:v>2.97</c:v>
                </c:pt>
                <c:pt idx="119">
                  <c:v>2.97</c:v>
                </c:pt>
                <c:pt idx="120">
                  <c:v>2.97</c:v>
                </c:pt>
                <c:pt idx="121">
                  <c:v>2.97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2.98</c:v>
                </c:pt>
                <c:pt idx="126">
                  <c:v>2.98</c:v>
                </c:pt>
                <c:pt idx="127">
                  <c:v>2.97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2.97</c:v>
                </c:pt>
                <c:pt idx="135">
                  <c:v>2.97</c:v>
                </c:pt>
                <c:pt idx="136">
                  <c:v>2.97</c:v>
                </c:pt>
                <c:pt idx="137">
                  <c:v>2.97</c:v>
                </c:pt>
                <c:pt idx="138">
                  <c:v>2.97</c:v>
                </c:pt>
                <c:pt idx="139">
                  <c:v>2.97</c:v>
                </c:pt>
                <c:pt idx="140">
                  <c:v>2.97</c:v>
                </c:pt>
                <c:pt idx="141">
                  <c:v>2.97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2.97</c:v>
                </c:pt>
                <c:pt idx="146">
                  <c:v>2.97</c:v>
                </c:pt>
                <c:pt idx="147">
                  <c:v>2.97</c:v>
                </c:pt>
                <c:pt idx="148">
                  <c:v>2.97</c:v>
                </c:pt>
                <c:pt idx="149">
                  <c:v>2.97</c:v>
                </c:pt>
                <c:pt idx="150">
                  <c:v>2.97</c:v>
                </c:pt>
                <c:pt idx="151">
                  <c:v>2.97</c:v>
                </c:pt>
                <c:pt idx="152">
                  <c:v>2.97</c:v>
                </c:pt>
                <c:pt idx="153">
                  <c:v>2.97</c:v>
                </c:pt>
                <c:pt idx="154">
                  <c:v>2.97</c:v>
                </c:pt>
              </c:numCache>
            </c:numRef>
          </c:xVal>
          <c:yVal>
            <c:numRef>
              <c:f>'P4'!$D$2:$D$500</c:f>
              <c:numCache>
                <c:formatCode>General</c:formatCode>
                <c:ptCount val="49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0.39</c:v>
                </c:pt>
                <c:pt idx="36">
                  <c:v>0.4</c:v>
                </c:pt>
                <c:pt idx="37">
                  <c:v>0.42</c:v>
                </c:pt>
                <c:pt idx="38">
                  <c:v>0.45</c:v>
                </c:pt>
                <c:pt idx="39">
                  <c:v>0.48</c:v>
                </c:pt>
                <c:pt idx="40">
                  <c:v>0.5</c:v>
                </c:pt>
                <c:pt idx="41">
                  <c:v>0.54</c:v>
                </c:pt>
                <c:pt idx="42">
                  <c:v>0.56999999999999995</c:v>
                </c:pt>
                <c:pt idx="43">
                  <c:v>0.61</c:v>
                </c:pt>
                <c:pt idx="44">
                  <c:v>0.65</c:v>
                </c:pt>
                <c:pt idx="45">
                  <c:v>0.72</c:v>
                </c:pt>
                <c:pt idx="46">
                  <c:v>0.81</c:v>
                </c:pt>
                <c:pt idx="47">
                  <c:v>0.93</c:v>
                </c:pt>
                <c:pt idx="48">
                  <c:v>0.97</c:v>
                </c:pt>
                <c:pt idx="49">
                  <c:v>1</c:v>
                </c:pt>
                <c:pt idx="50">
                  <c:v>0.9</c:v>
                </c:pt>
                <c:pt idx="51">
                  <c:v>0.86</c:v>
                </c:pt>
                <c:pt idx="52">
                  <c:v>0.93</c:v>
                </c:pt>
                <c:pt idx="53">
                  <c:v>0.98</c:v>
                </c:pt>
                <c:pt idx="54">
                  <c:v>0.95</c:v>
                </c:pt>
                <c:pt idx="55">
                  <c:v>0.95</c:v>
                </c:pt>
                <c:pt idx="56">
                  <c:v>0.93</c:v>
                </c:pt>
                <c:pt idx="57">
                  <c:v>0.93</c:v>
                </c:pt>
                <c:pt idx="58">
                  <c:v>0.95</c:v>
                </c:pt>
                <c:pt idx="59">
                  <c:v>0.97</c:v>
                </c:pt>
                <c:pt idx="60">
                  <c:v>1.1000000000000001</c:v>
                </c:pt>
                <c:pt idx="61">
                  <c:v>1.21</c:v>
                </c:pt>
                <c:pt idx="62">
                  <c:v>1.32</c:v>
                </c:pt>
                <c:pt idx="63">
                  <c:v>1.1499999999999999</c:v>
                </c:pt>
                <c:pt idx="64">
                  <c:v>1.04</c:v>
                </c:pt>
                <c:pt idx="65">
                  <c:v>0.87</c:v>
                </c:pt>
                <c:pt idx="66">
                  <c:v>0.78</c:v>
                </c:pt>
                <c:pt idx="67">
                  <c:v>1.1499999999999999</c:v>
                </c:pt>
                <c:pt idx="68">
                  <c:v>1.29</c:v>
                </c:pt>
                <c:pt idx="69">
                  <c:v>1.45</c:v>
                </c:pt>
                <c:pt idx="70">
                  <c:v>1.54</c:v>
                </c:pt>
                <c:pt idx="71">
                  <c:v>1.64</c:v>
                </c:pt>
                <c:pt idx="72">
                  <c:v>1.72</c:v>
                </c:pt>
                <c:pt idx="73">
                  <c:v>1.76</c:v>
                </c:pt>
                <c:pt idx="74">
                  <c:v>1.78</c:v>
                </c:pt>
                <c:pt idx="75">
                  <c:v>1.76</c:v>
                </c:pt>
                <c:pt idx="76">
                  <c:v>1.4</c:v>
                </c:pt>
                <c:pt idx="77">
                  <c:v>0.97</c:v>
                </c:pt>
                <c:pt idx="78">
                  <c:v>1.23</c:v>
                </c:pt>
                <c:pt idx="79">
                  <c:v>1.36</c:v>
                </c:pt>
                <c:pt idx="80">
                  <c:v>1.83</c:v>
                </c:pt>
                <c:pt idx="81">
                  <c:v>2.02</c:v>
                </c:pt>
                <c:pt idx="82">
                  <c:v>2.16</c:v>
                </c:pt>
                <c:pt idx="83">
                  <c:v>2.2799999999999998</c:v>
                </c:pt>
                <c:pt idx="84">
                  <c:v>1.96</c:v>
                </c:pt>
                <c:pt idx="85">
                  <c:v>1.91</c:v>
                </c:pt>
                <c:pt idx="86">
                  <c:v>1.83</c:v>
                </c:pt>
                <c:pt idx="87">
                  <c:v>1.67</c:v>
                </c:pt>
                <c:pt idx="88">
                  <c:v>1.29</c:v>
                </c:pt>
                <c:pt idx="89">
                  <c:v>1.04</c:v>
                </c:pt>
                <c:pt idx="90">
                  <c:v>0.8</c:v>
                </c:pt>
                <c:pt idx="91">
                  <c:v>1.06</c:v>
                </c:pt>
                <c:pt idx="92">
                  <c:v>1.1499999999999999</c:v>
                </c:pt>
                <c:pt idx="93">
                  <c:v>0.64</c:v>
                </c:pt>
                <c:pt idx="94">
                  <c:v>0.28000000000000003</c:v>
                </c:pt>
                <c:pt idx="95">
                  <c:v>0.08</c:v>
                </c:pt>
                <c:pt idx="96">
                  <c:v>-0.1</c:v>
                </c:pt>
                <c:pt idx="97">
                  <c:v>-0.22</c:v>
                </c:pt>
                <c:pt idx="98">
                  <c:v>-0.4</c:v>
                </c:pt>
                <c:pt idx="99">
                  <c:v>-0.57999999999999996</c:v>
                </c:pt>
                <c:pt idx="100">
                  <c:v>-0.75</c:v>
                </c:pt>
                <c:pt idx="101">
                  <c:v>-0.86</c:v>
                </c:pt>
                <c:pt idx="102">
                  <c:v>-0.85</c:v>
                </c:pt>
                <c:pt idx="103">
                  <c:v>-0.72</c:v>
                </c:pt>
                <c:pt idx="104">
                  <c:v>-0.65</c:v>
                </c:pt>
                <c:pt idx="105">
                  <c:v>-0.64</c:v>
                </c:pt>
                <c:pt idx="106">
                  <c:v>-0.63</c:v>
                </c:pt>
                <c:pt idx="107">
                  <c:v>-0.63</c:v>
                </c:pt>
                <c:pt idx="108">
                  <c:v>-0.63</c:v>
                </c:pt>
                <c:pt idx="109">
                  <c:v>-0.63</c:v>
                </c:pt>
                <c:pt idx="110">
                  <c:v>-0.63</c:v>
                </c:pt>
                <c:pt idx="111">
                  <c:v>-0.61</c:v>
                </c:pt>
                <c:pt idx="112">
                  <c:v>0.08</c:v>
                </c:pt>
                <c:pt idx="113">
                  <c:v>0.6</c:v>
                </c:pt>
                <c:pt idx="114">
                  <c:v>0.51</c:v>
                </c:pt>
                <c:pt idx="115">
                  <c:v>0.6</c:v>
                </c:pt>
                <c:pt idx="116">
                  <c:v>0.65</c:v>
                </c:pt>
                <c:pt idx="117">
                  <c:v>0.82</c:v>
                </c:pt>
                <c:pt idx="118">
                  <c:v>1.01</c:v>
                </c:pt>
                <c:pt idx="119">
                  <c:v>1.18</c:v>
                </c:pt>
                <c:pt idx="120">
                  <c:v>1.36</c:v>
                </c:pt>
                <c:pt idx="121">
                  <c:v>1.53</c:v>
                </c:pt>
                <c:pt idx="122">
                  <c:v>1.72</c:v>
                </c:pt>
                <c:pt idx="123">
                  <c:v>1.91</c:v>
                </c:pt>
                <c:pt idx="124">
                  <c:v>2.08</c:v>
                </c:pt>
                <c:pt idx="125">
                  <c:v>2.27</c:v>
                </c:pt>
                <c:pt idx="126">
                  <c:v>2.39</c:v>
                </c:pt>
                <c:pt idx="127">
                  <c:v>2.15</c:v>
                </c:pt>
                <c:pt idx="128">
                  <c:v>2.11</c:v>
                </c:pt>
                <c:pt idx="129">
                  <c:v>2.06</c:v>
                </c:pt>
                <c:pt idx="130">
                  <c:v>2.0499999999999998</c:v>
                </c:pt>
                <c:pt idx="131">
                  <c:v>2.0499999999999998</c:v>
                </c:pt>
                <c:pt idx="132">
                  <c:v>2.0499999999999998</c:v>
                </c:pt>
                <c:pt idx="133">
                  <c:v>2.0499999999999998</c:v>
                </c:pt>
                <c:pt idx="134">
                  <c:v>2.0499999999999998</c:v>
                </c:pt>
                <c:pt idx="135">
                  <c:v>2.06</c:v>
                </c:pt>
                <c:pt idx="136">
                  <c:v>2.0499999999999998</c:v>
                </c:pt>
                <c:pt idx="137">
                  <c:v>2.0499999999999998</c:v>
                </c:pt>
                <c:pt idx="138">
                  <c:v>2.0499999999999998</c:v>
                </c:pt>
                <c:pt idx="139">
                  <c:v>2.0499999999999998</c:v>
                </c:pt>
                <c:pt idx="140">
                  <c:v>2.0499999999999998</c:v>
                </c:pt>
                <c:pt idx="141">
                  <c:v>2.0499999999999998</c:v>
                </c:pt>
                <c:pt idx="142">
                  <c:v>2.06</c:v>
                </c:pt>
                <c:pt idx="143">
                  <c:v>2.06</c:v>
                </c:pt>
                <c:pt idx="144">
                  <c:v>2.06</c:v>
                </c:pt>
                <c:pt idx="145">
                  <c:v>2.06</c:v>
                </c:pt>
                <c:pt idx="146">
                  <c:v>2.06</c:v>
                </c:pt>
                <c:pt idx="147">
                  <c:v>2.06</c:v>
                </c:pt>
                <c:pt idx="148">
                  <c:v>2.06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2.0499999999999998</c:v>
                </c:pt>
                <c:pt idx="152">
                  <c:v>2.0499999999999998</c:v>
                </c:pt>
                <c:pt idx="153">
                  <c:v>2.06</c:v>
                </c:pt>
                <c:pt idx="154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8-044E-AC9F-50E33D9029D4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</c:numCache>
            </c:numRef>
          </c:xVal>
          <c:yVal>
            <c:numRef>
              <c:f>'P4'!$K$2:$K$500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8-044E-AC9F-50E33D90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'P5'!$B$2:$B$500</c:f>
              <c:numCache>
                <c:formatCode>General</c:formatCode>
                <c:ptCount val="499"/>
                <c:pt idx="0">
                  <c:v>1.91</c:v>
                </c:pt>
                <c:pt idx="1">
                  <c:v>1.91</c:v>
                </c:pt>
                <c:pt idx="2">
                  <c:v>1.91</c:v>
                </c:pt>
                <c:pt idx="3">
                  <c:v>1.91</c:v>
                </c:pt>
                <c:pt idx="4">
                  <c:v>1.91</c:v>
                </c:pt>
                <c:pt idx="5">
                  <c:v>1.91</c:v>
                </c:pt>
                <c:pt idx="6">
                  <c:v>1.92</c:v>
                </c:pt>
                <c:pt idx="7">
                  <c:v>1.92</c:v>
                </c:pt>
                <c:pt idx="8">
                  <c:v>1.92</c:v>
                </c:pt>
                <c:pt idx="9">
                  <c:v>1.91</c:v>
                </c:pt>
                <c:pt idx="10">
                  <c:v>1.91</c:v>
                </c:pt>
                <c:pt idx="11">
                  <c:v>1.91</c:v>
                </c:pt>
                <c:pt idx="12">
                  <c:v>1.91</c:v>
                </c:pt>
                <c:pt idx="13">
                  <c:v>1.91</c:v>
                </c:pt>
                <c:pt idx="14">
                  <c:v>1.91</c:v>
                </c:pt>
                <c:pt idx="15">
                  <c:v>1.91</c:v>
                </c:pt>
                <c:pt idx="16">
                  <c:v>1.92</c:v>
                </c:pt>
                <c:pt idx="17">
                  <c:v>1.92</c:v>
                </c:pt>
                <c:pt idx="18">
                  <c:v>1.92</c:v>
                </c:pt>
                <c:pt idx="19">
                  <c:v>1.92</c:v>
                </c:pt>
                <c:pt idx="20">
                  <c:v>1.92</c:v>
                </c:pt>
                <c:pt idx="21">
                  <c:v>1.92</c:v>
                </c:pt>
                <c:pt idx="22">
                  <c:v>1.92</c:v>
                </c:pt>
                <c:pt idx="23">
                  <c:v>1.91</c:v>
                </c:pt>
                <c:pt idx="24">
                  <c:v>1.91</c:v>
                </c:pt>
                <c:pt idx="25">
                  <c:v>1.91</c:v>
                </c:pt>
                <c:pt idx="26">
                  <c:v>1.91</c:v>
                </c:pt>
                <c:pt idx="27">
                  <c:v>1.92</c:v>
                </c:pt>
                <c:pt idx="28">
                  <c:v>1.92</c:v>
                </c:pt>
                <c:pt idx="29">
                  <c:v>1.92</c:v>
                </c:pt>
                <c:pt idx="30">
                  <c:v>1.92</c:v>
                </c:pt>
                <c:pt idx="31">
                  <c:v>1.92</c:v>
                </c:pt>
                <c:pt idx="32">
                  <c:v>1.92</c:v>
                </c:pt>
                <c:pt idx="33">
                  <c:v>1.92</c:v>
                </c:pt>
                <c:pt idx="34">
                  <c:v>1.92</c:v>
                </c:pt>
                <c:pt idx="35">
                  <c:v>1.91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1.89</c:v>
                </c:pt>
                <c:pt idx="40">
                  <c:v>1.86</c:v>
                </c:pt>
                <c:pt idx="41">
                  <c:v>1.76</c:v>
                </c:pt>
                <c:pt idx="42">
                  <c:v>1.77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1.66</c:v>
                </c:pt>
                <c:pt idx="47">
                  <c:v>1.55</c:v>
                </c:pt>
                <c:pt idx="48">
                  <c:v>1.53</c:v>
                </c:pt>
                <c:pt idx="49">
                  <c:v>1.49</c:v>
                </c:pt>
                <c:pt idx="50">
                  <c:v>1.48</c:v>
                </c:pt>
                <c:pt idx="51">
                  <c:v>1.41</c:v>
                </c:pt>
                <c:pt idx="52">
                  <c:v>1.38</c:v>
                </c:pt>
                <c:pt idx="53">
                  <c:v>1.34</c:v>
                </c:pt>
                <c:pt idx="54">
                  <c:v>1.32</c:v>
                </c:pt>
                <c:pt idx="55">
                  <c:v>1.31</c:v>
                </c:pt>
                <c:pt idx="56">
                  <c:v>1.33</c:v>
                </c:pt>
                <c:pt idx="57">
                  <c:v>1.26</c:v>
                </c:pt>
                <c:pt idx="58">
                  <c:v>1.1299999999999999</c:v>
                </c:pt>
                <c:pt idx="59">
                  <c:v>1.1200000000000001</c:v>
                </c:pt>
                <c:pt idx="60">
                  <c:v>1.08</c:v>
                </c:pt>
                <c:pt idx="61">
                  <c:v>1.25</c:v>
                </c:pt>
                <c:pt idx="62">
                  <c:v>1.29</c:v>
                </c:pt>
                <c:pt idx="63">
                  <c:v>1.32</c:v>
                </c:pt>
                <c:pt idx="64">
                  <c:v>1.34</c:v>
                </c:pt>
                <c:pt idx="65">
                  <c:v>1.35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1.51</c:v>
                </c:pt>
                <c:pt idx="73">
                  <c:v>1.56</c:v>
                </c:pt>
                <c:pt idx="74">
                  <c:v>1.57</c:v>
                </c:pt>
                <c:pt idx="75">
                  <c:v>1.6</c:v>
                </c:pt>
                <c:pt idx="76">
                  <c:v>1.52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1.51</c:v>
                </c:pt>
                <c:pt idx="81">
                  <c:v>1.51</c:v>
                </c:pt>
                <c:pt idx="82">
                  <c:v>1.51</c:v>
                </c:pt>
                <c:pt idx="83">
                  <c:v>1.52</c:v>
                </c:pt>
                <c:pt idx="84">
                  <c:v>1.53</c:v>
                </c:pt>
                <c:pt idx="85">
                  <c:v>1.55</c:v>
                </c:pt>
                <c:pt idx="86">
                  <c:v>1.56</c:v>
                </c:pt>
                <c:pt idx="87">
                  <c:v>1.57</c:v>
                </c:pt>
                <c:pt idx="88">
                  <c:v>1.57</c:v>
                </c:pt>
                <c:pt idx="89">
                  <c:v>1.59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1.68</c:v>
                </c:pt>
                <c:pt idx="94">
                  <c:v>1.73</c:v>
                </c:pt>
                <c:pt idx="95">
                  <c:v>1.7</c:v>
                </c:pt>
                <c:pt idx="96">
                  <c:v>1.72</c:v>
                </c:pt>
                <c:pt idx="97">
                  <c:v>1.75</c:v>
                </c:pt>
                <c:pt idx="98">
                  <c:v>1.77</c:v>
                </c:pt>
                <c:pt idx="99">
                  <c:v>1.78</c:v>
                </c:pt>
                <c:pt idx="100">
                  <c:v>1.81</c:v>
                </c:pt>
                <c:pt idx="101">
                  <c:v>1.84</c:v>
                </c:pt>
                <c:pt idx="102">
                  <c:v>1.89</c:v>
                </c:pt>
                <c:pt idx="103">
                  <c:v>1.93</c:v>
                </c:pt>
                <c:pt idx="104">
                  <c:v>1.99</c:v>
                </c:pt>
                <c:pt idx="105">
                  <c:v>2.0499999999999998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2.04</c:v>
                </c:pt>
                <c:pt idx="109">
                  <c:v>2.06</c:v>
                </c:pt>
                <c:pt idx="110">
                  <c:v>2.16</c:v>
                </c:pt>
                <c:pt idx="111">
                  <c:v>2.17</c:v>
                </c:pt>
                <c:pt idx="112">
                  <c:v>2.11</c:v>
                </c:pt>
                <c:pt idx="113">
                  <c:v>2.08</c:v>
                </c:pt>
                <c:pt idx="114">
                  <c:v>2.0699999999999998</c:v>
                </c:pt>
                <c:pt idx="115">
                  <c:v>2.06</c:v>
                </c:pt>
                <c:pt idx="116">
                  <c:v>2.04</c:v>
                </c:pt>
                <c:pt idx="117">
                  <c:v>2.0099999999999998</c:v>
                </c:pt>
                <c:pt idx="118">
                  <c:v>1.98</c:v>
                </c:pt>
                <c:pt idx="119">
                  <c:v>1.95</c:v>
                </c:pt>
                <c:pt idx="120">
                  <c:v>1.92</c:v>
                </c:pt>
                <c:pt idx="121">
                  <c:v>1.88</c:v>
                </c:pt>
                <c:pt idx="122">
                  <c:v>1.87</c:v>
                </c:pt>
                <c:pt idx="123">
                  <c:v>1.94</c:v>
                </c:pt>
                <c:pt idx="124">
                  <c:v>1.92</c:v>
                </c:pt>
                <c:pt idx="125">
                  <c:v>1.83</c:v>
                </c:pt>
                <c:pt idx="126">
                  <c:v>1.84</c:v>
                </c:pt>
                <c:pt idx="127">
                  <c:v>1.87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1.92</c:v>
                </c:pt>
                <c:pt idx="138">
                  <c:v>2.0699999999999998</c:v>
                </c:pt>
                <c:pt idx="139">
                  <c:v>2.14</c:v>
                </c:pt>
                <c:pt idx="140">
                  <c:v>2.12</c:v>
                </c:pt>
              </c:numCache>
            </c:numRef>
          </c:xVal>
          <c:yVal>
            <c:numRef>
              <c:f>'P5'!$D$2:$D$500</c:f>
              <c:numCache>
                <c:formatCode>General</c:formatCode>
                <c:ptCount val="499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0.35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0.33</c:v>
                </c:pt>
                <c:pt idx="21">
                  <c:v>0.33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0.35</c:v>
                </c:pt>
                <c:pt idx="35">
                  <c:v>0.37</c:v>
                </c:pt>
                <c:pt idx="36">
                  <c:v>0.39</c:v>
                </c:pt>
                <c:pt idx="37">
                  <c:v>0.41</c:v>
                </c:pt>
                <c:pt idx="38">
                  <c:v>0.43</c:v>
                </c:pt>
                <c:pt idx="39">
                  <c:v>0.46</c:v>
                </c:pt>
                <c:pt idx="40">
                  <c:v>0.51</c:v>
                </c:pt>
                <c:pt idx="41">
                  <c:v>0.63</c:v>
                </c:pt>
                <c:pt idx="42">
                  <c:v>0.66</c:v>
                </c:pt>
                <c:pt idx="43">
                  <c:v>0.65</c:v>
                </c:pt>
                <c:pt idx="44">
                  <c:v>0.68</c:v>
                </c:pt>
                <c:pt idx="45">
                  <c:v>0.69</c:v>
                </c:pt>
                <c:pt idx="46">
                  <c:v>0.87</c:v>
                </c:pt>
                <c:pt idx="47">
                  <c:v>1.03</c:v>
                </c:pt>
                <c:pt idx="48">
                  <c:v>1.07</c:v>
                </c:pt>
                <c:pt idx="49">
                  <c:v>1.1200000000000001</c:v>
                </c:pt>
                <c:pt idx="50">
                  <c:v>1.2</c:v>
                </c:pt>
                <c:pt idx="51">
                  <c:v>1.31</c:v>
                </c:pt>
                <c:pt idx="52">
                  <c:v>1.36</c:v>
                </c:pt>
                <c:pt idx="53">
                  <c:v>1.44</c:v>
                </c:pt>
                <c:pt idx="54">
                  <c:v>1.5</c:v>
                </c:pt>
                <c:pt idx="55">
                  <c:v>1.54</c:v>
                </c:pt>
                <c:pt idx="56">
                  <c:v>1.56</c:v>
                </c:pt>
                <c:pt idx="57">
                  <c:v>1.67</c:v>
                </c:pt>
                <c:pt idx="58">
                  <c:v>1.85</c:v>
                </c:pt>
                <c:pt idx="59">
                  <c:v>1.91</c:v>
                </c:pt>
                <c:pt idx="60">
                  <c:v>1.98</c:v>
                </c:pt>
                <c:pt idx="61">
                  <c:v>1.9</c:v>
                </c:pt>
                <c:pt idx="62">
                  <c:v>1.91</c:v>
                </c:pt>
                <c:pt idx="63">
                  <c:v>1.98</c:v>
                </c:pt>
                <c:pt idx="64">
                  <c:v>2.06</c:v>
                </c:pt>
                <c:pt idx="65">
                  <c:v>2.08</c:v>
                </c:pt>
                <c:pt idx="66">
                  <c:v>2.14</c:v>
                </c:pt>
                <c:pt idx="67">
                  <c:v>2.16</c:v>
                </c:pt>
                <c:pt idx="68">
                  <c:v>2.2000000000000002</c:v>
                </c:pt>
                <c:pt idx="69">
                  <c:v>2.23</c:v>
                </c:pt>
                <c:pt idx="70">
                  <c:v>2.27</c:v>
                </c:pt>
                <c:pt idx="71">
                  <c:v>2.2999999999999998</c:v>
                </c:pt>
                <c:pt idx="72">
                  <c:v>2.34</c:v>
                </c:pt>
                <c:pt idx="73">
                  <c:v>2.4300000000000002</c:v>
                </c:pt>
                <c:pt idx="74">
                  <c:v>2.4500000000000002</c:v>
                </c:pt>
                <c:pt idx="75">
                  <c:v>2.5</c:v>
                </c:pt>
                <c:pt idx="76">
                  <c:v>2.59</c:v>
                </c:pt>
                <c:pt idx="77">
                  <c:v>2.65</c:v>
                </c:pt>
                <c:pt idx="78">
                  <c:v>2.71</c:v>
                </c:pt>
                <c:pt idx="79">
                  <c:v>2.76</c:v>
                </c:pt>
                <c:pt idx="80">
                  <c:v>2.74</c:v>
                </c:pt>
                <c:pt idx="81">
                  <c:v>2.78</c:v>
                </c:pt>
                <c:pt idx="82">
                  <c:v>2.87</c:v>
                </c:pt>
                <c:pt idx="83">
                  <c:v>2.94</c:v>
                </c:pt>
                <c:pt idx="84">
                  <c:v>2.97</c:v>
                </c:pt>
                <c:pt idx="85">
                  <c:v>3.04</c:v>
                </c:pt>
                <c:pt idx="86">
                  <c:v>3.12</c:v>
                </c:pt>
                <c:pt idx="87">
                  <c:v>3.16</c:v>
                </c:pt>
                <c:pt idx="88">
                  <c:v>3.21</c:v>
                </c:pt>
                <c:pt idx="89">
                  <c:v>3.24</c:v>
                </c:pt>
                <c:pt idx="90">
                  <c:v>3.31</c:v>
                </c:pt>
                <c:pt idx="91">
                  <c:v>3.31</c:v>
                </c:pt>
                <c:pt idx="92">
                  <c:v>3.32</c:v>
                </c:pt>
                <c:pt idx="93">
                  <c:v>3.4</c:v>
                </c:pt>
                <c:pt idx="94">
                  <c:v>3.46</c:v>
                </c:pt>
                <c:pt idx="95">
                  <c:v>3.44</c:v>
                </c:pt>
                <c:pt idx="96">
                  <c:v>3.46</c:v>
                </c:pt>
                <c:pt idx="97">
                  <c:v>3.47</c:v>
                </c:pt>
                <c:pt idx="98">
                  <c:v>3.48</c:v>
                </c:pt>
                <c:pt idx="99">
                  <c:v>3.48</c:v>
                </c:pt>
                <c:pt idx="100">
                  <c:v>3.5</c:v>
                </c:pt>
                <c:pt idx="101">
                  <c:v>3.52</c:v>
                </c:pt>
                <c:pt idx="102">
                  <c:v>3.54</c:v>
                </c:pt>
                <c:pt idx="103">
                  <c:v>3.55</c:v>
                </c:pt>
                <c:pt idx="104">
                  <c:v>3.6</c:v>
                </c:pt>
                <c:pt idx="105">
                  <c:v>3.64</c:v>
                </c:pt>
                <c:pt idx="106">
                  <c:v>3.7</c:v>
                </c:pt>
                <c:pt idx="107">
                  <c:v>3.74</c:v>
                </c:pt>
                <c:pt idx="108">
                  <c:v>3.8</c:v>
                </c:pt>
                <c:pt idx="109">
                  <c:v>3.83</c:v>
                </c:pt>
                <c:pt idx="110">
                  <c:v>3.82</c:v>
                </c:pt>
                <c:pt idx="111">
                  <c:v>3.87</c:v>
                </c:pt>
                <c:pt idx="112">
                  <c:v>3.93</c:v>
                </c:pt>
                <c:pt idx="113">
                  <c:v>3.98</c:v>
                </c:pt>
                <c:pt idx="114">
                  <c:v>4.03</c:v>
                </c:pt>
                <c:pt idx="115">
                  <c:v>4.05</c:v>
                </c:pt>
                <c:pt idx="116">
                  <c:v>4.09</c:v>
                </c:pt>
                <c:pt idx="117">
                  <c:v>4.1100000000000003</c:v>
                </c:pt>
                <c:pt idx="118">
                  <c:v>4.1399999999999997</c:v>
                </c:pt>
                <c:pt idx="119">
                  <c:v>4.16</c:v>
                </c:pt>
                <c:pt idx="120">
                  <c:v>4.18</c:v>
                </c:pt>
                <c:pt idx="121">
                  <c:v>4.2</c:v>
                </c:pt>
                <c:pt idx="122">
                  <c:v>4.2</c:v>
                </c:pt>
                <c:pt idx="123">
                  <c:v>4.16</c:v>
                </c:pt>
                <c:pt idx="124">
                  <c:v>4.17</c:v>
                </c:pt>
                <c:pt idx="125">
                  <c:v>4.26</c:v>
                </c:pt>
                <c:pt idx="126">
                  <c:v>4.25</c:v>
                </c:pt>
                <c:pt idx="127">
                  <c:v>4.21</c:v>
                </c:pt>
                <c:pt idx="128">
                  <c:v>4.1900000000000004</c:v>
                </c:pt>
                <c:pt idx="129">
                  <c:v>4.1900000000000004</c:v>
                </c:pt>
                <c:pt idx="130">
                  <c:v>4.1900000000000004</c:v>
                </c:pt>
                <c:pt idx="131">
                  <c:v>4.1900000000000004</c:v>
                </c:pt>
                <c:pt idx="132">
                  <c:v>4.1900000000000004</c:v>
                </c:pt>
                <c:pt idx="133">
                  <c:v>4.1900000000000004</c:v>
                </c:pt>
                <c:pt idx="134">
                  <c:v>4.1900000000000004</c:v>
                </c:pt>
                <c:pt idx="135">
                  <c:v>4.1900000000000004</c:v>
                </c:pt>
                <c:pt idx="136">
                  <c:v>4.1900000000000004</c:v>
                </c:pt>
                <c:pt idx="137">
                  <c:v>4.17</c:v>
                </c:pt>
                <c:pt idx="138">
                  <c:v>4.07</c:v>
                </c:pt>
                <c:pt idx="139">
                  <c:v>4.01</c:v>
                </c:pt>
                <c:pt idx="140">
                  <c:v>4.0199999999999996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E-6748-BB9D-CFC1863ED691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</c:numCache>
            </c:numRef>
          </c:xVal>
          <c:yVal>
            <c:numRef>
              <c:f>'P5'!$K$2:$K$500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E-6748-BB9D-CFC1863E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'P11'!$B$2:$B$500</c:f>
              <c:numCache>
                <c:formatCode>General</c:formatCode>
                <c:ptCount val="499"/>
                <c:pt idx="0">
                  <c:v>1.88</c:v>
                </c:pt>
                <c:pt idx="1">
                  <c:v>1.89</c:v>
                </c:pt>
                <c:pt idx="2">
                  <c:v>1.91</c:v>
                </c:pt>
                <c:pt idx="3">
                  <c:v>1.93</c:v>
                </c:pt>
                <c:pt idx="4">
                  <c:v>1.95</c:v>
                </c:pt>
                <c:pt idx="5">
                  <c:v>1.97</c:v>
                </c:pt>
                <c:pt idx="6">
                  <c:v>2</c:v>
                </c:pt>
                <c:pt idx="7">
                  <c:v>2.0299999999999998</c:v>
                </c:pt>
                <c:pt idx="8">
                  <c:v>2.06</c:v>
                </c:pt>
                <c:pt idx="9">
                  <c:v>2.1</c:v>
                </c:pt>
                <c:pt idx="10">
                  <c:v>2.13</c:v>
                </c:pt>
                <c:pt idx="11">
                  <c:v>2.17</c:v>
                </c:pt>
                <c:pt idx="12">
                  <c:v>2.1800000000000002</c:v>
                </c:pt>
                <c:pt idx="13">
                  <c:v>1.89</c:v>
                </c:pt>
                <c:pt idx="14">
                  <c:v>1.88</c:v>
                </c:pt>
                <c:pt idx="15">
                  <c:v>1.88</c:v>
                </c:pt>
                <c:pt idx="16">
                  <c:v>1.88</c:v>
                </c:pt>
                <c:pt idx="17">
                  <c:v>1.89</c:v>
                </c:pt>
                <c:pt idx="18">
                  <c:v>1.89</c:v>
                </c:pt>
                <c:pt idx="19">
                  <c:v>1.88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1.88</c:v>
                </c:pt>
                <c:pt idx="25">
                  <c:v>1.88</c:v>
                </c:pt>
                <c:pt idx="26">
                  <c:v>1.88</c:v>
                </c:pt>
                <c:pt idx="27">
                  <c:v>1.87</c:v>
                </c:pt>
                <c:pt idx="28">
                  <c:v>1.87</c:v>
                </c:pt>
                <c:pt idx="29">
                  <c:v>1.87</c:v>
                </c:pt>
                <c:pt idx="30">
                  <c:v>1.87</c:v>
                </c:pt>
                <c:pt idx="31">
                  <c:v>1.87</c:v>
                </c:pt>
                <c:pt idx="32">
                  <c:v>1.87</c:v>
                </c:pt>
                <c:pt idx="33">
                  <c:v>1.87</c:v>
                </c:pt>
                <c:pt idx="34">
                  <c:v>1.88</c:v>
                </c:pt>
                <c:pt idx="35">
                  <c:v>1.88</c:v>
                </c:pt>
                <c:pt idx="36">
                  <c:v>1.89</c:v>
                </c:pt>
                <c:pt idx="37">
                  <c:v>1.89</c:v>
                </c:pt>
                <c:pt idx="38">
                  <c:v>1.89</c:v>
                </c:pt>
                <c:pt idx="39">
                  <c:v>1.83</c:v>
                </c:pt>
                <c:pt idx="40">
                  <c:v>1.79</c:v>
                </c:pt>
                <c:pt idx="41">
                  <c:v>1.77</c:v>
                </c:pt>
                <c:pt idx="42">
                  <c:v>1.74</c:v>
                </c:pt>
                <c:pt idx="43">
                  <c:v>1.74</c:v>
                </c:pt>
                <c:pt idx="44">
                  <c:v>1.72</c:v>
                </c:pt>
                <c:pt idx="45">
                  <c:v>1.71</c:v>
                </c:pt>
                <c:pt idx="46">
                  <c:v>1.69</c:v>
                </c:pt>
                <c:pt idx="47">
                  <c:v>1.67</c:v>
                </c:pt>
                <c:pt idx="48">
                  <c:v>1.65</c:v>
                </c:pt>
                <c:pt idx="49">
                  <c:v>1.63</c:v>
                </c:pt>
                <c:pt idx="50">
                  <c:v>1.61</c:v>
                </c:pt>
                <c:pt idx="51">
                  <c:v>1.58</c:v>
                </c:pt>
                <c:pt idx="52">
                  <c:v>1.56</c:v>
                </c:pt>
                <c:pt idx="53">
                  <c:v>1.54</c:v>
                </c:pt>
                <c:pt idx="54">
                  <c:v>1.58</c:v>
                </c:pt>
                <c:pt idx="55">
                  <c:v>1.58</c:v>
                </c:pt>
                <c:pt idx="56">
                  <c:v>1.59</c:v>
                </c:pt>
                <c:pt idx="57">
                  <c:v>1.59</c:v>
                </c:pt>
                <c:pt idx="58">
                  <c:v>1.59</c:v>
                </c:pt>
                <c:pt idx="59">
                  <c:v>1.59</c:v>
                </c:pt>
                <c:pt idx="60">
                  <c:v>1.59</c:v>
                </c:pt>
                <c:pt idx="61">
                  <c:v>1.59</c:v>
                </c:pt>
                <c:pt idx="62">
                  <c:v>1.59</c:v>
                </c:pt>
                <c:pt idx="63">
                  <c:v>1.59</c:v>
                </c:pt>
                <c:pt idx="64">
                  <c:v>1.59</c:v>
                </c:pt>
                <c:pt idx="65">
                  <c:v>1.59</c:v>
                </c:pt>
                <c:pt idx="66">
                  <c:v>1.59</c:v>
                </c:pt>
                <c:pt idx="67">
                  <c:v>1.59</c:v>
                </c:pt>
                <c:pt idx="68">
                  <c:v>1.59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1.6</c:v>
                </c:pt>
                <c:pt idx="78">
                  <c:v>1.59</c:v>
                </c:pt>
                <c:pt idx="79">
                  <c:v>1.59</c:v>
                </c:pt>
                <c:pt idx="80">
                  <c:v>1.59</c:v>
                </c:pt>
                <c:pt idx="81">
                  <c:v>1.59</c:v>
                </c:pt>
                <c:pt idx="82">
                  <c:v>1.59</c:v>
                </c:pt>
                <c:pt idx="83">
                  <c:v>1.59</c:v>
                </c:pt>
                <c:pt idx="84">
                  <c:v>1.59</c:v>
                </c:pt>
                <c:pt idx="85">
                  <c:v>1.59</c:v>
                </c:pt>
                <c:pt idx="86">
                  <c:v>1.59</c:v>
                </c:pt>
                <c:pt idx="87">
                  <c:v>1.59</c:v>
                </c:pt>
                <c:pt idx="88">
                  <c:v>1.59</c:v>
                </c:pt>
                <c:pt idx="89">
                  <c:v>1.59</c:v>
                </c:pt>
                <c:pt idx="90">
                  <c:v>1.59</c:v>
                </c:pt>
                <c:pt idx="91">
                  <c:v>1.59</c:v>
                </c:pt>
                <c:pt idx="92">
                  <c:v>1.59</c:v>
                </c:pt>
                <c:pt idx="93">
                  <c:v>1.59</c:v>
                </c:pt>
                <c:pt idx="94">
                  <c:v>1.59</c:v>
                </c:pt>
                <c:pt idx="95">
                  <c:v>1.68</c:v>
                </c:pt>
                <c:pt idx="96">
                  <c:v>1.75</c:v>
                </c:pt>
                <c:pt idx="97">
                  <c:v>1.68</c:v>
                </c:pt>
                <c:pt idx="98">
                  <c:v>1.69</c:v>
                </c:pt>
                <c:pt idx="99">
                  <c:v>1.69</c:v>
                </c:pt>
                <c:pt idx="100">
                  <c:v>1.69</c:v>
                </c:pt>
                <c:pt idx="101">
                  <c:v>1.7</c:v>
                </c:pt>
                <c:pt idx="102">
                  <c:v>1.66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1.65</c:v>
                </c:pt>
                <c:pt idx="108">
                  <c:v>1.64</c:v>
                </c:pt>
                <c:pt idx="109">
                  <c:v>1.64</c:v>
                </c:pt>
                <c:pt idx="110">
                  <c:v>1.64</c:v>
                </c:pt>
                <c:pt idx="111">
                  <c:v>1.64</c:v>
                </c:pt>
                <c:pt idx="112">
                  <c:v>1.64</c:v>
                </c:pt>
                <c:pt idx="113">
                  <c:v>1.63</c:v>
                </c:pt>
                <c:pt idx="114">
                  <c:v>1.51</c:v>
                </c:pt>
                <c:pt idx="115">
                  <c:v>1.52</c:v>
                </c:pt>
                <c:pt idx="116">
                  <c:v>1.62</c:v>
                </c:pt>
                <c:pt idx="117">
                  <c:v>1.7</c:v>
                </c:pt>
                <c:pt idx="118">
                  <c:v>1.73</c:v>
                </c:pt>
                <c:pt idx="119">
                  <c:v>1.76</c:v>
                </c:pt>
                <c:pt idx="120">
                  <c:v>1.79</c:v>
                </c:pt>
                <c:pt idx="121">
                  <c:v>1.82</c:v>
                </c:pt>
                <c:pt idx="122">
                  <c:v>1.84</c:v>
                </c:pt>
                <c:pt idx="123">
                  <c:v>1.88</c:v>
                </c:pt>
                <c:pt idx="124">
                  <c:v>1.91</c:v>
                </c:pt>
                <c:pt idx="125">
                  <c:v>1.93</c:v>
                </c:pt>
                <c:pt idx="126">
                  <c:v>1.97</c:v>
                </c:pt>
                <c:pt idx="127">
                  <c:v>2.0099999999999998</c:v>
                </c:pt>
                <c:pt idx="128">
                  <c:v>2.06</c:v>
                </c:pt>
                <c:pt idx="129">
                  <c:v>2.1</c:v>
                </c:pt>
                <c:pt idx="130">
                  <c:v>1.95</c:v>
                </c:pt>
                <c:pt idx="131">
                  <c:v>1.88</c:v>
                </c:pt>
                <c:pt idx="132">
                  <c:v>1.9</c:v>
                </c:pt>
                <c:pt idx="133">
                  <c:v>1.98</c:v>
                </c:pt>
                <c:pt idx="134">
                  <c:v>2.0099999999999998</c:v>
                </c:pt>
                <c:pt idx="135">
                  <c:v>2.0499999999999998</c:v>
                </c:pt>
                <c:pt idx="136">
                  <c:v>2.0099999999999998</c:v>
                </c:pt>
                <c:pt idx="137">
                  <c:v>2.0099999999999998</c:v>
                </c:pt>
                <c:pt idx="138">
                  <c:v>1.98</c:v>
                </c:pt>
                <c:pt idx="139">
                  <c:v>1.98</c:v>
                </c:pt>
                <c:pt idx="140">
                  <c:v>2</c:v>
                </c:pt>
                <c:pt idx="141">
                  <c:v>2.02</c:v>
                </c:pt>
                <c:pt idx="142">
                  <c:v>2.0299999999999998</c:v>
                </c:pt>
                <c:pt idx="143">
                  <c:v>2.04</c:v>
                </c:pt>
                <c:pt idx="144">
                  <c:v>2.04</c:v>
                </c:pt>
                <c:pt idx="145">
                  <c:v>2.0499999999999998</c:v>
                </c:pt>
                <c:pt idx="146">
                  <c:v>2.08</c:v>
                </c:pt>
                <c:pt idx="147">
                  <c:v>2.09</c:v>
                </c:pt>
                <c:pt idx="148">
                  <c:v>2.11</c:v>
                </c:pt>
                <c:pt idx="149">
                  <c:v>2.12</c:v>
                </c:pt>
                <c:pt idx="150">
                  <c:v>2.15</c:v>
                </c:pt>
                <c:pt idx="151">
                  <c:v>2.1800000000000002</c:v>
                </c:pt>
                <c:pt idx="152">
                  <c:v>2.2200000000000002</c:v>
                </c:pt>
                <c:pt idx="153">
                  <c:v>2.2400000000000002</c:v>
                </c:pt>
                <c:pt idx="154">
                  <c:v>2.2799999999999998</c:v>
                </c:pt>
                <c:pt idx="155">
                  <c:v>2.29</c:v>
                </c:pt>
                <c:pt idx="156">
                  <c:v>2.31</c:v>
                </c:pt>
                <c:pt idx="157">
                  <c:v>2.33</c:v>
                </c:pt>
                <c:pt idx="158">
                  <c:v>2.35</c:v>
                </c:pt>
                <c:pt idx="159">
                  <c:v>2.38</c:v>
                </c:pt>
                <c:pt idx="160">
                  <c:v>2.4</c:v>
                </c:pt>
                <c:pt idx="161">
                  <c:v>2.42</c:v>
                </c:pt>
                <c:pt idx="162">
                  <c:v>2.4500000000000002</c:v>
                </c:pt>
                <c:pt idx="163">
                  <c:v>2.4700000000000002</c:v>
                </c:pt>
                <c:pt idx="164">
                  <c:v>2.5</c:v>
                </c:pt>
                <c:pt idx="165">
                  <c:v>2.52</c:v>
                </c:pt>
                <c:pt idx="166">
                  <c:v>2.54</c:v>
                </c:pt>
                <c:pt idx="167">
                  <c:v>2.56</c:v>
                </c:pt>
                <c:pt idx="168">
                  <c:v>2.61</c:v>
                </c:pt>
                <c:pt idx="169">
                  <c:v>2.65</c:v>
                </c:pt>
                <c:pt idx="170">
                  <c:v>2.67</c:v>
                </c:pt>
                <c:pt idx="171">
                  <c:v>2.7</c:v>
                </c:pt>
                <c:pt idx="172">
                  <c:v>2.74</c:v>
                </c:pt>
                <c:pt idx="173">
                  <c:v>2.77</c:v>
                </c:pt>
                <c:pt idx="174">
                  <c:v>2.78</c:v>
                </c:pt>
                <c:pt idx="175">
                  <c:v>2.56</c:v>
                </c:pt>
                <c:pt idx="176">
                  <c:v>2.39</c:v>
                </c:pt>
                <c:pt idx="177">
                  <c:v>2.4</c:v>
                </c:pt>
                <c:pt idx="178">
                  <c:v>2.37</c:v>
                </c:pt>
                <c:pt idx="179">
                  <c:v>2.4</c:v>
                </c:pt>
                <c:pt idx="180">
                  <c:v>2.37</c:v>
                </c:pt>
                <c:pt idx="181">
                  <c:v>2.37</c:v>
                </c:pt>
                <c:pt idx="182">
                  <c:v>2.36</c:v>
                </c:pt>
                <c:pt idx="183">
                  <c:v>2.34</c:v>
                </c:pt>
                <c:pt idx="184">
                  <c:v>2.4</c:v>
                </c:pt>
                <c:pt idx="185">
                  <c:v>2.52</c:v>
                </c:pt>
                <c:pt idx="186">
                  <c:v>2.41</c:v>
                </c:pt>
                <c:pt idx="187">
                  <c:v>2.34</c:v>
                </c:pt>
                <c:pt idx="188">
                  <c:v>2.16</c:v>
                </c:pt>
                <c:pt idx="189">
                  <c:v>2.0699999999999998</c:v>
                </c:pt>
                <c:pt idx="190">
                  <c:v>2.2000000000000002</c:v>
                </c:pt>
                <c:pt idx="191">
                  <c:v>2.2200000000000002</c:v>
                </c:pt>
                <c:pt idx="192">
                  <c:v>2.19</c:v>
                </c:pt>
                <c:pt idx="193">
                  <c:v>2.17</c:v>
                </c:pt>
                <c:pt idx="194">
                  <c:v>2.08</c:v>
                </c:pt>
                <c:pt idx="195">
                  <c:v>2.06</c:v>
                </c:pt>
                <c:pt idx="196">
                  <c:v>2.1</c:v>
                </c:pt>
                <c:pt idx="197">
                  <c:v>2.06</c:v>
                </c:pt>
                <c:pt idx="198">
                  <c:v>1.87</c:v>
                </c:pt>
                <c:pt idx="199">
                  <c:v>1.75</c:v>
                </c:pt>
                <c:pt idx="200">
                  <c:v>1.68</c:v>
                </c:pt>
                <c:pt idx="201">
                  <c:v>1.86</c:v>
                </c:pt>
                <c:pt idx="202">
                  <c:v>1.9</c:v>
                </c:pt>
                <c:pt idx="203">
                  <c:v>2.0299999999999998</c:v>
                </c:pt>
                <c:pt idx="204">
                  <c:v>2.09</c:v>
                </c:pt>
                <c:pt idx="205">
                  <c:v>2.15</c:v>
                </c:pt>
                <c:pt idx="206">
                  <c:v>2.21</c:v>
                </c:pt>
                <c:pt idx="207">
                  <c:v>2.25</c:v>
                </c:pt>
                <c:pt idx="208">
                  <c:v>2.31</c:v>
                </c:pt>
                <c:pt idx="209">
                  <c:v>2.35</c:v>
                </c:pt>
                <c:pt idx="210">
                  <c:v>2.37</c:v>
                </c:pt>
                <c:pt idx="211">
                  <c:v>2.31</c:v>
                </c:pt>
                <c:pt idx="212">
                  <c:v>2.38</c:v>
                </c:pt>
                <c:pt idx="213">
                  <c:v>2.52</c:v>
                </c:pt>
                <c:pt idx="214">
                  <c:v>2.38</c:v>
                </c:pt>
                <c:pt idx="215">
                  <c:v>2.31</c:v>
                </c:pt>
                <c:pt idx="216">
                  <c:v>2.2599999999999998</c:v>
                </c:pt>
                <c:pt idx="217">
                  <c:v>2.2599999999999998</c:v>
                </c:pt>
                <c:pt idx="218">
                  <c:v>2.2799999999999998</c:v>
                </c:pt>
                <c:pt idx="219">
                  <c:v>2.2799999999999998</c:v>
                </c:pt>
                <c:pt idx="220">
                  <c:v>2.2799999999999998</c:v>
                </c:pt>
                <c:pt idx="221">
                  <c:v>2.2799999999999998</c:v>
                </c:pt>
                <c:pt idx="222">
                  <c:v>2.29</c:v>
                </c:pt>
                <c:pt idx="223">
                  <c:v>2.29</c:v>
                </c:pt>
                <c:pt idx="224">
                  <c:v>2.29</c:v>
                </c:pt>
                <c:pt idx="225">
                  <c:v>2.29</c:v>
                </c:pt>
                <c:pt idx="226">
                  <c:v>2.29</c:v>
                </c:pt>
                <c:pt idx="227">
                  <c:v>2.29</c:v>
                </c:pt>
                <c:pt idx="228">
                  <c:v>2.29</c:v>
                </c:pt>
                <c:pt idx="229">
                  <c:v>2.29</c:v>
                </c:pt>
                <c:pt idx="230">
                  <c:v>2.29</c:v>
                </c:pt>
                <c:pt idx="231">
                  <c:v>2.42</c:v>
                </c:pt>
                <c:pt idx="232">
                  <c:v>2.59</c:v>
                </c:pt>
                <c:pt idx="233">
                  <c:v>2.4700000000000002</c:v>
                </c:pt>
                <c:pt idx="234">
                  <c:v>2.46</c:v>
                </c:pt>
                <c:pt idx="235">
                  <c:v>2.38</c:v>
                </c:pt>
                <c:pt idx="236">
                  <c:v>2.38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2.38</c:v>
                </c:pt>
                <c:pt idx="242">
                  <c:v>2.38</c:v>
                </c:pt>
                <c:pt idx="243">
                  <c:v>2.38</c:v>
                </c:pt>
                <c:pt idx="244">
                  <c:v>2.38</c:v>
                </c:pt>
                <c:pt idx="245">
                  <c:v>2.37</c:v>
                </c:pt>
                <c:pt idx="246">
                  <c:v>2.37</c:v>
                </c:pt>
                <c:pt idx="247">
                  <c:v>2.37</c:v>
                </c:pt>
                <c:pt idx="248">
                  <c:v>2.38</c:v>
                </c:pt>
                <c:pt idx="249">
                  <c:v>2.38</c:v>
                </c:pt>
                <c:pt idx="250">
                  <c:v>2.38</c:v>
                </c:pt>
                <c:pt idx="251">
                  <c:v>2.38</c:v>
                </c:pt>
                <c:pt idx="252">
                  <c:v>2.38</c:v>
                </c:pt>
                <c:pt idx="253">
                  <c:v>2.38</c:v>
                </c:pt>
                <c:pt idx="254">
                  <c:v>2.38</c:v>
                </c:pt>
                <c:pt idx="255">
                  <c:v>2.31</c:v>
                </c:pt>
                <c:pt idx="256">
                  <c:v>2.2200000000000002</c:v>
                </c:pt>
                <c:pt idx="257">
                  <c:v>2.15</c:v>
                </c:pt>
                <c:pt idx="258">
                  <c:v>2.06</c:v>
                </c:pt>
                <c:pt idx="259">
                  <c:v>1.97</c:v>
                </c:pt>
                <c:pt idx="260">
                  <c:v>1.86</c:v>
                </c:pt>
                <c:pt idx="261">
                  <c:v>1.74</c:v>
                </c:pt>
                <c:pt idx="262">
                  <c:v>1.65</c:v>
                </c:pt>
                <c:pt idx="263">
                  <c:v>2.25</c:v>
                </c:pt>
                <c:pt idx="264">
                  <c:v>2.25</c:v>
                </c:pt>
                <c:pt idx="265">
                  <c:v>2.2599999999999998</c:v>
                </c:pt>
                <c:pt idx="266">
                  <c:v>2.33</c:v>
                </c:pt>
                <c:pt idx="267">
                  <c:v>2.71</c:v>
                </c:pt>
                <c:pt idx="268">
                  <c:v>2.83</c:v>
                </c:pt>
                <c:pt idx="269">
                  <c:v>2.8</c:v>
                </c:pt>
                <c:pt idx="270">
                  <c:v>2.7</c:v>
                </c:pt>
                <c:pt idx="271">
                  <c:v>2.61</c:v>
                </c:pt>
                <c:pt idx="272">
                  <c:v>2.6</c:v>
                </c:pt>
                <c:pt idx="273">
                  <c:v>2.57</c:v>
                </c:pt>
                <c:pt idx="274">
                  <c:v>2.63</c:v>
                </c:pt>
                <c:pt idx="275">
                  <c:v>2.64</c:v>
                </c:pt>
              </c:numCache>
            </c:numRef>
          </c:xVal>
          <c:yVal>
            <c:numRef>
              <c:f>'P11'!$D$2:$D$500</c:f>
              <c:numCache>
                <c:formatCode>General</c:formatCode>
                <c:ptCount val="49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0.34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0.39</c:v>
                </c:pt>
                <c:pt idx="37">
                  <c:v>0.43</c:v>
                </c:pt>
                <c:pt idx="38">
                  <c:v>0.45</c:v>
                </c:pt>
                <c:pt idx="39">
                  <c:v>0.55000000000000004</c:v>
                </c:pt>
                <c:pt idx="40">
                  <c:v>0.59</c:v>
                </c:pt>
                <c:pt idx="41">
                  <c:v>0.66</c:v>
                </c:pt>
                <c:pt idx="42">
                  <c:v>0.73</c:v>
                </c:pt>
                <c:pt idx="43">
                  <c:v>0.8</c:v>
                </c:pt>
                <c:pt idx="44">
                  <c:v>0.86</c:v>
                </c:pt>
                <c:pt idx="45">
                  <c:v>0.93</c:v>
                </c:pt>
                <c:pt idx="46">
                  <c:v>1</c:v>
                </c:pt>
                <c:pt idx="47">
                  <c:v>1.07</c:v>
                </c:pt>
                <c:pt idx="48">
                  <c:v>1.1200000000000001</c:v>
                </c:pt>
                <c:pt idx="49">
                  <c:v>1.18</c:v>
                </c:pt>
                <c:pt idx="50">
                  <c:v>1.23</c:v>
                </c:pt>
                <c:pt idx="51">
                  <c:v>1.3</c:v>
                </c:pt>
                <c:pt idx="52">
                  <c:v>1.32</c:v>
                </c:pt>
                <c:pt idx="53">
                  <c:v>1.36</c:v>
                </c:pt>
                <c:pt idx="54">
                  <c:v>1.34</c:v>
                </c:pt>
                <c:pt idx="55">
                  <c:v>1.36</c:v>
                </c:pt>
                <c:pt idx="56">
                  <c:v>1.35</c:v>
                </c:pt>
                <c:pt idx="57">
                  <c:v>1.36</c:v>
                </c:pt>
                <c:pt idx="58">
                  <c:v>1.35</c:v>
                </c:pt>
                <c:pt idx="59">
                  <c:v>1.35</c:v>
                </c:pt>
                <c:pt idx="60">
                  <c:v>1.35</c:v>
                </c:pt>
                <c:pt idx="61">
                  <c:v>1.34</c:v>
                </c:pt>
                <c:pt idx="62">
                  <c:v>1.34</c:v>
                </c:pt>
                <c:pt idx="63">
                  <c:v>1.34</c:v>
                </c:pt>
                <c:pt idx="64">
                  <c:v>1.34</c:v>
                </c:pt>
                <c:pt idx="65">
                  <c:v>1.34</c:v>
                </c:pt>
                <c:pt idx="66">
                  <c:v>1.34</c:v>
                </c:pt>
                <c:pt idx="67">
                  <c:v>1.34</c:v>
                </c:pt>
                <c:pt idx="68">
                  <c:v>1.34</c:v>
                </c:pt>
                <c:pt idx="69">
                  <c:v>1.34</c:v>
                </c:pt>
                <c:pt idx="70">
                  <c:v>1.34</c:v>
                </c:pt>
                <c:pt idx="71">
                  <c:v>1.34</c:v>
                </c:pt>
                <c:pt idx="72">
                  <c:v>1.34</c:v>
                </c:pt>
                <c:pt idx="73">
                  <c:v>1.34</c:v>
                </c:pt>
                <c:pt idx="74">
                  <c:v>1.34</c:v>
                </c:pt>
                <c:pt idx="75">
                  <c:v>1.34</c:v>
                </c:pt>
                <c:pt idx="76">
                  <c:v>1.34</c:v>
                </c:pt>
                <c:pt idx="77">
                  <c:v>1.34</c:v>
                </c:pt>
                <c:pt idx="78">
                  <c:v>1.34</c:v>
                </c:pt>
                <c:pt idx="79">
                  <c:v>1.34</c:v>
                </c:pt>
                <c:pt idx="80">
                  <c:v>1.34</c:v>
                </c:pt>
                <c:pt idx="81">
                  <c:v>1.34</c:v>
                </c:pt>
                <c:pt idx="82">
                  <c:v>1.34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1.34</c:v>
                </c:pt>
                <c:pt idx="89">
                  <c:v>1.34</c:v>
                </c:pt>
                <c:pt idx="90">
                  <c:v>1.34</c:v>
                </c:pt>
                <c:pt idx="91">
                  <c:v>1.34</c:v>
                </c:pt>
                <c:pt idx="92">
                  <c:v>1.34</c:v>
                </c:pt>
                <c:pt idx="93">
                  <c:v>1.34</c:v>
                </c:pt>
                <c:pt idx="94">
                  <c:v>1.34</c:v>
                </c:pt>
                <c:pt idx="95">
                  <c:v>1.26</c:v>
                </c:pt>
                <c:pt idx="96">
                  <c:v>1.2</c:v>
                </c:pt>
                <c:pt idx="97">
                  <c:v>1.26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1.24</c:v>
                </c:pt>
                <c:pt idx="102">
                  <c:v>1.28</c:v>
                </c:pt>
                <c:pt idx="103">
                  <c:v>1.29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1.29</c:v>
                </c:pt>
                <c:pt idx="110">
                  <c:v>1.29</c:v>
                </c:pt>
                <c:pt idx="111">
                  <c:v>1.29</c:v>
                </c:pt>
                <c:pt idx="112">
                  <c:v>1.3</c:v>
                </c:pt>
                <c:pt idx="113">
                  <c:v>1.31</c:v>
                </c:pt>
                <c:pt idx="114">
                  <c:v>1.4</c:v>
                </c:pt>
                <c:pt idx="115">
                  <c:v>1.39</c:v>
                </c:pt>
                <c:pt idx="116">
                  <c:v>1.32</c:v>
                </c:pt>
                <c:pt idx="117">
                  <c:v>1.26</c:v>
                </c:pt>
                <c:pt idx="118">
                  <c:v>1.23</c:v>
                </c:pt>
                <c:pt idx="119">
                  <c:v>1.2</c:v>
                </c:pt>
                <c:pt idx="120">
                  <c:v>1.17</c:v>
                </c:pt>
                <c:pt idx="121">
                  <c:v>1.1499999999999999</c:v>
                </c:pt>
                <c:pt idx="122">
                  <c:v>1.1299999999999999</c:v>
                </c:pt>
                <c:pt idx="123">
                  <c:v>1.1000000000000001</c:v>
                </c:pt>
                <c:pt idx="124">
                  <c:v>1.07</c:v>
                </c:pt>
                <c:pt idx="125">
                  <c:v>1.03</c:v>
                </c:pt>
                <c:pt idx="126">
                  <c:v>1</c:v>
                </c:pt>
                <c:pt idx="127">
                  <c:v>0.98</c:v>
                </c:pt>
                <c:pt idx="128">
                  <c:v>0.95</c:v>
                </c:pt>
                <c:pt idx="129">
                  <c:v>0.93</c:v>
                </c:pt>
                <c:pt idx="130">
                  <c:v>1.05</c:v>
                </c:pt>
                <c:pt idx="131">
                  <c:v>1.1200000000000001</c:v>
                </c:pt>
                <c:pt idx="132">
                  <c:v>1.0900000000000001</c:v>
                </c:pt>
                <c:pt idx="133">
                  <c:v>1.08</c:v>
                </c:pt>
                <c:pt idx="134">
                  <c:v>1.06</c:v>
                </c:pt>
                <c:pt idx="135">
                  <c:v>1.04</c:v>
                </c:pt>
                <c:pt idx="136">
                  <c:v>1.01</c:v>
                </c:pt>
                <c:pt idx="137">
                  <c:v>0.98</c:v>
                </c:pt>
                <c:pt idx="138">
                  <c:v>1.06</c:v>
                </c:pt>
                <c:pt idx="139">
                  <c:v>1.08</c:v>
                </c:pt>
                <c:pt idx="140">
                  <c:v>1.1399999999999999</c:v>
                </c:pt>
                <c:pt idx="141">
                  <c:v>1.19</c:v>
                </c:pt>
                <c:pt idx="142">
                  <c:v>1.24</c:v>
                </c:pt>
                <c:pt idx="143">
                  <c:v>1.28</c:v>
                </c:pt>
                <c:pt idx="144">
                  <c:v>1.28</c:v>
                </c:pt>
                <c:pt idx="145">
                  <c:v>1.32</c:v>
                </c:pt>
                <c:pt idx="146">
                  <c:v>1.4</c:v>
                </c:pt>
                <c:pt idx="147">
                  <c:v>1.44</c:v>
                </c:pt>
                <c:pt idx="148">
                  <c:v>1.53</c:v>
                </c:pt>
                <c:pt idx="149">
                  <c:v>1.57</c:v>
                </c:pt>
                <c:pt idx="150">
                  <c:v>1.65</c:v>
                </c:pt>
                <c:pt idx="151">
                  <c:v>1.7</c:v>
                </c:pt>
                <c:pt idx="152">
                  <c:v>1.79</c:v>
                </c:pt>
                <c:pt idx="153">
                  <c:v>1.83</c:v>
                </c:pt>
                <c:pt idx="154">
                  <c:v>1.92</c:v>
                </c:pt>
                <c:pt idx="155">
                  <c:v>1.95</c:v>
                </c:pt>
                <c:pt idx="156">
                  <c:v>2.02</c:v>
                </c:pt>
                <c:pt idx="157">
                  <c:v>2.0499999999999998</c:v>
                </c:pt>
                <c:pt idx="158">
                  <c:v>2.09</c:v>
                </c:pt>
                <c:pt idx="159">
                  <c:v>2.16</c:v>
                </c:pt>
                <c:pt idx="160">
                  <c:v>2.2000000000000002</c:v>
                </c:pt>
                <c:pt idx="161">
                  <c:v>2.2599999999999998</c:v>
                </c:pt>
                <c:pt idx="162">
                  <c:v>2.31</c:v>
                </c:pt>
                <c:pt idx="163">
                  <c:v>2.38</c:v>
                </c:pt>
                <c:pt idx="164">
                  <c:v>2.4300000000000002</c:v>
                </c:pt>
                <c:pt idx="165">
                  <c:v>2.4700000000000002</c:v>
                </c:pt>
                <c:pt idx="166">
                  <c:v>2.52</c:v>
                </c:pt>
                <c:pt idx="167">
                  <c:v>2.58</c:v>
                </c:pt>
                <c:pt idx="168">
                  <c:v>2.66</c:v>
                </c:pt>
                <c:pt idx="169">
                  <c:v>2.72</c:v>
                </c:pt>
                <c:pt idx="170">
                  <c:v>2.74</c:v>
                </c:pt>
                <c:pt idx="171">
                  <c:v>2.8</c:v>
                </c:pt>
                <c:pt idx="172">
                  <c:v>2.87</c:v>
                </c:pt>
                <c:pt idx="173">
                  <c:v>2.91</c:v>
                </c:pt>
                <c:pt idx="174">
                  <c:v>2.94</c:v>
                </c:pt>
                <c:pt idx="175">
                  <c:v>3.01</c:v>
                </c:pt>
                <c:pt idx="176">
                  <c:v>3.03</c:v>
                </c:pt>
                <c:pt idx="177">
                  <c:v>3.35</c:v>
                </c:pt>
                <c:pt idx="178">
                  <c:v>3.51</c:v>
                </c:pt>
                <c:pt idx="179">
                  <c:v>3.61</c:v>
                </c:pt>
                <c:pt idx="180">
                  <c:v>3.71</c:v>
                </c:pt>
                <c:pt idx="181">
                  <c:v>3.79</c:v>
                </c:pt>
                <c:pt idx="182">
                  <c:v>3.89</c:v>
                </c:pt>
                <c:pt idx="183">
                  <c:v>3.98</c:v>
                </c:pt>
                <c:pt idx="184">
                  <c:v>4.01</c:v>
                </c:pt>
                <c:pt idx="185">
                  <c:v>3.98</c:v>
                </c:pt>
                <c:pt idx="186">
                  <c:v>4.13</c:v>
                </c:pt>
                <c:pt idx="187">
                  <c:v>4.2300000000000004</c:v>
                </c:pt>
                <c:pt idx="188">
                  <c:v>4.41</c:v>
                </c:pt>
                <c:pt idx="189">
                  <c:v>4.54</c:v>
                </c:pt>
                <c:pt idx="190">
                  <c:v>4.4400000000000004</c:v>
                </c:pt>
                <c:pt idx="191">
                  <c:v>4.46</c:v>
                </c:pt>
                <c:pt idx="192">
                  <c:v>4.49</c:v>
                </c:pt>
                <c:pt idx="193">
                  <c:v>4.53</c:v>
                </c:pt>
                <c:pt idx="194">
                  <c:v>4.5999999999999996</c:v>
                </c:pt>
                <c:pt idx="195">
                  <c:v>4.63</c:v>
                </c:pt>
                <c:pt idx="196">
                  <c:v>4.59</c:v>
                </c:pt>
                <c:pt idx="197">
                  <c:v>4.62</c:v>
                </c:pt>
                <c:pt idx="198">
                  <c:v>4.7</c:v>
                </c:pt>
                <c:pt idx="199">
                  <c:v>4.79</c:v>
                </c:pt>
                <c:pt idx="200">
                  <c:v>4.87</c:v>
                </c:pt>
                <c:pt idx="201">
                  <c:v>4.76</c:v>
                </c:pt>
                <c:pt idx="202">
                  <c:v>4.74</c:v>
                </c:pt>
                <c:pt idx="203">
                  <c:v>4.63</c:v>
                </c:pt>
                <c:pt idx="204">
                  <c:v>4.58</c:v>
                </c:pt>
                <c:pt idx="205">
                  <c:v>4.53</c:v>
                </c:pt>
                <c:pt idx="206">
                  <c:v>4.4800000000000004</c:v>
                </c:pt>
                <c:pt idx="207">
                  <c:v>4.45</c:v>
                </c:pt>
                <c:pt idx="208">
                  <c:v>4.41</c:v>
                </c:pt>
                <c:pt idx="209">
                  <c:v>4.37</c:v>
                </c:pt>
                <c:pt idx="210">
                  <c:v>4.3600000000000003</c:v>
                </c:pt>
                <c:pt idx="211">
                  <c:v>4.4000000000000004</c:v>
                </c:pt>
                <c:pt idx="212">
                  <c:v>4.3600000000000003</c:v>
                </c:pt>
                <c:pt idx="213">
                  <c:v>4.24</c:v>
                </c:pt>
                <c:pt idx="214">
                  <c:v>4.3499999999999996</c:v>
                </c:pt>
                <c:pt idx="215">
                  <c:v>4.42</c:v>
                </c:pt>
                <c:pt idx="216">
                  <c:v>4.45</c:v>
                </c:pt>
                <c:pt idx="217">
                  <c:v>4.45</c:v>
                </c:pt>
                <c:pt idx="218">
                  <c:v>4.43</c:v>
                </c:pt>
                <c:pt idx="219">
                  <c:v>4.43</c:v>
                </c:pt>
                <c:pt idx="220">
                  <c:v>4.43</c:v>
                </c:pt>
                <c:pt idx="221">
                  <c:v>4.43</c:v>
                </c:pt>
                <c:pt idx="222">
                  <c:v>4.43</c:v>
                </c:pt>
                <c:pt idx="223">
                  <c:v>4.43</c:v>
                </c:pt>
                <c:pt idx="224">
                  <c:v>4.43</c:v>
                </c:pt>
                <c:pt idx="225">
                  <c:v>4.43</c:v>
                </c:pt>
                <c:pt idx="226">
                  <c:v>4.43</c:v>
                </c:pt>
                <c:pt idx="227">
                  <c:v>4.43</c:v>
                </c:pt>
                <c:pt idx="228">
                  <c:v>4.43</c:v>
                </c:pt>
                <c:pt idx="229">
                  <c:v>4.43</c:v>
                </c:pt>
                <c:pt idx="230">
                  <c:v>4.43</c:v>
                </c:pt>
                <c:pt idx="231">
                  <c:v>4.32</c:v>
                </c:pt>
                <c:pt idx="232">
                  <c:v>4.17</c:v>
                </c:pt>
                <c:pt idx="233">
                  <c:v>4.2699999999999996</c:v>
                </c:pt>
                <c:pt idx="234">
                  <c:v>4.28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4.3600000000000003</c:v>
                </c:pt>
                <c:pt idx="238">
                  <c:v>4.3600000000000003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4.3499999999999996</c:v>
                </c:pt>
                <c:pt idx="242">
                  <c:v>4.3499999999999996</c:v>
                </c:pt>
                <c:pt idx="243">
                  <c:v>4.3499999999999996</c:v>
                </c:pt>
                <c:pt idx="244">
                  <c:v>4.3499999999999996</c:v>
                </c:pt>
                <c:pt idx="245">
                  <c:v>4.3499999999999996</c:v>
                </c:pt>
                <c:pt idx="246">
                  <c:v>4.3499999999999996</c:v>
                </c:pt>
                <c:pt idx="247">
                  <c:v>4.3499999999999996</c:v>
                </c:pt>
                <c:pt idx="248">
                  <c:v>4.3499999999999996</c:v>
                </c:pt>
                <c:pt idx="249">
                  <c:v>4.3499999999999996</c:v>
                </c:pt>
                <c:pt idx="250">
                  <c:v>4.3600000000000003</c:v>
                </c:pt>
                <c:pt idx="251">
                  <c:v>4.3600000000000003</c:v>
                </c:pt>
                <c:pt idx="252">
                  <c:v>4.3600000000000003</c:v>
                </c:pt>
                <c:pt idx="253">
                  <c:v>4.3600000000000003</c:v>
                </c:pt>
                <c:pt idx="254">
                  <c:v>4.3600000000000003</c:v>
                </c:pt>
                <c:pt idx="255">
                  <c:v>4.41</c:v>
                </c:pt>
                <c:pt idx="256">
                  <c:v>4.4800000000000004</c:v>
                </c:pt>
                <c:pt idx="257">
                  <c:v>4.54</c:v>
                </c:pt>
                <c:pt idx="258">
                  <c:v>4.5999999999999996</c:v>
                </c:pt>
                <c:pt idx="259">
                  <c:v>4.67</c:v>
                </c:pt>
                <c:pt idx="260">
                  <c:v>4.76</c:v>
                </c:pt>
                <c:pt idx="261">
                  <c:v>4.8499999999999996</c:v>
                </c:pt>
                <c:pt idx="262">
                  <c:v>4.93</c:v>
                </c:pt>
                <c:pt idx="263">
                  <c:v>4.46</c:v>
                </c:pt>
                <c:pt idx="264">
                  <c:v>4.46</c:v>
                </c:pt>
                <c:pt idx="265">
                  <c:v>4.46</c:v>
                </c:pt>
                <c:pt idx="266">
                  <c:v>4.4000000000000004</c:v>
                </c:pt>
                <c:pt idx="267">
                  <c:v>4.03</c:v>
                </c:pt>
                <c:pt idx="268">
                  <c:v>3.89</c:v>
                </c:pt>
                <c:pt idx="269">
                  <c:v>3.91</c:v>
                </c:pt>
                <c:pt idx="270">
                  <c:v>3.99</c:v>
                </c:pt>
                <c:pt idx="271">
                  <c:v>4.04</c:v>
                </c:pt>
                <c:pt idx="272">
                  <c:v>4.03</c:v>
                </c:pt>
                <c:pt idx="273">
                  <c:v>4</c:v>
                </c:pt>
                <c:pt idx="274">
                  <c:v>3.95</c:v>
                </c:pt>
                <c:pt idx="275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C-A049-AE65-58EDEB88C3A4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</c:numCache>
            </c:numRef>
          </c:xVal>
          <c:yVal>
            <c:numRef>
              <c:f>'P11'!$K$2:$K$500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C-A049-AE65-58EDEB88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'P12'!$B$2:$B$500</c:f>
              <c:numCache>
                <c:formatCode>General</c:formatCode>
                <c:ptCount val="499"/>
                <c:pt idx="0">
                  <c:v>3.9</c:v>
                </c:pt>
                <c:pt idx="1">
                  <c:v>3.91</c:v>
                </c:pt>
                <c:pt idx="2">
                  <c:v>3.91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3.89</c:v>
                </c:pt>
                <c:pt idx="35">
                  <c:v>3.89</c:v>
                </c:pt>
                <c:pt idx="36">
                  <c:v>3.88</c:v>
                </c:pt>
                <c:pt idx="37">
                  <c:v>3.86</c:v>
                </c:pt>
                <c:pt idx="38">
                  <c:v>3.86</c:v>
                </c:pt>
                <c:pt idx="39">
                  <c:v>3.85</c:v>
                </c:pt>
                <c:pt idx="40">
                  <c:v>3.85</c:v>
                </c:pt>
                <c:pt idx="41">
                  <c:v>3.84</c:v>
                </c:pt>
                <c:pt idx="42">
                  <c:v>3.83</c:v>
                </c:pt>
                <c:pt idx="43">
                  <c:v>3.81</c:v>
                </c:pt>
                <c:pt idx="44">
                  <c:v>3.81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3.82</c:v>
                </c:pt>
                <c:pt idx="50">
                  <c:v>3.81</c:v>
                </c:pt>
                <c:pt idx="51">
                  <c:v>3.8</c:v>
                </c:pt>
                <c:pt idx="52">
                  <c:v>3.8</c:v>
                </c:pt>
                <c:pt idx="53">
                  <c:v>3.77</c:v>
                </c:pt>
                <c:pt idx="54">
                  <c:v>3.76</c:v>
                </c:pt>
                <c:pt idx="55">
                  <c:v>3.83</c:v>
                </c:pt>
                <c:pt idx="56">
                  <c:v>3.85</c:v>
                </c:pt>
                <c:pt idx="57">
                  <c:v>3.87</c:v>
                </c:pt>
                <c:pt idx="58">
                  <c:v>3.9</c:v>
                </c:pt>
                <c:pt idx="59">
                  <c:v>3.9</c:v>
                </c:pt>
                <c:pt idx="60">
                  <c:v>3.92</c:v>
                </c:pt>
                <c:pt idx="61">
                  <c:v>3.92</c:v>
                </c:pt>
                <c:pt idx="62">
                  <c:v>3.93</c:v>
                </c:pt>
                <c:pt idx="63">
                  <c:v>3.95</c:v>
                </c:pt>
                <c:pt idx="64">
                  <c:v>3.94</c:v>
                </c:pt>
                <c:pt idx="65">
                  <c:v>3.96</c:v>
                </c:pt>
                <c:pt idx="66">
                  <c:v>3.95</c:v>
                </c:pt>
                <c:pt idx="67">
                  <c:v>3.97</c:v>
                </c:pt>
                <c:pt idx="68">
                  <c:v>3.96</c:v>
                </c:pt>
                <c:pt idx="69">
                  <c:v>3.97</c:v>
                </c:pt>
                <c:pt idx="70">
                  <c:v>3.94</c:v>
                </c:pt>
                <c:pt idx="71">
                  <c:v>3.94</c:v>
                </c:pt>
                <c:pt idx="72">
                  <c:v>3.91</c:v>
                </c:pt>
                <c:pt idx="73">
                  <c:v>3.89</c:v>
                </c:pt>
                <c:pt idx="74">
                  <c:v>3.88</c:v>
                </c:pt>
                <c:pt idx="75">
                  <c:v>3.86</c:v>
                </c:pt>
                <c:pt idx="76">
                  <c:v>3.84</c:v>
                </c:pt>
                <c:pt idx="77">
                  <c:v>3.83</c:v>
                </c:pt>
                <c:pt idx="78">
                  <c:v>3.79</c:v>
                </c:pt>
                <c:pt idx="79">
                  <c:v>3.79</c:v>
                </c:pt>
                <c:pt idx="80">
                  <c:v>3.75</c:v>
                </c:pt>
                <c:pt idx="81">
                  <c:v>3.75</c:v>
                </c:pt>
                <c:pt idx="82">
                  <c:v>3.7</c:v>
                </c:pt>
                <c:pt idx="83">
                  <c:v>3.71</c:v>
                </c:pt>
                <c:pt idx="84">
                  <c:v>3.66</c:v>
                </c:pt>
                <c:pt idx="85">
                  <c:v>3.67</c:v>
                </c:pt>
                <c:pt idx="86">
                  <c:v>3.63</c:v>
                </c:pt>
                <c:pt idx="87">
                  <c:v>3.64</c:v>
                </c:pt>
                <c:pt idx="88">
                  <c:v>3.62</c:v>
                </c:pt>
                <c:pt idx="89">
                  <c:v>3.6</c:v>
                </c:pt>
                <c:pt idx="90">
                  <c:v>3.55</c:v>
                </c:pt>
                <c:pt idx="91">
                  <c:v>3.48</c:v>
                </c:pt>
                <c:pt idx="92">
                  <c:v>3.59</c:v>
                </c:pt>
                <c:pt idx="93">
                  <c:v>3.6</c:v>
                </c:pt>
                <c:pt idx="94">
                  <c:v>3.64</c:v>
                </c:pt>
                <c:pt idx="95">
                  <c:v>3.63</c:v>
                </c:pt>
                <c:pt idx="96">
                  <c:v>3.64</c:v>
                </c:pt>
                <c:pt idx="97">
                  <c:v>3.65</c:v>
                </c:pt>
                <c:pt idx="98">
                  <c:v>3.66</c:v>
                </c:pt>
                <c:pt idx="99">
                  <c:v>3.67</c:v>
                </c:pt>
                <c:pt idx="100">
                  <c:v>3.68</c:v>
                </c:pt>
                <c:pt idx="101">
                  <c:v>3.69</c:v>
                </c:pt>
                <c:pt idx="102">
                  <c:v>3.7</c:v>
                </c:pt>
                <c:pt idx="103">
                  <c:v>3.71</c:v>
                </c:pt>
                <c:pt idx="104">
                  <c:v>3.71</c:v>
                </c:pt>
                <c:pt idx="105">
                  <c:v>3.72</c:v>
                </c:pt>
                <c:pt idx="106">
                  <c:v>3.74</c:v>
                </c:pt>
                <c:pt idx="107">
                  <c:v>3.73</c:v>
                </c:pt>
                <c:pt idx="108">
                  <c:v>3.75</c:v>
                </c:pt>
                <c:pt idx="109">
                  <c:v>3.73</c:v>
                </c:pt>
                <c:pt idx="110">
                  <c:v>3.73</c:v>
                </c:pt>
                <c:pt idx="111">
                  <c:v>3.74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3.73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3.72</c:v>
                </c:pt>
                <c:pt idx="120">
                  <c:v>3.73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3.73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3.72</c:v>
                </c:pt>
                <c:pt idx="130">
                  <c:v>3.72</c:v>
                </c:pt>
                <c:pt idx="131">
                  <c:v>3.72</c:v>
                </c:pt>
                <c:pt idx="132">
                  <c:v>3.73</c:v>
                </c:pt>
                <c:pt idx="133">
                  <c:v>3.72</c:v>
                </c:pt>
                <c:pt idx="134">
                  <c:v>3.72</c:v>
                </c:pt>
                <c:pt idx="135">
                  <c:v>3.72</c:v>
                </c:pt>
                <c:pt idx="136">
                  <c:v>3.73</c:v>
                </c:pt>
                <c:pt idx="137">
                  <c:v>3.72</c:v>
                </c:pt>
                <c:pt idx="138">
                  <c:v>3.72</c:v>
                </c:pt>
                <c:pt idx="139">
                  <c:v>3.72</c:v>
                </c:pt>
                <c:pt idx="140">
                  <c:v>3.72</c:v>
                </c:pt>
                <c:pt idx="141">
                  <c:v>3.72</c:v>
                </c:pt>
                <c:pt idx="142">
                  <c:v>3.73</c:v>
                </c:pt>
                <c:pt idx="143">
                  <c:v>3.73</c:v>
                </c:pt>
                <c:pt idx="144">
                  <c:v>3.72</c:v>
                </c:pt>
                <c:pt idx="145">
                  <c:v>3.72</c:v>
                </c:pt>
                <c:pt idx="146">
                  <c:v>3.72</c:v>
                </c:pt>
                <c:pt idx="147">
                  <c:v>3.73</c:v>
                </c:pt>
                <c:pt idx="148">
                  <c:v>3.72</c:v>
                </c:pt>
                <c:pt idx="149">
                  <c:v>3.72</c:v>
                </c:pt>
                <c:pt idx="150">
                  <c:v>3.72</c:v>
                </c:pt>
                <c:pt idx="151">
                  <c:v>3.72</c:v>
                </c:pt>
                <c:pt idx="152">
                  <c:v>3.73</c:v>
                </c:pt>
                <c:pt idx="153">
                  <c:v>3.73</c:v>
                </c:pt>
                <c:pt idx="154">
                  <c:v>3.72</c:v>
                </c:pt>
                <c:pt idx="155">
                  <c:v>3.72</c:v>
                </c:pt>
                <c:pt idx="156">
                  <c:v>3.72</c:v>
                </c:pt>
                <c:pt idx="157">
                  <c:v>3.72</c:v>
                </c:pt>
                <c:pt idx="158">
                  <c:v>3.72</c:v>
                </c:pt>
                <c:pt idx="159">
                  <c:v>3.72</c:v>
                </c:pt>
                <c:pt idx="160">
                  <c:v>3.73</c:v>
                </c:pt>
                <c:pt idx="161">
                  <c:v>3.73</c:v>
                </c:pt>
                <c:pt idx="162">
                  <c:v>3.72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3.72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3.73</c:v>
                </c:pt>
                <c:pt idx="172">
                  <c:v>3.72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3.73</c:v>
                </c:pt>
                <c:pt idx="179">
                  <c:v>3.73</c:v>
                </c:pt>
                <c:pt idx="180">
                  <c:v>3.73</c:v>
                </c:pt>
                <c:pt idx="181">
                  <c:v>3.73</c:v>
                </c:pt>
                <c:pt idx="182">
                  <c:v>3.73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3.73</c:v>
                </c:pt>
                <c:pt idx="192">
                  <c:v>3.73</c:v>
                </c:pt>
                <c:pt idx="193">
                  <c:v>3.72</c:v>
                </c:pt>
                <c:pt idx="194">
                  <c:v>3.72</c:v>
                </c:pt>
                <c:pt idx="195">
                  <c:v>3.73</c:v>
                </c:pt>
                <c:pt idx="196">
                  <c:v>3.73</c:v>
                </c:pt>
                <c:pt idx="197">
                  <c:v>3.72</c:v>
                </c:pt>
                <c:pt idx="198">
                  <c:v>3.71</c:v>
                </c:pt>
                <c:pt idx="199">
                  <c:v>3.73</c:v>
                </c:pt>
                <c:pt idx="200">
                  <c:v>3.73</c:v>
                </c:pt>
                <c:pt idx="201">
                  <c:v>3.72</c:v>
                </c:pt>
                <c:pt idx="202">
                  <c:v>3.72</c:v>
                </c:pt>
                <c:pt idx="203">
                  <c:v>3.72</c:v>
                </c:pt>
                <c:pt idx="204">
                  <c:v>3.72</c:v>
                </c:pt>
                <c:pt idx="205">
                  <c:v>3.71</c:v>
                </c:pt>
                <c:pt idx="206">
                  <c:v>3.7</c:v>
                </c:pt>
                <c:pt idx="207">
                  <c:v>3.69</c:v>
                </c:pt>
                <c:pt idx="208">
                  <c:v>3.72</c:v>
                </c:pt>
                <c:pt idx="209">
                  <c:v>3.72</c:v>
                </c:pt>
                <c:pt idx="210">
                  <c:v>3.72</c:v>
                </c:pt>
                <c:pt idx="211">
                  <c:v>3.72</c:v>
                </c:pt>
                <c:pt idx="212">
                  <c:v>3.73</c:v>
                </c:pt>
                <c:pt idx="213">
                  <c:v>3.73</c:v>
                </c:pt>
                <c:pt idx="214">
                  <c:v>3.73</c:v>
                </c:pt>
                <c:pt idx="215">
                  <c:v>3.73</c:v>
                </c:pt>
                <c:pt idx="216">
                  <c:v>3.72</c:v>
                </c:pt>
              </c:numCache>
            </c:numRef>
          </c:xVal>
          <c:yVal>
            <c:numRef>
              <c:f>'P12'!$D$2:$D$500</c:f>
              <c:numCache>
                <c:formatCode>General</c:formatCode>
                <c:ptCount val="49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0.47</c:v>
                </c:pt>
                <c:pt idx="36">
                  <c:v>0.5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0.6</c:v>
                </c:pt>
                <c:pt idx="40">
                  <c:v>0.61</c:v>
                </c:pt>
                <c:pt idx="41">
                  <c:v>0.62</c:v>
                </c:pt>
                <c:pt idx="42">
                  <c:v>0.7</c:v>
                </c:pt>
                <c:pt idx="43">
                  <c:v>0.77</c:v>
                </c:pt>
                <c:pt idx="44">
                  <c:v>0.86</c:v>
                </c:pt>
                <c:pt idx="45">
                  <c:v>0.92</c:v>
                </c:pt>
                <c:pt idx="46">
                  <c:v>0.93</c:v>
                </c:pt>
                <c:pt idx="47">
                  <c:v>0.98</c:v>
                </c:pt>
                <c:pt idx="48">
                  <c:v>1</c:v>
                </c:pt>
                <c:pt idx="49">
                  <c:v>1.1399999999999999</c:v>
                </c:pt>
                <c:pt idx="50">
                  <c:v>1.33</c:v>
                </c:pt>
                <c:pt idx="51">
                  <c:v>1.38</c:v>
                </c:pt>
                <c:pt idx="52">
                  <c:v>1.38</c:v>
                </c:pt>
                <c:pt idx="53">
                  <c:v>1.86</c:v>
                </c:pt>
                <c:pt idx="54">
                  <c:v>2.15</c:v>
                </c:pt>
                <c:pt idx="55">
                  <c:v>1.58</c:v>
                </c:pt>
                <c:pt idx="56">
                  <c:v>1.65</c:v>
                </c:pt>
                <c:pt idx="57">
                  <c:v>1.57</c:v>
                </c:pt>
                <c:pt idx="58">
                  <c:v>1.67</c:v>
                </c:pt>
                <c:pt idx="59">
                  <c:v>1.69</c:v>
                </c:pt>
                <c:pt idx="60">
                  <c:v>1.76</c:v>
                </c:pt>
                <c:pt idx="61">
                  <c:v>1.77</c:v>
                </c:pt>
                <c:pt idx="62">
                  <c:v>1.77</c:v>
                </c:pt>
                <c:pt idx="63">
                  <c:v>1.81</c:v>
                </c:pt>
                <c:pt idx="64">
                  <c:v>1.77</c:v>
                </c:pt>
                <c:pt idx="65">
                  <c:v>1.83</c:v>
                </c:pt>
                <c:pt idx="66">
                  <c:v>1.79</c:v>
                </c:pt>
                <c:pt idx="67">
                  <c:v>1.83</c:v>
                </c:pt>
                <c:pt idx="68">
                  <c:v>1.78</c:v>
                </c:pt>
                <c:pt idx="69">
                  <c:v>1.8</c:v>
                </c:pt>
                <c:pt idx="70">
                  <c:v>1.78</c:v>
                </c:pt>
                <c:pt idx="71">
                  <c:v>1.79</c:v>
                </c:pt>
                <c:pt idx="72">
                  <c:v>1.79</c:v>
                </c:pt>
                <c:pt idx="73">
                  <c:v>1.81</c:v>
                </c:pt>
                <c:pt idx="74">
                  <c:v>1.83</c:v>
                </c:pt>
                <c:pt idx="75">
                  <c:v>1.87</c:v>
                </c:pt>
                <c:pt idx="76">
                  <c:v>1.93</c:v>
                </c:pt>
                <c:pt idx="77">
                  <c:v>1.97</c:v>
                </c:pt>
                <c:pt idx="78">
                  <c:v>2.04</c:v>
                </c:pt>
                <c:pt idx="79">
                  <c:v>2.0499999999999998</c:v>
                </c:pt>
                <c:pt idx="80">
                  <c:v>2.16</c:v>
                </c:pt>
                <c:pt idx="81">
                  <c:v>2.17</c:v>
                </c:pt>
                <c:pt idx="82">
                  <c:v>2.2999999999999998</c:v>
                </c:pt>
                <c:pt idx="83">
                  <c:v>2.29</c:v>
                </c:pt>
                <c:pt idx="84">
                  <c:v>2.42</c:v>
                </c:pt>
                <c:pt idx="85">
                  <c:v>2.4300000000000002</c:v>
                </c:pt>
                <c:pt idx="86">
                  <c:v>2.58</c:v>
                </c:pt>
                <c:pt idx="87">
                  <c:v>2.6</c:v>
                </c:pt>
                <c:pt idx="88">
                  <c:v>2.7</c:v>
                </c:pt>
                <c:pt idx="89">
                  <c:v>2.76</c:v>
                </c:pt>
                <c:pt idx="90">
                  <c:v>2.97</c:v>
                </c:pt>
                <c:pt idx="91">
                  <c:v>3.24</c:v>
                </c:pt>
                <c:pt idx="92">
                  <c:v>2.89</c:v>
                </c:pt>
                <c:pt idx="93">
                  <c:v>2.92</c:v>
                </c:pt>
                <c:pt idx="94">
                  <c:v>2.48</c:v>
                </c:pt>
                <c:pt idx="95">
                  <c:v>2.2799999999999998</c:v>
                </c:pt>
                <c:pt idx="96">
                  <c:v>2.61</c:v>
                </c:pt>
                <c:pt idx="97">
                  <c:v>2.79</c:v>
                </c:pt>
                <c:pt idx="98">
                  <c:v>2.96</c:v>
                </c:pt>
                <c:pt idx="99">
                  <c:v>3.11</c:v>
                </c:pt>
                <c:pt idx="100">
                  <c:v>3.1</c:v>
                </c:pt>
                <c:pt idx="101">
                  <c:v>3.19</c:v>
                </c:pt>
                <c:pt idx="102">
                  <c:v>3.19</c:v>
                </c:pt>
                <c:pt idx="103">
                  <c:v>3.2</c:v>
                </c:pt>
                <c:pt idx="104">
                  <c:v>3.25</c:v>
                </c:pt>
                <c:pt idx="105">
                  <c:v>3.22</c:v>
                </c:pt>
                <c:pt idx="106">
                  <c:v>3.29</c:v>
                </c:pt>
                <c:pt idx="107">
                  <c:v>3.26</c:v>
                </c:pt>
                <c:pt idx="108">
                  <c:v>3.37</c:v>
                </c:pt>
                <c:pt idx="109">
                  <c:v>3.71</c:v>
                </c:pt>
                <c:pt idx="110">
                  <c:v>4.24</c:v>
                </c:pt>
                <c:pt idx="111">
                  <c:v>3.79</c:v>
                </c:pt>
                <c:pt idx="112">
                  <c:v>3.78</c:v>
                </c:pt>
                <c:pt idx="113">
                  <c:v>3.52</c:v>
                </c:pt>
                <c:pt idx="114">
                  <c:v>3.52</c:v>
                </c:pt>
                <c:pt idx="115">
                  <c:v>3.5</c:v>
                </c:pt>
                <c:pt idx="116">
                  <c:v>3.49</c:v>
                </c:pt>
                <c:pt idx="117">
                  <c:v>3.49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3.49</c:v>
                </c:pt>
                <c:pt idx="122">
                  <c:v>3.49</c:v>
                </c:pt>
                <c:pt idx="123">
                  <c:v>3.49</c:v>
                </c:pt>
                <c:pt idx="124">
                  <c:v>3.49</c:v>
                </c:pt>
                <c:pt idx="125">
                  <c:v>3.49</c:v>
                </c:pt>
                <c:pt idx="126">
                  <c:v>3.49</c:v>
                </c:pt>
                <c:pt idx="127">
                  <c:v>3.49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3.49</c:v>
                </c:pt>
                <c:pt idx="148">
                  <c:v>3.49</c:v>
                </c:pt>
                <c:pt idx="149">
                  <c:v>3.49</c:v>
                </c:pt>
                <c:pt idx="150">
                  <c:v>3.49</c:v>
                </c:pt>
                <c:pt idx="151">
                  <c:v>3.49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3.49</c:v>
                </c:pt>
                <c:pt idx="162">
                  <c:v>3.49</c:v>
                </c:pt>
                <c:pt idx="163">
                  <c:v>3.49</c:v>
                </c:pt>
                <c:pt idx="164">
                  <c:v>3.49</c:v>
                </c:pt>
                <c:pt idx="165">
                  <c:v>3.49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3.49</c:v>
                </c:pt>
                <c:pt idx="170">
                  <c:v>3.49</c:v>
                </c:pt>
                <c:pt idx="171">
                  <c:v>3.49</c:v>
                </c:pt>
                <c:pt idx="172">
                  <c:v>3.49</c:v>
                </c:pt>
                <c:pt idx="173">
                  <c:v>3.49</c:v>
                </c:pt>
                <c:pt idx="174">
                  <c:v>3.49</c:v>
                </c:pt>
                <c:pt idx="175">
                  <c:v>3.49</c:v>
                </c:pt>
                <c:pt idx="176">
                  <c:v>3.49</c:v>
                </c:pt>
                <c:pt idx="177">
                  <c:v>3.49</c:v>
                </c:pt>
                <c:pt idx="178">
                  <c:v>3.49</c:v>
                </c:pt>
                <c:pt idx="179">
                  <c:v>3.49</c:v>
                </c:pt>
                <c:pt idx="180">
                  <c:v>3.49</c:v>
                </c:pt>
                <c:pt idx="181">
                  <c:v>3.49</c:v>
                </c:pt>
                <c:pt idx="182">
                  <c:v>3.49</c:v>
                </c:pt>
                <c:pt idx="183">
                  <c:v>3.49</c:v>
                </c:pt>
                <c:pt idx="184">
                  <c:v>3.49</c:v>
                </c:pt>
                <c:pt idx="185">
                  <c:v>3.49</c:v>
                </c:pt>
                <c:pt idx="186">
                  <c:v>3.49</c:v>
                </c:pt>
                <c:pt idx="187">
                  <c:v>3.49</c:v>
                </c:pt>
                <c:pt idx="188">
                  <c:v>3.49</c:v>
                </c:pt>
                <c:pt idx="189">
                  <c:v>3.49</c:v>
                </c:pt>
                <c:pt idx="190">
                  <c:v>3.49</c:v>
                </c:pt>
                <c:pt idx="191">
                  <c:v>3.49</c:v>
                </c:pt>
                <c:pt idx="192">
                  <c:v>3.49</c:v>
                </c:pt>
                <c:pt idx="193">
                  <c:v>3.49</c:v>
                </c:pt>
                <c:pt idx="194">
                  <c:v>3.49</c:v>
                </c:pt>
                <c:pt idx="195">
                  <c:v>3.49</c:v>
                </c:pt>
                <c:pt idx="196">
                  <c:v>3.49</c:v>
                </c:pt>
                <c:pt idx="197">
                  <c:v>3.49</c:v>
                </c:pt>
                <c:pt idx="198">
                  <c:v>3.49</c:v>
                </c:pt>
                <c:pt idx="199">
                  <c:v>3.49</c:v>
                </c:pt>
                <c:pt idx="200">
                  <c:v>3.49</c:v>
                </c:pt>
                <c:pt idx="201">
                  <c:v>3.49</c:v>
                </c:pt>
                <c:pt idx="202">
                  <c:v>3.49</c:v>
                </c:pt>
                <c:pt idx="203">
                  <c:v>3.49</c:v>
                </c:pt>
                <c:pt idx="204">
                  <c:v>3.49</c:v>
                </c:pt>
                <c:pt idx="205">
                  <c:v>3.49</c:v>
                </c:pt>
                <c:pt idx="206">
                  <c:v>3.48</c:v>
                </c:pt>
                <c:pt idx="207">
                  <c:v>3.48</c:v>
                </c:pt>
                <c:pt idx="208">
                  <c:v>3.49</c:v>
                </c:pt>
                <c:pt idx="209">
                  <c:v>3.49</c:v>
                </c:pt>
                <c:pt idx="210">
                  <c:v>3.49</c:v>
                </c:pt>
                <c:pt idx="211">
                  <c:v>3.49</c:v>
                </c:pt>
                <c:pt idx="212">
                  <c:v>3.49</c:v>
                </c:pt>
                <c:pt idx="213">
                  <c:v>3.49</c:v>
                </c:pt>
                <c:pt idx="214">
                  <c:v>3.49</c:v>
                </c:pt>
                <c:pt idx="215">
                  <c:v>3.49</c:v>
                </c:pt>
                <c:pt idx="216">
                  <c:v>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5-164F-950D-D4BDCBC7E97A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</c:numCache>
            </c:numRef>
          </c:xVal>
          <c:yVal>
            <c:numRef>
              <c:f>'P12'!$K$2:$K$500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1.32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1.59</c:v>
                </c:pt>
                <c:pt idx="49">
                  <c:v>1.65</c:v>
                </c:pt>
                <c:pt idx="50">
                  <c:v>1.72</c:v>
                </c:pt>
                <c:pt idx="51">
                  <c:v>1.79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5-164F-950D-D4BDCBC7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'P13'!$B$2:$B$500</c:f>
              <c:numCache>
                <c:formatCode>General</c:formatCode>
                <c:ptCount val="499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3.91</c:v>
                </c:pt>
                <c:pt idx="35">
                  <c:v>3.89</c:v>
                </c:pt>
                <c:pt idx="36">
                  <c:v>3.87</c:v>
                </c:pt>
                <c:pt idx="37">
                  <c:v>3.91</c:v>
                </c:pt>
                <c:pt idx="38">
                  <c:v>3.96</c:v>
                </c:pt>
                <c:pt idx="39">
                  <c:v>3.84</c:v>
                </c:pt>
                <c:pt idx="40">
                  <c:v>3.79</c:v>
                </c:pt>
                <c:pt idx="41">
                  <c:v>3.74</c:v>
                </c:pt>
                <c:pt idx="42">
                  <c:v>3.7</c:v>
                </c:pt>
                <c:pt idx="43">
                  <c:v>3.65</c:v>
                </c:pt>
                <c:pt idx="44">
                  <c:v>3.59</c:v>
                </c:pt>
                <c:pt idx="45">
                  <c:v>3.55</c:v>
                </c:pt>
                <c:pt idx="46">
                  <c:v>3.51</c:v>
                </c:pt>
                <c:pt idx="47">
                  <c:v>3.48</c:v>
                </c:pt>
                <c:pt idx="48">
                  <c:v>3.43</c:v>
                </c:pt>
                <c:pt idx="49">
                  <c:v>3.37</c:v>
                </c:pt>
                <c:pt idx="50">
                  <c:v>3.31</c:v>
                </c:pt>
                <c:pt idx="51">
                  <c:v>3.24</c:v>
                </c:pt>
                <c:pt idx="52">
                  <c:v>3.25</c:v>
                </c:pt>
                <c:pt idx="53">
                  <c:v>3.2</c:v>
                </c:pt>
                <c:pt idx="54">
                  <c:v>3.08</c:v>
                </c:pt>
                <c:pt idx="55">
                  <c:v>3.05</c:v>
                </c:pt>
                <c:pt idx="56">
                  <c:v>3.06</c:v>
                </c:pt>
                <c:pt idx="57">
                  <c:v>2.99</c:v>
                </c:pt>
                <c:pt idx="58">
                  <c:v>2.85</c:v>
                </c:pt>
                <c:pt idx="59">
                  <c:v>2.69</c:v>
                </c:pt>
                <c:pt idx="60">
                  <c:v>2.85</c:v>
                </c:pt>
                <c:pt idx="61">
                  <c:v>2.89</c:v>
                </c:pt>
                <c:pt idx="62">
                  <c:v>2.88</c:v>
                </c:pt>
                <c:pt idx="63">
                  <c:v>2.88</c:v>
                </c:pt>
                <c:pt idx="64">
                  <c:v>2.89</c:v>
                </c:pt>
                <c:pt idx="65">
                  <c:v>2.85</c:v>
                </c:pt>
                <c:pt idx="66">
                  <c:v>2.79</c:v>
                </c:pt>
                <c:pt idx="67">
                  <c:v>2.82</c:v>
                </c:pt>
                <c:pt idx="68">
                  <c:v>2.82</c:v>
                </c:pt>
                <c:pt idx="69">
                  <c:v>2.84</c:v>
                </c:pt>
                <c:pt idx="70">
                  <c:v>2.82</c:v>
                </c:pt>
                <c:pt idx="71">
                  <c:v>2.76</c:v>
                </c:pt>
                <c:pt idx="72">
                  <c:v>2.86</c:v>
                </c:pt>
                <c:pt idx="73">
                  <c:v>2.97</c:v>
                </c:pt>
                <c:pt idx="74">
                  <c:v>2.9</c:v>
                </c:pt>
                <c:pt idx="75">
                  <c:v>2.88</c:v>
                </c:pt>
                <c:pt idx="76">
                  <c:v>2.77</c:v>
                </c:pt>
                <c:pt idx="77">
                  <c:v>2.73</c:v>
                </c:pt>
                <c:pt idx="78">
                  <c:v>2.88</c:v>
                </c:pt>
                <c:pt idx="79">
                  <c:v>2.92</c:v>
                </c:pt>
                <c:pt idx="80">
                  <c:v>2.97</c:v>
                </c:pt>
                <c:pt idx="81">
                  <c:v>3</c:v>
                </c:pt>
                <c:pt idx="82">
                  <c:v>3.02</c:v>
                </c:pt>
                <c:pt idx="83">
                  <c:v>3.04</c:v>
                </c:pt>
                <c:pt idx="84">
                  <c:v>3.06</c:v>
                </c:pt>
                <c:pt idx="85">
                  <c:v>3.11</c:v>
                </c:pt>
                <c:pt idx="86">
                  <c:v>3.17</c:v>
                </c:pt>
                <c:pt idx="87">
                  <c:v>3.21</c:v>
                </c:pt>
                <c:pt idx="88">
                  <c:v>3.25</c:v>
                </c:pt>
                <c:pt idx="89">
                  <c:v>3.27</c:v>
                </c:pt>
                <c:pt idx="90">
                  <c:v>3.3</c:v>
                </c:pt>
                <c:pt idx="91">
                  <c:v>3.41</c:v>
                </c:pt>
                <c:pt idx="92">
                  <c:v>3.48</c:v>
                </c:pt>
                <c:pt idx="93">
                  <c:v>3.36</c:v>
                </c:pt>
                <c:pt idx="94">
                  <c:v>3.34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3.33</c:v>
                </c:pt>
                <c:pt idx="104">
                  <c:v>3.33</c:v>
                </c:pt>
                <c:pt idx="105">
                  <c:v>3.33</c:v>
                </c:pt>
                <c:pt idx="106">
                  <c:v>3.33</c:v>
                </c:pt>
                <c:pt idx="107">
                  <c:v>3.34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3.33</c:v>
                </c:pt>
                <c:pt idx="117">
                  <c:v>3.33</c:v>
                </c:pt>
                <c:pt idx="118">
                  <c:v>3.34</c:v>
                </c:pt>
                <c:pt idx="119">
                  <c:v>3.33</c:v>
                </c:pt>
                <c:pt idx="120">
                  <c:v>3.33</c:v>
                </c:pt>
                <c:pt idx="121">
                  <c:v>3.33</c:v>
                </c:pt>
                <c:pt idx="122">
                  <c:v>3.33</c:v>
                </c:pt>
                <c:pt idx="123">
                  <c:v>3.33</c:v>
                </c:pt>
                <c:pt idx="124">
                  <c:v>3.33</c:v>
                </c:pt>
                <c:pt idx="125">
                  <c:v>3.34</c:v>
                </c:pt>
                <c:pt idx="126">
                  <c:v>3.34</c:v>
                </c:pt>
                <c:pt idx="127">
                  <c:v>3.33</c:v>
                </c:pt>
                <c:pt idx="128">
                  <c:v>3.33</c:v>
                </c:pt>
                <c:pt idx="129">
                  <c:v>3.33</c:v>
                </c:pt>
                <c:pt idx="130">
                  <c:v>3.33</c:v>
                </c:pt>
                <c:pt idx="131">
                  <c:v>3.33</c:v>
                </c:pt>
                <c:pt idx="132">
                  <c:v>3.33</c:v>
                </c:pt>
                <c:pt idx="133">
                  <c:v>3.34</c:v>
                </c:pt>
                <c:pt idx="134">
                  <c:v>3.34</c:v>
                </c:pt>
                <c:pt idx="135">
                  <c:v>3.34</c:v>
                </c:pt>
                <c:pt idx="136">
                  <c:v>3.33</c:v>
                </c:pt>
                <c:pt idx="137">
                  <c:v>3.32</c:v>
                </c:pt>
                <c:pt idx="138">
                  <c:v>3.23</c:v>
                </c:pt>
                <c:pt idx="139">
                  <c:v>3.21</c:v>
                </c:pt>
                <c:pt idx="140">
                  <c:v>3.25</c:v>
                </c:pt>
                <c:pt idx="141">
                  <c:v>3.28</c:v>
                </c:pt>
                <c:pt idx="142">
                  <c:v>3.28</c:v>
                </c:pt>
                <c:pt idx="143">
                  <c:v>3.28</c:v>
                </c:pt>
                <c:pt idx="144">
                  <c:v>3.28</c:v>
                </c:pt>
                <c:pt idx="145">
                  <c:v>3.28</c:v>
                </c:pt>
                <c:pt idx="146">
                  <c:v>3.28</c:v>
                </c:pt>
                <c:pt idx="147">
                  <c:v>3.16</c:v>
                </c:pt>
                <c:pt idx="148">
                  <c:v>3.07</c:v>
                </c:pt>
                <c:pt idx="149">
                  <c:v>3.18</c:v>
                </c:pt>
                <c:pt idx="150">
                  <c:v>3.18</c:v>
                </c:pt>
                <c:pt idx="151">
                  <c:v>3.14</c:v>
                </c:pt>
                <c:pt idx="152">
                  <c:v>3.19</c:v>
                </c:pt>
                <c:pt idx="153">
                  <c:v>3.26</c:v>
                </c:pt>
                <c:pt idx="154">
                  <c:v>3.26</c:v>
                </c:pt>
                <c:pt idx="155">
                  <c:v>3.23</c:v>
                </c:pt>
                <c:pt idx="156">
                  <c:v>3.22</c:v>
                </c:pt>
                <c:pt idx="157">
                  <c:v>3.21</c:v>
                </c:pt>
                <c:pt idx="158">
                  <c:v>3.12</c:v>
                </c:pt>
                <c:pt idx="159">
                  <c:v>3.01</c:v>
                </c:pt>
                <c:pt idx="160">
                  <c:v>3.01</c:v>
                </c:pt>
                <c:pt idx="161">
                  <c:v>2.99</c:v>
                </c:pt>
                <c:pt idx="162">
                  <c:v>3.18</c:v>
                </c:pt>
                <c:pt idx="163">
                  <c:v>3.21</c:v>
                </c:pt>
                <c:pt idx="164">
                  <c:v>3.25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3.32</c:v>
                </c:pt>
                <c:pt idx="169">
                  <c:v>3.32</c:v>
                </c:pt>
                <c:pt idx="170">
                  <c:v>3.32</c:v>
                </c:pt>
                <c:pt idx="171">
                  <c:v>3.1</c:v>
                </c:pt>
                <c:pt idx="172">
                  <c:v>3.06</c:v>
                </c:pt>
                <c:pt idx="173">
                  <c:v>3.08</c:v>
                </c:pt>
                <c:pt idx="174">
                  <c:v>3.07</c:v>
                </c:pt>
                <c:pt idx="175">
                  <c:v>2.99</c:v>
                </c:pt>
                <c:pt idx="176">
                  <c:v>2.97</c:v>
                </c:pt>
                <c:pt idx="177">
                  <c:v>2.84</c:v>
                </c:pt>
                <c:pt idx="178">
                  <c:v>2.78</c:v>
                </c:pt>
                <c:pt idx="179">
                  <c:v>2.73</c:v>
                </c:pt>
                <c:pt idx="180">
                  <c:v>2.68</c:v>
                </c:pt>
                <c:pt idx="181">
                  <c:v>2.63</c:v>
                </c:pt>
                <c:pt idx="182">
                  <c:v>2.58</c:v>
                </c:pt>
                <c:pt idx="183">
                  <c:v>2.52</c:v>
                </c:pt>
                <c:pt idx="184">
                  <c:v>2.48</c:v>
                </c:pt>
                <c:pt idx="185">
                  <c:v>2.4300000000000002</c:v>
                </c:pt>
                <c:pt idx="186">
                  <c:v>2.52</c:v>
                </c:pt>
                <c:pt idx="187">
                  <c:v>2.54</c:v>
                </c:pt>
                <c:pt idx="188">
                  <c:v>2.4900000000000002</c:v>
                </c:pt>
                <c:pt idx="189">
                  <c:v>2.46</c:v>
                </c:pt>
                <c:pt idx="190">
                  <c:v>2.52</c:v>
                </c:pt>
                <c:pt idx="191">
                  <c:v>2.5299999999999998</c:v>
                </c:pt>
                <c:pt idx="192">
                  <c:v>2.5</c:v>
                </c:pt>
                <c:pt idx="193">
                  <c:v>2.4700000000000002</c:v>
                </c:pt>
                <c:pt idx="194">
                  <c:v>2.4300000000000002</c:v>
                </c:pt>
                <c:pt idx="195">
                  <c:v>2.39</c:v>
                </c:pt>
                <c:pt idx="196">
                  <c:v>2.34</c:v>
                </c:pt>
                <c:pt idx="197">
                  <c:v>2.35</c:v>
                </c:pt>
                <c:pt idx="198">
                  <c:v>2.34</c:v>
                </c:pt>
                <c:pt idx="199">
                  <c:v>2.2999999999999998</c:v>
                </c:pt>
                <c:pt idx="200">
                  <c:v>2.27</c:v>
                </c:pt>
                <c:pt idx="201">
                  <c:v>2.13</c:v>
                </c:pt>
                <c:pt idx="202">
                  <c:v>2.0299999999999998</c:v>
                </c:pt>
                <c:pt idx="203">
                  <c:v>2.17</c:v>
                </c:pt>
                <c:pt idx="204">
                  <c:v>2.1800000000000002</c:v>
                </c:pt>
                <c:pt idx="205">
                  <c:v>2.19</c:v>
                </c:pt>
                <c:pt idx="206">
                  <c:v>2.1800000000000002</c:v>
                </c:pt>
                <c:pt idx="207">
                  <c:v>2.16</c:v>
                </c:pt>
                <c:pt idx="208">
                  <c:v>2.17</c:v>
                </c:pt>
                <c:pt idx="209">
                  <c:v>2.21</c:v>
                </c:pt>
                <c:pt idx="210">
                  <c:v>2.2599999999999998</c:v>
                </c:pt>
                <c:pt idx="211">
                  <c:v>2.31</c:v>
                </c:pt>
                <c:pt idx="212">
                  <c:v>2.2999999999999998</c:v>
                </c:pt>
                <c:pt idx="213">
                  <c:v>2.31</c:v>
                </c:pt>
                <c:pt idx="214">
                  <c:v>2.39</c:v>
                </c:pt>
                <c:pt idx="215">
                  <c:v>2.48</c:v>
                </c:pt>
                <c:pt idx="216">
                  <c:v>2.4500000000000002</c:v>
                </c:pt>
                <c:pt idx="217">
                  <c:v>2.48</c:v>
                </c:pt>
                <c:pt idx="218">
                  <c:v>2.38</c:v>
                </c:pt>
                <c:pt idx="219">
                  <c:v>2.35</c:v>
                </c:pt>
                <c:pt idx="220">
                  <c:v>2.34</c:v>
                </c:pt>
                <c:pt idx="221">
                  <c:v>2.33</c:v>
                </c:pt>
                <c:pt idx="222">
                  <c:v>2.29</c:v>
                </c:pt>
                <c:pt idx="223">
                  <c:v>2.2799999999999998</c:v>
                </c:pt>
                <c:pt idx="224">
                  <c:v>2.33</c:v>
                </c:pt>
                <c:pt idx="225">
                  <c:v>2.42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2.4500000000000002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2.46</c:v>
                </c:pt>
                <c:pt idx="235">
                  <c:v>2.4900000000000002</c:v>
                </c:pt>
                <c:pt idx="236">
                  <c:v>2.48</c:v>
                </c:pt>
                <c:pt idx="237">
                  <c:v>2.46</c:v>
                </c:pt>
                <c:pt idx="238">
                  <c:v>2.44</c:v>
                </c:pt>
                <c:pt idx="239">
                  <c:v>2.42</c:v>
                </c:pt>
                <c:pt idx="240">
                  <c:v>2.41</c:v>
                </c:pt>
                <c:pt idx="241">
                  <c:v>2.39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2.46</c:v>
                </c:pt>
                <c:pt idx="245">
                  <c:v>2.4900000000000002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2.5299999999999998</c:v>
                </c:pt>
                <c:pt idx="251">
                  <c:v>2.5499999999999998</c:v>
                </c:pt>
                <c:pt idx="252">
                  <c:v>2.63</c:v>
                </c:pt>
                <c:pt idx="253">
                  <c:v>2.7</c:v>
                </c:pt>
                <c:pt idx="254">
                  <c:v>2.75</c:v>
                </c:pt>
                <c:pt idx="255">
                  <c:v>2.81</c:v>
                </c:pt>
                <c:pt idx="256">
                  <c:v>2.9</c:v>
                </c:pt>
                <c:pt idx="257">
                  <c:v>2.93</c:v>
                </c:pt>
                <c:pt idx="258">
                  <c:v>2.98</c:v>
                </c:pt>
                <c:pt idx="259">
                  <c:v>2.98</c:v>
                </c:pt>
                <c:pt idx="260">
                  <c:v>2.99</c:v>
                </c:pt>
                <c:pt idx="261">
                  <c:v>3.05</c:v>
                </c:pt>
                <c:pt idx="262">
                  <c:v>3.08</c:v>
                </c:pt>
                <c:pt idx="263">
                  <c:v>3.1</c:v>
                </c:pt>
                <c:pt idx="264">
                  <c:v>3.1</c:v>
                </c:pt>
                <c:pt idx="265">
                  <c:v>3.09</c:v>
                </c:pt>
                <c:pt idx="266">
                  <c:v>3.11</c:v>
                </c:pt>
                <c:pt idx="267">
                  <c:v>3.13</c:v>
                </c:pt>
                <c:pt idx="268">
                  <c:v>3.14</c:v>
                </c:pt>
                <c:pt idx="269">
                  <c:v>3.15</c:v>
                </c:pt>
                <c:pt idx="270">
                  <c:v>3.14</c:v>
                </c:pt>
                <c:pt idx="271">
                  <c:v>3.14</c:v>
                </c:pt>
                <c:pt idx="272">
                  <c:v>3.11</c:v>
                </c:pt>
                <c:pt idx="273">
                  <c:v>3.09</c:v>
                </c:pt>
                <c:pt idx="274">
                  <c:v>3.09</c:v>
                </c:pt>
              </c:numCache>
            </c:numRef>
          </c:xVal>
          <c:yVal>
            <c:numRef>
              <c:f>'P13'!$D$2:$D$500</c:f>
              <c:numCache>
                <c:formatCode>General</c:formatCode>
                <c:ptCount val="499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0.45</c:v>
                </c:pt>
                <c:pt idx="5">
                  <c:v>0.44</c:v>
                </c:pt>
                <c:pt idx="6">
                  <c:v>0.44</c:v>
                </c:pt>
                <c:pt idx="7">
                  <c:v>0.44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0.43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0.45</c:v>
                </c:pt>
                <c:pt idx="34">
                  <c:v>0.46</c:v>
                </c:pt>
                <c:pt idx="35">
                  <c:v>0.46</c:v>
                </c:pt>
                <c:pt idx="36">
                  <c:v>0.48</c:v>
                </c:pt>
                <c:pt idx="37">
                  <c:v>0.47</c:v>
                </c:pt>
                <c:pt idx="38">
                  <c:v>0.46</c:v>
                </c:pt>
                <c:pt idx="39">
                  <c:v>0.53</c:v>
                </c:pt>
                <c:pt idx="40">
                  <c:v>0.56000000000000005</c:v>
                </c:pt>
                <c:pt idx="41">
                  <c:v>0.6</c:v>
                </c:pt>
                <c:pt idx="42">
                  <c:v>0.64</c:v>
                </c:pt>
                <c:pt idx="43">
                  <c:v>0.69</c:v>
                </c:pt>
                <c:pt idx="44">
                  <c:v>0.73</c:v>
                </c:pt>
                <c:pt idx="45">
                  <c:v>0.76</c:v>
                </c:pt>
                <c:pt idx="46">
                  <c:v>0.83</c:v>
                </c:pt>
                <c:pt idx="47">
                  <c:v>0.87</c:v>
                </c:pt>
                <c:pt idx="48">
                  <c:v>0.92</c:v>
                </c:pt>
                <c:pt idx="49">
                  <c:v>0.97</c:v>
                </c:pt>
                <c:pt idx="50">
                  <c:v>1.05</c:v>
                </c:pt>
                <c:pt idx="51">
                  <c:v>1.1200000000000001</c:v>
                </c:pt>
                <c:pt idx="52">
                  <c:v>1.1299999999999999</c:v>
                </c:pt>
                <c:pt idx="53">
                  <c:v>1.2</c:v>
                </c:pt>
                <c:pt idx="54">
                  <c:v>1.31</c:v>
                </c:pt>
                <c:pt idx="55">
                  <c:v>1.35</c:v>
                </c:pt>
                <c:pt idx="56">
                  <c:v>1.36</c:v>
                </c:pt>
                <c:pt idx="57">
                  <c:v>1.45</c:v>
                </c:pt>
                <c:pt idx="58">
                  <c:v>1.61</c:v>
                </c:pt>
                <c:pt idx="59">
                  <c:v>1.78</c:v>
                </c:pt>
                <c:pt idx="60">
                  <c:v>1.65</c:v>
                </c:pt>
                <c:pt idx="61">
                  <c:v>1.66</c:v>
                </c:pt>
                <c:pt idx="62">
                  <c:v>1.71</c:v>
                </c:pt>
                <c:pt idx="63">
                  <c:v>1.74</c:v>
                </c:pt>
                <c:pt idx="64">
                  <c:v>1.73</c:v>
                </c:pt>
                <c:pt idx="65">
                  <c:v>1.84</c:v>
                </c:pt>
                <c:pt idx="66">
                  <c:v>1.96</c:v>
                </c:pt>
                <c:pt idx="67">
                  <c:v>1.94</c:v>
                </c:pt>
                <c:pt idx="68">
                  <c:v>1.99</c:v>
                </c:pt>
                <c:pt idx="69">
                  <c:v>2.04</c:v>
                </c:pt>
                <c:pt idx="70">
                  <c:v>2.11</c:v>
                </c:pt>
                <c:pt idx="71">
                  <c:v>2.25</c:v>
                </c:pt>
                <c:pt idx="72">
                  <c:v>2.27</c:v>
                </c:pt>
                <c:pt idx="73">
                  <c:v>2.29</c:v>
                </c:pt>
                <c:pt idx="74">
                  <c:v>2.38</c:v>
                </c:pt>
                <c:pt idx="75">
                  <c:v>2.4700000000000002</c:v>
                </c:pt>
                <c:pt idx="76">
                  <c:v>2.6</c:v>
                </c:pt>
                <c:pt idx="77">
                  <c:v>2.69</c:v>
                </c:pt>
                <c:pt idx="78">
                  <c:v>2.63</c:v>
                </c:pt>
                <c:pt idx="79">
                  <c:v>2.65</c:v>
                </c:pt>
                <c:pt idx="80">
                  <c:v>2.63</c:v>
                </c:pt>
                <c:pt idx="81">
                  <c:v>2.65</c:v>
                </c:pt>
                <c:pt idx="82">
                  <c:v>2.65</c:v>
                </c:pt>
                <c:pt idx="83">
                  <c:v>2.65</c:v>
                </c:pt>
                <c:pt idx="84">
                  <c:v>2.66</c:v>
                </c:pt>
                <c:pt idx="85">
                  <c:v>2.63</c:v>
                </c:pt>
                <c:pt idx="86">
                  <c:v>2.59</c:v>
                </c:pt>
                <c:pt idx="87">
                  <c:v>2.56</c:v>
                </c:pt>
                <c:pt idx="88">
                  <c:v>2.5299999999999998</c:v>
                </c:pt>
                <c:pt idx="89">
                  <c:v>2.52</c:v>
                </c:pt>
                <c:pt idx="90">
                  <c:v>2.4900000000000002</c:v>
                </c:pt>
                <c:pt idx="91">
                  <c:v>2.4</c:v>
                </c:pt>
                <c:pt idx="92">
                  <c:v>2.33</c:v>
                </c:pt>
                <c:pt idx="93">
                  <c:v>2.4300000000000002</c:v>
                </c:pt>
                <c:pt idx="94">
                  <c:v>2.44</c:v>
                </c:pt>
                <c:pt idx="95">
                  <c:v>2.46</c:v>
                </c:pt>
                <c:pt idx="96">
                  <c:v>2.46</c:v>
                </c:pt>
                <c:pt idx="97">
                  <c:v>2.46</c:v>
                </c:pt>
                <c:pt idx="98">
                  <c:v>2.4500000000000002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2.46</c:v>
                </c:pt>
                <c:pt idx="102">
                  <c:v>2.46</c:v>
                </c:pt>
                <c:pt idx="103">
                  <c:v>2.46</c:v>
                </c:pt>
                <c:pt idx="104">
                  <c:v>2.46</c:v>
                </c:pt>
                <c:pt idx="105">
                  <c:v>2.4500000000000002</c:v>
                </c:pt>
                <c:pt idx="106">
                  <c:v>2.4500000000000002</c:v>
                </c:pt>
                <c:pt idx="107">
                  <c:v>2.4500000000000002</c:v>
                </c:pt>
                <c:pt idx="108">
                  <c:v>2.4500000000000002</c:v>
                </c:pt>
                <c:pt idx="109">
                  <c:v>2.4500000000000002</c:v>
                </c:pt>
                <c:pt idx="110">
                  <c:v>2.46</c:v>
                </c:pt>
                <c:pt idx="111">
                  <c:v>2.46</c:v>
                </c:pt>
                <c:pt idx="112">
                  <c:v>2.46</c:v>
                </c:pt>
                <c:pt idx="113">
                  <c:v>2.4500000000000002</c:v>
                </c:pt>
                <c:pt idx="114">
                  <c:v>2.4500000000000002</c:v>
                </c:pt>
                <c:pt idx="115">
                  <c:v>2.4500000000000002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2.4500000000000002</c:v>
                </c:pt>
                <c:pt idx="119">
                  <c:v>2.4500000000000002</c:v>
                </c:pt>
                <c:pt idx="120">
                  <c:v>2.4500000000000002</c:v>
                </c:pt>
                <c:pt idx="121">
                  <c:v>2.4500000000000002</c:v>
                </c:pt>
                <c:pt idx="122">
                  <c:v>2.4500000000000002</c:v>
                </c:pt>
                <c:pt idx="123">
                  <c:v>2.4500000000000002</c:v>
                </c:pt>
                <c:pt idx="124">
                  <c:v>2.4500000000000002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2.46</c:v>
                </c:pt>
                <c:pt idx="130">
                  <c:v>2.46</c:v>
                </c:pt>
                <c:pt idx="131">
                  <c:v>2.46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2.4500000000000002</c:v>
                </c:pt>
                <c:pt idx="135">
                  <c:v>2.4500000000000002</c:v>
                </c:pt>
                <c:pt idx="136">
                  <c:v>2.4500000000000002</c:v>
                </c:pt>
                <c:pt idx="137">
                  <c:v>2.46</c:v>
                </c:pt>
                <c:pt idx="138">
                  <c:v>2.54</c:v>
                </c:pt>
                <c:pt idx="139">
                  <c:v>2.56</c:v>
                </c:pt>
                <c:pt idx="140">
                  <c:v>2.52</c:v>
                </c:pt>
                <c:pt idx="141">
                  <c:v>2.5</c:v>
                </c:pt>
                <c:pt idx="142">
                  <c:v>2.5</c:v>
                </c:pt>
                <c:pt idx="143">
                  <c:v>2.4900000000000002</c:v>
                </c:pt>
                <c:pt idx="144">
                  <c:v>2.5</c:v>
                </c:pt>
                <c:pt idx="145">
                  <c:v>2.4900000000000002</c:v>
                </c:pt>
                <c:pt idx="146">
                  <c:v>2.4900000000000002</c:v>
                </c:pt>
                <c:pt idx="147">
                  <c:v>2.6</c:v>
                </c:pt>
                <c:pt idx="148">
                  <c:v>2.68</c:v>
                </c:pt>
                <c:pt idx="149">
                  <c:v>2.58</c:v>
                </c:pt>
                <c:pt idx="150">
                  <c:v>2.58</c:v>
                </c:pt>
                <c:pt idx="151">
                  <c:v>2.64</c:v>
                </c:pt>
                <c:pt idx="152">
                  <c:v>2.67</c:v>
                </c:pt>
                <c:pt idx="153">
                  <c:v>2.57</c:v>
                </c:pt>
                <c:pt idx="154">
                  <c:v>2.54</c:v>
                </c:pt>
                <c:pt idx="155">
                  <c:v>2.54</c:v>
                </c:pt>
                <c:pt idx="156">
                  <c:v>2.56</c:v>
                </c:pt>
                <c:pt idx="157">
                  <c:v>2.57</c:v>
                </c:pt>
                <c:pt idx="158">
                  <c:v>2.66</c:v>
                </c:pt>
                <c:pt idx="159">
                  <c:v>2.72</c:v>
                </c:pt>
                <c:pt idx="160">
                  <c:v>2.74</c:v>
                </c:pt>
                <c:pt idx="161">
                  <c:v>2.77</c:v>
                </c:pt>
                <c:pt idx="162">
                  <c:v>2.64</c:v>
                </c:pt>
                <c:pt idx="163">
                  <c:v>2.6</c:v>
                </c:pt>
                <c:pt idx="164">
                  <c:v>2.56</c:v>
                </c:pt>
                <c:pt idx="165">
                  <c:v>2.4900000000000002</c:v>
                </c:pt>
                <c:pt idx="166">
                  <c:v>2.4300000000000002</c:v>
                </c:pt>
                <c:pt idx="167">
                  <c:v>2.34</c:v>
                </c:pt>
                <c:pt idx="168">
                  <c:v>2.2200000000000002</c:v>
                </c:pt>
                <c:pt idx="169">
                  <c:v>2.1</c:v>
                </c:pt>
                <c:pt idx="170">
                  <c:v>1.98</c:v>
                </c:pt>
                <c:pt idx="171">
                  <c:v>2.54</c:v>
                </c:pt>
                <c:pt idx="172">
                  <c:v>2.62</c:v>
                </c:pt>
                <c:pt idx="173">
                  <c:v>2.7</c:v>
                </c:pt>
                <c:pt idx="174">
                  <c:v>2.71</c:v>
                </c:pt>
                <c:pt idx="175">
                  <c:v>2.78</c:v>
                </c:pt>
                <c:pt idx="176">
                  <c:v>2.81</c:v>
                </c:pt>
                <c:pt idx="177">
                  <c:v>2.9</c:v>
                </c:pt>
                <c:pt idx="178">
                  <c:v>2.96</c:v>
                </c:pt>
                <c:pt idx="179">
                  <c:v>3.02</c:v>
                </c:pt>
                <c:pt idx="180">
                  <c:v>3.08</c:v>
                </c:pt>
                <c:pt idx="181">
                  <c:v>3.12</c:v>
                </c:pt>
                <c:pt idx="182">
                  <c:v>3.17</c:v>
                </c:pt>
                <c:pt idx="183">
                  <c:v>3.24</c:v>
                </c:pt>
                <c:pt idx="184">
                  <c:v>3.28</c:v>
                </c:pt>
                <c:pt idx="185">
                  <c:v>3.32</c:v>
                </c:pt>
                <c:pt idx="186">
                  <c:v>3.37</c:v>
                </c:pt>
                <c:pt idx="187">
                  <c:v>3.42</c:v>
                </c:pt>
                <c:pt idx="188">
                  <c:v>3.42</c:v>
                </c:pt>
                <c:pt idx="189">
                  <c:v>3.44</c:v>
                </c:pt>
                <c:pt idx="190">
                  <c:v>3.41</c:v>
                </c:pt>
                <c:pt idx="191">
                  <c:v>3.43</c:v>
                </c:pt>
                <c:pt idx="192">
                  <c:v>3.47</c:v>
                </c:pt>
                <c:pt idx="193">
                  <c:v>3.51</c:v>
                </c:pt>
                <c:pt idx="194">
                  <c:v>3.56</c:v>
                </c:pt>
                <c:pt idx="195">
                  <c:v>3.61</c:v>
                </c:pt>
                <c:pt idx="196">
                  <c:v>3.66</c:v>
                </c:pt>
                <c:pt idx="197">
                  <c:v>3.67</c:v>
                </c:pt>
                <c:pt idx="198">
                  <c:v>3.68</c:v>
                </c:pt>
                <c:pt idx="199">
                  <c:v>3.72</c:v>
                </c:pt>
                <c:pt idx="200">
                  <c:v>3.76</c:v>
                </c:pt>
                <c:pt idx="201">
                  <c:v>3.75</c:v>
                </c:pt>
                <c:pt idx="202">
                  <c:v>3.75</c:v>
                </c:pt>
                <c:pt idx="203">
                  <c:v>3.74</c:v>
                </c:pt>
                <c:pt idx="204">
                  <c:v>3.74</c:v>
                </c:pt>
                <c:pt idx="205">
                  <c:v>3.76</c:v>
                </c:pt>
                <c:pt idx="206">
                  <c:v>3.77</c:v>
                </c:pt>
                <c:pt idx="207">
                  <c:v>3.78</c:v>
                </c:pt>
                <c:pt idx="208">
                  <c:v>3.77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3.65</c:v>
                </c:pt>
                <c:pt idx="213">
                  <c:v>3.64</c:v>
                </c:pt>
                <c:pt idx="214">
                  <c:v>3.58</c:v>
                </c:pt>
                <c:pt idx="215">
                  <c:v>3.5</c:v>
                </c:pt>
                <c:pt idx="216">
                  <c:v>3.53</c:v>
                </c:pt>
                <c:pt idx="217">
                  <c:v>3.5</c:v>
                </c:pt>
                <c:pt idx="218">
                  <c:v>3.6</c:v>
                </c:pt>
                <c:pt idx="219">
                  <c:v>3.62</c:v>
                </c:pt>
                <c:pt idx="220">
                  <c:v>3.63</c:v>
                </c:pt>
                <c:pt idx="221">
                  <c:v>3.63</c:v>
                </c:pt>
                <c:pt idx="222">
                  <c:v>3.62</c:v>
                </c:pt>
                <c:pt idx="223">
                  <c:v>3.57</c:v>
                </c:pt>
                <c:pt idx="224">
                  <c:v>3.45</c:v>
                </c:pt>
                <c:pt idx="225">
                  <c:v>3.14</c:v>
                </c:pt>
                <c:pt idx="226">
                  <c:v>2.86</c:v>
                </c:pt>
                <c:pt idx="227">
                  <c:v>2.86</c:v>
                </c:pt>
                <c:pt idx="228">
                  <c:v>2.78</c:v>
                </c:pt>
                <c:pt idx="229">
                  <c:v>2.69</c:v>
                </c:pt>
                <c:pt idx="230">
                  <c:v>2.6</c:v>
                </c:pt>
                <c:pt idx="231">
                  <c:v>2.4900000000000002</c:v>
                </c:pt>
                <c:pt idx="232">
                  <c:v>2.38</c:v>
                </c:pt>
                <c:pt idx="233">
                  <c:v>2.27</c:v>
                </c:pt>
                <c:pt idx="234">
                  <c:v>2.1800000000000002</c:v>
                </c:pt>
                <c:pt idx="235">
                  <c:v>2.12</c:v>
                </c:pt>
                <c:pt idx="236">
                  <c:v>2</c:v>
                </c:pt>
                <c:pt idx="237">
                  <c:v>1.91</c:v>
                </c:pt>
                <c:pt idx="238">
                  <c:v>1.76</c:v>
                </c:pt>
                <c:pt idx="239">
                  <c:v>1.56</c:v>
                </c:pt>
                <c:pt idx="240">
                  <c:v>1.46</c:v>
                </c:pt>
                <c:pt idx="241">
                  <c:v>1.3</c:v>
                </c:pt>
                <c:pt idx="242">
                  <c:v>1.4</c:v>
                </c:pt>
                <c:pt idx="243">
                  <c:v>1.36</c:v>
                </c:pt>
                <c:pt idx="244">
                  <c:v>1.17</c:v>
                </c:pt>
                <c:pt idx="245">
                  <c:v>0.94</c:v>
                </c:pt>
                <c:pt idx="246">
                  <c:v>1.24</c:v>
                </c:pt>
                <c:pt idx="247">
                  <c:v>1.22</c:v>
                </c:pt>
                <c:pt idx="248">
                  <c:v>1.2</c:v>
                </c:pt>
                <c:pt idx="249">
                  <c:v>1.18</c:v>
                </c:pt>
                <c:pt idx="250">
                  <c:v>1.04</c:v>
                </c:pt>
                <c:pt idx="251">
                  <c:v>0.95</c:v>
                </c:pt>
                <c:pt idx="252">
                  <c:v>0.93</c:v>
                </c:pt>
                <c:pt idx="253">
                  <c:v>0.84</c:v>
                </c:pt>
                <c:pt idx="254">
                  <c:v>0.69</c:v>
                </c:pt>
                <c:pt idx="255">
                  <c:v>0.59</c:v>
                </c:pt>
                <c:pt idx="256">
                  <c:v>0.43</c:v>
                </c:pt>
                <c:pt idx="257">
                  <c:v>0.53</c:v>
                </c:pt>
                <c:pt idx="258">
                  <c:v>0.45</c:v>
                </c:pt>
                <c:pt idx="259">
                  <c:v>0.44</c:v>
                </c:pt>
                <c:pt idx="260">
                  <c:v>0.34</c:v>
                </c:pt>
                <c:pt idx="261">
                  <c:v>0.37</c:v>
                </c:pt>
                <c:pt idx="262">
                  <c:v>0.31</c:v>
                </c:pt>
                <c:pt idx="263">
                  <c:v>0.28999999999999998</c:v>
                </c:pt>
                <c:pt idx="264">
                  <c:v>0.26</c:v>
                </c:pt>
                <c:pt idx="265">
                  <c:v>0.25</c:v>
                </c:pt>
                <c:pt idx="266">
                  <c:v>0.25</c:v>
                </c:pt>
                <c:pt idx="267">
                  <c:v>0.24</c:v>
                </c:pt>
                <c:pt idx="268">
                  <c:v>0.3</c:v>
                </c:pt>
                <c:pt idx="269">
                  <c:v>0.31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0.32</c:v>
                </c:pt>
                <c:pt idx="273">
                  <c:v>0.32</c:v>
                </c:pt>
                <c:pt idx="274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5-164F-950D-D4BDCBC7E97A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</c:numCache>
            </c:numRef>
          </c:xVal>
          <c:yVal>
            <c:numRef>
              <c:f>'P13'!$K$2:$K$500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1.32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1.59</c:v>
                </c:pt>
                <c:pt idx="49">
                  <c:v>1.65</c:v>
                </c:pt>
                <c:pt idx="50">
                  <c:v>1.72</c:v>
                </c:pt>
                <c:pt idx="51">
                  <c:v>1.79</c:v>
                </c:pt>
                <c:pt idx="52">
                  <c:v>1.86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2.13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2.33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2.6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2.87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3.34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3.61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5-164F-950D-D4BDCBC7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1899260079927E-2"/>
          <c:y val="2.2357723577235773E-2"/>
          <c:w val="0.94212875400625173"/>
          <c:h val="0.9306539274054157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'P14.1'!$B$2:$B$500</c:f>
              <c:numCache>
                <c:formatCode>General</c:formatCode>
                <c:ptCount val="499"/>
                <c:pt idx="0">
                  <c:v>3.92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</c:v>
                </c:pt>
                <c:pt idx="34">
                  <c:v>3.91</c:v>
                </c:pt>
                <c:pt idx="35">
                  <c:v>3.9</c:v>
                </c:pt>
                <c:pt idx="36">
                  <c:v>3.89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3.83</c:v>
                </c:pt>
                <c:pt idx="44">
                  <c:v>3.81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3.79</c:v>
                </c:pt>
                <c:pt idx="50">
                  <c:v>3.79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3.79</c:v>
                </c:pt>
                <c:pt idx="57">
                  <c:v>3.79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3.81</c:v>
                </c:pt>
                <c:pt idx="62">
                  <c:v>3.82</c:v>
                </c:pt>
                <c:pt idx="63">
                  <c:v>3.82</c:v>
                </c:pt>
                <c:pt idx="64">
                  <c:v>3.83</c:v>
                </c:pt>
                <c:pt idx="65">
                  <c:v>3.84</c:v>
                </c:pt>
                <c:pt idx="66">
                  <c:v>3.85</c:v>
                </c:pt>
                <c:pt idx="67">
                  <c:v>3.84</c:v>
                </c:pt>
                <c:pt idx="68">
                  <c:v>3.84</c:v>
                </c:pt>
                <c:pt idx="69">
                  <c:v>3.87</c:v>
                </c:pt>
                <c:pt idx="70">
                  <c:v>3.88</c:v>
                </c:pt>
                <c:pt idx="71">
                  <c:v>3.87</c:v>
                </c:pt>
                <c:pt idx="72">
                  <c:v>3.88</c:v>
                </c:pt>
                <c:pt idx="73">
                  <c:v>3.89</c:v>
                </c:pt>
                <c:pt idx="74">
                  <c:v>3.89</c:v>
                </c:pt>
                <c:pt idx="75">
                  <c:v>3.9</c:v>
                </c:pt>
                <c:pt idx="76">
                  <c:v>3.91</c:v>
                </c:pt>
                <c:pt idx="77">
                  <c:v>3.93</c:v>
                </c:pt>
                <c:pt idx="78">
                  <c:v>3.95</c:v>
                </c:pt>
                <c:pt idx="79">
                  <c:v>3.99</c:v>
                </c:pt>
                <c:pt idx="80">
                  <c:v>3.99</c:v>
                </c:pt>
                <c:pt idx="81">
                  <c:v>4.01</c:v>
                </c:pt>
                <c:pt idx="82">
                  <c:v>3.98</c:v>
                </c:pt>
                <c:pt idx="83">
                  <c:v>3.99</c:v>
                </c:pt>
                <c:pt idx="84">
                  <c:v>4</c:v>
                </c:pt>
                <c:pt idx="85">
                  <c:v>4.0199999999999996</c:v>
                </c:pt>
                <c:pt idx="86">
                  <c:v>4.04</c:v>
                </c:pt>
                <c:pt idx="87">
                  <c:v>4.05</c:v>
                </c:pt>
                <c:pt idx="88">
                  <c:v>4.07</c:v>
                </c:pt>
                <c:pt idx="89">
                  <c:v>4.08</c:v>
                </c:pt>
                <c:pt idx="90">
                  <c:v>4.09</c:v>
                </c:pt>
                <c:pt idx="91">
                  <c:v>4.01</c:v>
                </c:pt>
                <c:pt idx="92">
                  <c:v>3.95</c:v>
                </c:pt>
                <c:pt idx="93">
                  <c:v>3.92</c:v>
                </c:pt>
                <c:pt idx="94">
                  <c:v>3.75</c:v>
                </c:pt>
                <c:pt idx="95">
                  <c:v>3.82</c:v>
                </c:pt>
                <c:pt idx="96">
                  <c:v>3.82</c:v>
                </c:pt>
                <c:pt idx="97">
                  <c:v>4.01</c:v>
                </c:pt>
                <c:pt idx="98">
                  <c:v>4.07</c:v>
                </c:pt>
                <c:pt idx="99">
                  <c:v>4.07</c:v>
                </c:pt>
                <c:pt idx="100">
                  <c:v>4.09</c:v>
                </c:pt>
                <c:pt idx="101">
                  <c:v>4.08</c:v>
                </c:pt>
                <c:pt idx="102">
                  <c:v>4.09</c:v>
                </c:pt>
                <c:pt idx="103">
                  <c:v>4.0999999999999996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4.32</c:v>
                </c:pt>
                <c:pt idx="109">
                  <c:v>4.5</c:v>
                </c:pt>
                <c:pt idx="110">
                  <c:v>4.4400000000000004</c:v>
                </c:pt>
                <c:pt idx="111">
                  <c:v>4.47</c:v>
                </c:pt>
                <c:pt idx="112">
                  <c:v>4.32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4.3099999999999996</c:v>
                </c:pt>
                <c:pt idx="117">
                  <c:v>4.3099999999999996</c:v>
                </c:pt>
                <c:pt idx="118">
                  <c:v>4.3099999999999996</c:v>
                </c:pt>
                <c:pt idx="119">
                  <c:v>4.3099999999999996</c:v>
                </c:pt>
                <c:pt idx="120">
                  <c:v>4.3099999999999996</c:v>
                </c:pt>
                <c:pt idx="121">
                  <c:v>4.3099999999999996</c:v>
                </c:pt>
                <c:pt idx="122">
                  <c:v>4.3099999999999996</c:v>
                </c:pt>
                <c:pt idx="123">
                  <c:v>4.3099999999999996</c:v>
                </c:pt>
                <c:pt idx="124">
                  <c:v>4.3099999999999996</c:v>
                </c:pt>
                <c:pt idx="125">
                  <c:v>4.4000000000000004</c:v>
                </c:pt>
                <c:pt idx="126">
                  <c:v>4.47</c:v>
                </c:pt>
                <c:pt idx="127">
                  <c:v>4.4000000000000004</c:v>
                </c:pt>
                <c:pt idx="128">
                  <c:v>4.3899999999999997</c:v>
                </c:pt>
              </c:numCache>
            </c:numRef>
          </c:xVal>
          <c:yVal>
            <c:numRef>
              <c:f>'P14.1'!$D$2:$D$500</c:f>
              <c:numCache>
                <c:formatCode>General</c:formatCode>
                <c:ptCount val="49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0.41</c:v>
                </c:pt>
                <c:pt idx="33">
                  <c:v>0.41</c:v>
                </c:pt>
                <c:pt idx="34">
                  <c:v>0.45</c:v>
                </c:pt>
                <c:pt idx="35">
                  <c:v>0.48</c:v>
                </c:pt>
                <c:pt idx="36">
                  <c:v>0.5</c:v>
                </c:pt>
                <c:pt idx="37">
                  <c:v>0.51</c:v>
                </c:pt>
                <c:pt idx="38">
                  <c:v>0.53</c:v>
                </c:pt>
                <c:pt idx="39">
                  <c:v>0.55000000000000004</c:v>
                </c:pt>
                <c:pt idx="40">
                  <c:v>0.56000000000000005</c:v>
                </c:pt>
                <c:pt idx="41">
                  <c:v>0.64</c:v>
                </c:pt>
                <c:pt idx="42">
                  <c:v>0.68</c:v>
                </c:pt>
                <c:pt idx="43">
                  <c:v>0.74</c:v>
                </c:pt>
                <c:pt idx="44">
                  <c:v>0.8</c:v>
                </c:pt>
                <c:pt idx="45">
                  <c:v>0.9</c:v>
                </c:pt>
                <c:pt idx="46">
                  <c:v>0.97</c:v>
                </c:pt>
                <c:pt idx="47">
                  <c:v>1.01</c:v>
                </c:pt>
                <c:pt idx="48">
                  <c:v>1.06</c:v>
                </c:pt>
                <c:pt idx="49">
                  <c:v>1.1200000000000001</c:v>
                </c:pt>
                <c:pt idx="50">
                  <c:v>1.17</c:v>
                </c:pt>
                <c:pt idx="51">
                  <c:v>1.22</c:v>
                </c:pt>
                <c:pt idx="52">
                  <c:v>1.28</c:v>
                </c:pt>
                <c:pt idx="53">
                  <c:v>1.37</c:v>
                </c:pt>
                <c:pt idx="54">
                  <c:v>1.42</c:v>
                </c:pt>
                <c:pt idx="55">
                  <c:v>1.48</c:v>
                </c:pt>
                <c:pt idx="56">
                  <c:v>1.56</c:v>
                </c:pt>
                <c:pt idx="57">
                  <c:v>1.63</c:v>
                </c:pt>
                <c:pt idx="58">
                  <c:v>1.67</c:v>
                </c:pt>
                <c:pt idx="59">
                  <c:v>1.72</c:v>
                </c:pt>
                <c:pt idx="60">
                  <c:v>1.81</c:v>
                </c:pt>
                <c:pt idx="61">
                  <c:v>1.87</c:v>
                </c:pt>
                <c:pt idx="62">
                  <c:v>1.95</c:v>
                </c:pt>
                <c:pt idx="63">
                  <c:v>2.0299999999999998</c:v>
                </c:pt>
                <c:pt idx="64">
                  <c:v>2.04</c:v>
                </c:pt>
                <c:pt idx="65">
                  <c:v>2.11</c:v>
                </c:pt>
                <c:pt idx="66">
                  <c:v>2.19</c:v>
                </c:pt>
                <c:pt idx="67">
                  <c:v>2.1800000000000002</c:v>
                </c:pt>
                <c:pt idx="68">
                  <c:v>2.2200000000000002</c:v>
                </c:pt>
                <c:pt idx="69">
                  <c:v>2.33</c:v>
                </c:pt>
                <c:pt idx="70">
                  <c:v>2.41</c:v>
                </c:pt>
                <c:pt idx="71">
                  <c:v>2.46</c:v>
                </c:pt>
                <c:pt idx="72">
                  <c:v>2.52</c:v>
                </c:pt>
                <c:pt idx="73">
                  <c:v>2.59</c:v>
                </c:pt>
                <c:pt idx="74">
                  <c:v>2.67</c:v>
                </c:pt>
                <c:pt idx="75">
                  <c:v>2.76</c:v>
                </c:pt>
                <c:pt idx="76">
                  <c:v>2.77</c:v>
                </c:pt>
                <c:pt idx="77">
                  <c:v>2.79</c:v>
                </c:pt>
                <c:pt idx="78">
                  <c:v>2.46</c:v>
                </c:pt>
                <c:pt idx="79">
                  <c:v>2.31</c:v>
                </c:pt>
                <c:pt idx="80">
                  <c:v>2.62</c:v>
                </c:pt>
                <c:pt idx="81">
                  <c:v>2.77</c:v>
                </c:pt>
                <c:pt idx="82">
                  <c:v>2.84</c:v>
                </c:pt>
                <c:pt idx="83">
                  <c:v>2.89</c:v>
                </c:pt>
                <c:pt idx="84">
                  <c:v>2.95</c:v>
                </c:pt>
                <c:pt idx="85">
                  <c:v>3.05</c:v>
                </c:pt>
                <c:pt idx="86">
                  <c:v>3.11</c:v>
                </c:pt>
                <c:pt idx="87">
                  <c:v>3.19</c:v>
                </c:pt>
                <c:pt idx="88">
                  <c:v>3.2</c:v>
                </c:pt>
                <c:pt idx="89">
                  <c:v>3.25</c:v>
                </c:pt>
                <c:pt idx="90">
                  <c:v>3.33</c:v>
                </c:pt>
                <c:pt idx="91">
                  <c:v>3.36</c:v>
                </c:pt>
                <c:pt idx="92">
                  <c:v>3.4</c:v>
                </c:pt>
                <c:pt idx="93">
                  <c:v>3.44</c:v>
                </c:pt>
                <c:pt idx="94">
                  <c:v>4.17</c:v>
                </c:pt>
                <c:pt idx="95">
                  <c:v>4.51</c:v>
                </c:pt>
                <c:pt idx="96">
                  <c:v>4.7</c:v>
                </c:pt>
                <c:pt idx="97">
                  <c:v>3.8</c:v>
                </c:pt>
                <c:pt idx="98">
                  <c:v>3.54</c:v>
                </c:pt>
                <c:pt idx="99">
                  <c:v>3.78</c:v>
                </c:pt>
                <c:pt idx="100">
                  <c:v>3.85</c:v>
                </c:pt>
                <c:pt idx="101">
                  <c:v>3.96</c:v>
                </c:pt>
                <c:pt idx="102">
                  <c:v>3.98</c:v>
                </c:pt>
                <c:pt idx="103">
                  <c:v>3.98</c:v>
                </c:pt>
                <c:pt idx="104">
                  <c:v>3.99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3.97</c:v>
                </c:pt>
                <c:pt idx="109">
                  <c:v>3.95</c:v>
                </c:pt>
                <c:pt idx="110">
                  <c:v>3.85</c:v>
                </c:pt>
                <c:pt idx="111">
                  <c:v>3.81</c:v>
                </c:pt>
                <c:pt idx="112">
                  <c:v>3.89</c:v>
                </c:pt>
                <c:pt idx="113">
                  <c:v>3.91</c:v>
                </c:pt>
                <c:pt idx="114">
                  <c:v>3.92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3.93</c:v>
                </c:pt>
                <c:pt idx="126">
                  <c:v>3.95</c:v>
                </c:pt>
                <c:pt idx="127">
                  <c:v>3.93</c:v>
                </c:pt>
                <c:pt idx="128">
                  <c:v>3.93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A-1D4A-A1C4-DC80B4A9BAF0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'P14.1'!$H$2:$H$500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</c:numCache>
            </c:numRef>
          </c:xVal>
          <c:yVal>
            <c:numRef>
              <c:f>'P14.1'!$K$2:$K$500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0.51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0.71</c:v>
                </c:pt>
                <c:pt idx="36">
                  <c:v>0.78</c:v>
                </c:pt>
                <c:pt idx="37">
                  <c:v>0.84</c:v>
                </c:pt>
                <c:pt idx="38">
                  <c:v>0.91</c:v>
                </c:pt>
                <c:pt idx="39">
                  <c:v>0.98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1.25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1.52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1.79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2.5299999999999998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2.8</c:v>
                </c:pt>
                <c:pt idx="67">
                  <c:v>2.86</c:v>
                </c:pt>
                <c:pt idx="68">
                  <c:v>2.93</c:v>
                </c:pt>
                <c:pt idx="69">
                  <c:v>3</c:v>
                </c:pt>
                <c:pt idx="70">
                  <c:v>3.07</c:v>
                </c:pt>
                <c:pt idx="71">
                  <c:v>3.13</c:v>
                </c:pt>
                <c:pt idx="72">
                  <c:v>3.2</c:v>
                </c:pt>
                <c:pt idx="73">
                  <c:v>3.27</c:v>
                </c:pt>
                <c:pt idx="74">
                  <c:v>3.34</c:v>
                </c:pt>
                <c:pt idx="75">
                  <c:v>3.4</c:v>
                </c:pt>
                <c:pt idx="76">
                  <c:v>3.47</c:v>
                </c:pt>
                <c:pt idx="77">
                  <c:v>3.54</c:v>
                </c:pt>
                <c:pt idx="78">
                  <c:v>3.6</c:v>
                </c:pt>
                <c:pt idx="79">
                  <c:v>3.67</c:v>
                </c:pt>
                <c:pt idx="80">
                  <c:v>3.74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A-1D4A-A1C4-DC80B4A9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0032"/>
        <c:axId val="77219408"/>
      </c:scatterChart>
      <c:valAx>
        <c:axId val="7728003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19408"/>
        <c:crosses val="autoZero"/>
        <c:crossBetween val="midCat"/>
      </c:valAx>
      <c:valAx>
        <c:axId val="772194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2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7139767076857"/>
          <c:y val="0.75838390628000751"/>
          <c:w val="0.1167760060143236"/>
          <c:h val="6.859804109852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1</xdr:row>
      <xdr:rowOff>50800</xdr:rowOff>
    </xdr:from>
    <xdr:to>
      <xdr:col>27</xdr:col>
      <xdr:colOff>939800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7B421-9FEC-1B7D-5FBC-11D26DA1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E6F35B-8CE8-4646-AB7F-3E11C6265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203200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F4328-9EDF-BC43-B5C8-A295212B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A47D49-BC30-2144-82B2-78CC959EA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8C6DD7-06A7-CF4E-892B-84B3014A2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AC61F6-8D1E-B844-B644-27FE79BE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406400</xdr:colOff>
      <xdr:row>1</xdr:row>
      <xdr:rowOff>0</xdr:rowOff>
    </xdr:from>
    <xdr:to>
      <xdr:col>27</xdr:col>
      <xdr:colOff>368300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04916-1AF5-5847-8950-1B0198E6C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6</xdr:row>
      <xdr:rowOff>152400</xdr:rowOff>
    </xdr:from>
    <xdr:to>
      <xdr:col>27</xdr:col>
      <xdr:colOff>266700</xdr:colOff>
      <xdr:row>35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C18E7A-2F49-6145-B0E2-66F0647F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901700</xdr:colOff>
      <xdr:row>2</xdr:row>
      <xdr:rowOff>0</xdr:rowOff>
    </xdr:from>
    <xdr:to>
      <xdr:col>27</xdr:col>
      <xdr:colOff>863600</xdr:colOff>
      <xdr:row>30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804E7-80E3-7F45-9B51-85249516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D617F-4C50-8E4B-95AD-367E27039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EA9E1-C9B6-E048-8E58-76E4A867D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914400</xdr:colOff>
      <xdr:row>29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32B9F2-67E4-824F-B89A-BBE3081E1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" connectionId="12" xr16:uid="{B6CE549F-BC9C-F341-AE03-F28A35E34E1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5__1" connectionId="5" xr16:uid="{9FF11E72-41A9-0C4D-A251-7B26A45646C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6" connectionId="6" xr16:uid="{516D096E-649A-B844-83CE-DD6642D5D1E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7" connectionId="7" xr16:uid="{5111168E-B211-594F-907E-7EEF412755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2" connectionId="8" xr16:uid="{CE1B9936-F76C-2C48-B324-470ED01764B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3" connectionId="9" xr16:uid="{A8FAF384-0F13-944E-8448-EF67A756A65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4" connectionId="10" xr16:uid="{1BF9025E-0CEB-C340-AA5E-4BA616C350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5" connectionId="11" xr16:uid="{A67C24CC-0FC5-074B-88E8-F0A6F9BDB9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1" connectionId="1" xr16:uid="{9591A730-68B6-6548-883E-5B3C5E5CA9B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2" connectionId="2" xr16:uid="{87240B0C-33EC-FC48-B0FD-F38BC0B9058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3" connectionId="3" xr16:uid="{C959F83E-1481-4348-A245-2EBCCB7808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14__1" connectionId="4" xr16:uid="{40446574-4E89-D44D-80D2-10F98D6D26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EF68-23F9-044E-A463-D8D6DBC8740C}">
  <dimension ref="A1:S237"/>
  <sheetViews>
    <sheetView zoomScale="82" workbookViewId="0">
      <selection activeCell="AD12" sqref="AD1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9" width="8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0.13</v>
      </c>
      <c r="B2">
        <v>1.89</v>
      </c>
      <c r="C2">
        <v>0</v>
      </c>
      <c r="D2">
        <v>0.37</v>
      </c>
      <c r="E2">
        <v>0</v>
      </c>
      <c r="F2">
        <v>1.06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1.88</v>
      </c>
      <c r="C3">
        <v>-0.01</v>
      </c>
      <c r="D3">
        <v>0.37</v>
      </c>
      <c r="E3">
        <v>0.01</v>
      </c>
      <c r="F3">
        <v>1.06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1.88</v>
      </c>
      <c r="C4">
        <v>-0.01</v>
      </c>
      <c r="D4">
        <v>0.37</v>
      </c>
      <c r="E4">
        <v>0.01</v>
      </c>
      <c r="F4">
        <v>1.05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1.88</v>
      </c>
      <c r="C5">
        <v>-0.01</v>
      </c>
      <c r="D5">
        <v>0.37</v>
      </c>
      <c r="E5">
        <v>0.01</v>
      </c>
      <c r="F5">
        <v>1.05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1.88</v>
      </c>
      <c r="C6">
        <v>0</v>
      </c>
      <c r="D6">
        <v>0.37</v>
      </c>
      <c r="E6">
        <v>0</v>
      </c>
      <c r="F6">
        <v>1.06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1.89</v>
      </c>
      <c r="C7">
        <v>0</v>
      </c>
      <c r="D7">
        <v>0.37</v>
      </c>
      <c r="E7">
        <v>0</v>
      </c>
      <c r="F7">
        <v>1.06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1.89</v>
      </c>
      <c r="C8">
        <v>0</v>
      </c>
      <c r="D8">
        <v>0.37</v>
      </c>
      <c r="E8">
        <v>0</v>
      </c>
      <c r="F8">
        <v>1.06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1.89</v>
      </c>
      <c r="C9">
        <v>0</v>
      </c>
      <c r="D9">
        <v>0.37</v>
      </c>
      <c r="E9">
        <v>0</v>
      </c>
      <c r="F9">
        <v>1.06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1.89</v>
      </c>
      <c r="C10">
        <v>0</v>
      </c>
      <c r="D10">
        <v>0.37</v>
      </c>
      <c r="E10">
        <v>0</v>
      </c>
      <c r="F10">
        <v>1.06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1.89</v>
      </c>
      <c r="C11">
        <v>0</v>
      </c>
      <c r="D11">
        <v>0.37</v>
      </c>
      <c r="E11">
        <v>0</v>
      </c>
      <c r="F11">
        <v>1.06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1.88</v>
      </c>
      <c r="C12">
        <v>-0.01</v>
      </c>
      <c r="D12">
        <v>0.37</v>
      </c>
      <c r="E12">
        <v>0</v>
      </c>
      <c r="F12">
        <v>1.06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1.88</v>
      </c>
      <c r="C13">
        <v>-0.01</v>
      </c>
      <c r="D13">
        <v>0.37</v>
      </c>
      <c r="E13">
        <v>0</v>
      </c>
      <c r="F13">
        <v>1.05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1.89</v>
      </c>
      <c r="C14">
        <v>0.01</v>
      </c>
      <c r="D14">
        <v>0.37</v>
      </c>
      <c r="E14">
        <v>0</v>
      </c>
      <c r="F14">
        <v>1.05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1.87</v>
      </c>
      <c r="B15">
        <v>1.89</v>
      </c>
      <c r="C15">
        <v>0.01</v>
      </c>
      <c r="D15">
        <v>0.37</v>
      </c>
      <c r="E15">
        <v>0</v>
      </c>
      <c r="F15">
        <v>1.05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1.88</v>
      </c>
      <c r="C16">
        <v>-0.01</v>
      </c>
      <c r="D16">
        <v>0.37</v>
      </c>
      <c r="E16">
        <v>0</v>
      </c>
      <c r="F16">
        <v>1.05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1.88</v>
      </c>
      <c r="C17">
        <v>-0.01</v>
      </c>
      <c r="D17">
        <v>0.37</v>
      </c>
      <c r="E17">
        <v>0</v>
      </c>
      <c r="F17">
        <v>1.05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1.89</v>
      </c>
      <c r="C18">
        <v>0.01</v>
      </c>
      <c r="D18">
        <v>0.37</v>
      </c>
      <c r="E18">
        <v>0</v>
      </c>
      <c r="F18">
        <v>1.05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1.89</v>
      </c>
      <c r="C19">
        <v>0.01</v>
      </c>
      <c r="D19">
        <v>0.37</v>
      </c>
      <c r="E19">
        <v>0</v>
      </c>
      <c r="F19">
        <v>1.05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1.89</v>
      </c>
      <c r="C20">
        <v>0</v>
      </c>
      <c r="D20">
        <v>0.37</v>
      </c>
      <c r="E20">
        <v>-0.01</v>
      </c>
      <c r="F20">
        <v>1.05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1.89</v>
      </c>
      <c r="C21">
        <v>0</v>
      </c>
      <c r="D21">
        <v>0.37</v>
      </c>
      <c r="E21">
        <v>-0.01</v>
      </c>
      <c r="F21">
        <v>1.05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1.89</v>
      </c>
      <c r="C22">
        <v>0</v>
      </c>
      <c r="D22">
        <v>0.37</v>
      </c>
      <c r="E22">
        <v>-0.01</v>
      </c>
      <c r="F22">
        <v>1.05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1.88</v>
      </c>
      <c r="C23">
        <v>-0.01</v>
      </c>
      <c r="D23">
        <v>0.37</v>
      </c>
      <c r="E23">
        <v>0.01</v>
      </c>
      <c r="F23">
        <v>1.05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1.88</v>
      </c>
      <c r="C24">
        <v>-0.01</v>
      </c>
      <c r="D24">
        <v>0.37</v>
      </c>
      <c r="E24">
        <v>0.01</v>
      </c>
      <c r="F24">
        <v>1.05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1.89</v>
      </c>
      <c r="C25">
        <v>0.01</v>
      </c>
      <c r="D25">
        <v>0.37</v>
      </c>
      <c r="E25">
        <v>0</v>
      </c>
      <c r="F25">
        <v>1.05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1.89</v>
      </c>
      <c r="C26">
        <v>0.01</v>
      </c>
      <c r="D26">
        <v>0.37</v>
      </c>
      <c r="E26">
        <v>0</v>
      </c>
      <c r="F26">
        <v>1.05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1.89</v>
      </c>
      <c r="C27">
        <v>0</v>
      </c>
      <c r="D27">
        <v>0.37</v>
      </c>
      <c r="E27">
        <v>-0.01</v>
      </c>
      <c r="F27">
        <v>1.05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1.89</v>
      </c>
      <c r="C28">
        <v>0</v>
      </c>
      <c r="D28">
        <v>0.37</v>
      </c>
      <c r="E28">
        <v>-0.01</v>
      </c>
      <c r="F28">
        <v>1.05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1.89</v>
      </c>
      <c r="C29">
        <v>0</v>
      </c>
      <c r="D29">
        <v>0.37</v>
      </c>
      <c r="E29">
        <v>0.01</v>
      </c>
      <c r="F29">
        <v>1.05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1.89</v>
      </c>
      <c r="C30">
        <v>0</v>
      </c>
      <c r="D30">
        <v>0.37</v>
      </c>
      <c r="E30">
        <v>0.01</v>
      </c>
      <c r="F30">
        <v>1.05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1.89</v>
      </c>
      <c r="C31">
        <v>0</v>
      </c>
      <c r="D31">
        <v>0.37</v>
      </c>
      <c r="E31">
        <v>0</v>
      </c>
      <c r="F31">
        <v>1.05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6.47</v>
      </c>
      <c r="Q31">
        <v>14.78</v>
      </c>
      <c r="R31">
        <v>74.13</v>
      </c>
      <c r="S31">
        <v>207.42</v>
      </c>
    </row>
    <row r="32" spans="1:19">
      <c r="A32">
        <v>4.1399999999999997</v>
      </c>
      <c r="B32">
        <v>1.89</v>
      </c>
      <c r="C32">
        <v>0</v>
      </c>
      <c r="D32">
        <v>0.37</v>
      </c>
      <c r="E32">
        <v>0</v>
      </c>
      <c r="F32">
        <v>1.05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8.01</v>
      </c>
      <c r="Q32">
        <v>16.29</v>
      </c>
      <c r="R32">
        <v>97.23</v>
      </c>
      <c r="S32">
        <v>230.24</v>
      </c>
    </row>
    <row r="33" spans="1:19">
      <c r="A33">
        <v>4.28</v>
      </c>
      <c r="B33">
        <v>1.88</v>
      </c>
      <c r="C33">
        <v>-0.02</v>
      </c>
      <c r="D33">
        <v>0.37</v>
      </c>
      <c r="E33">
        <v>0.01</v>
      </c>
      <c r="F33">
        <v>1.05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9.57</v>
      </c>
      <c r="Q33">
        <v>17.86</v>
      </c>
      <c r="R33">
        <v>120.8</v>
      </c>
      <c r="S33">
        <v>253.91</v>
      </c>
    </row>
    <row r="34" spans="1:19">
      <c r="A34">
        <v>4.41</v>
      </c>
      <c r="B34">
        <v>1.88</v>
      </c>
      <c r="C34">
        <v>-0.01</v>
      </c>
      <c r="D34">
        <v>0.37</v>
      </c>
      <c r="E34">
        <v>0.01</v>
      </c>
      <c r="F34">
        <v>1.05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11.1</v>
      </c>
      <c r="Q34">
        <v>19.39</v>
      </c>
      <c r="R34">
        <v>143.82</v>
      </c>
      <c r="S34">
        <v>277.02999999999997</v>
      </c>
    </row>
    <row r="35" spans="1:19">
      <c r="A35">
        <v>4.55</v>
      </c>
      <c r="B35">
        <v>1.88</v>
      </c>
      <c r="C35">
        <v>-0.01</v>
      </c>
      <c r="D35">
        <v>0.37</v>
      </c>
      <c r="E35">
        <v>0.01</v>
      </c>
      <c r="F35">
        <v>1.07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12.39</v>
      </c>
      <c r="Q35">
        <v>20.37</v>
      </c>
      <c r="R35">
        <v>163.12</v>
      </c>
      <c r="S35">
        <v>291.82</v>
      </c>
    </row>
    <row r="36" spans="1:19">
      <c r="A36">
        <v>4.68</v>
      </c>
      <c r="B36">
        <v>1.88</v>
      </c>
      <c r="C36">
        <v>-0.01</v>
      </c>
      <c r="D36">
        <v>0.39</v>
      </c>
      <c r="E36">
        <v>0.18</v>
      </c>
      <c r="F36">
        <v>1.1399999999999999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12.86</v>
      </c>
      <c r="Q36">
        <v>19.88</v>
      </c>
      <c r="R36">
        <v>170.2</v>
      </c>
      <c r="S36">
        <v>284.42</v>
      </c>
    </row>
    <row r="37" spans="1:19">
      <c r="A37">
        <v>4.82</v>
      </c>
      <c r="B37">
        <v>1.88</v>
      </c>
      <c r="C37">
        <v>-0.02</v>
      </c>
      <c r="D37">
        <v>0.41</v>
      </c>
      <c r="E37">
        <v>0.18</v>
      </c>
      <c r="F37">
        <v>1.1399999999999999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13.9</v>
      </c>
      <c r="Q37">
        <v>20.91</v>
      </c>
      <c r="R37">
        <v>185.8</v>
      </c>
      <c r="S37">
        <v>300.08999999999997</v>
      </c>
    </row>
    <row r="38" spans="1:19">
      <c r="A38">
        <v>4.95</v>
      </c>
      <c r="B38">
        <v>1.87</v>
      </c>
      <c r="C38">
        <v>-0.06</v>
      </c>
      <c r="D38">
        <v>0.42</v>
      </c>
      <c r="E38">
        <v>0.12</v>
      </c>
      <c r="F38">
        <v>1.28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13.87</v>
      </c>
      <c r="Q38">
        <v>18.71</v>
      </c>
      <c r="R38">
        <v>185.37</v>
      </c>
      <c r="S38">
        <v>266.85000000000002</v>
      </c>
    </row>
    <row r="39" spans="1:19">
      <c r="A39">
        <v>5.09</v>
      </c>
      <c r="B39">
        <v>1.86</v>
      </c>
      <c r="C39">
        <v>-0.04</v>
      </c>
      <c r="D39">
        <v>0.43</v>
      </c>
      <c r="E39">
        <v>0.08</v>
      </c>
      <c r="F39">
        <v>1.28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15.36</v>
      </c>
      <c r="Q39">
        <v>20.21</v>
      </c>
      <c r="R39">
        <v>207.87</v>
      </c>
      <c r="S39">
        <v>289.45</v>
      </c>
    </row>
    <row r="40" spans="1:19">
      <c r="A40">
        <v>5.22</v>
      </c>
      <c r="B40">
        <v>1.85</v>
      </c>
      <c r="C40">
        <v>-0.13</v>
      </c>
      <c r="D40">
        <v>0.45</v>
      </c>
      <c r="E40">
        <v>0.21</v>
      </c>
      <c r="F40">
        <v>1.4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14.93</v>
      </c>
      <c r="Q40">
        <v>17.68</v>
      </c>
      <c r="R40">
        <v>201.36</v>
      </c>
      <c r="S40">
        <v>251.27</v>
      </c>
    </row>
    <row r="41" spans="1:19">
      <c r="A41">
        <v>5.36</v>
      </c>
      <c r="B41">
        <v>1.83</v>
      </c>
      <c r="C41">
        <v>-0.1</v>
      </c>
      <c r="D41">
        <v>0.47</v>
      </c>
      <c r="E41">
        <v>0.13</v>
      </c>
      <c r="F41">
        <v>1.56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13.67</v>
      </c>
      <c r="Q41">
        <v>13.93</v>
      </c>
      <c r="R41">
        <v>182.44</v>
      </c>
      <c r="S41">
        <v>194.67</v>
      </c>
    </row>
    <row r="42" spans="1:19">
      <c r="A42">
        <v>5.49</v>
      </c>
      <c r="B42">
        <v>1.82</v>
      </c>
      <c r="C42">
        <v>-0.15</v>
      </c>
      <c r="D42">
        <v>0.5</v>
      </c>
      <c r="E42">
        <v>0.21</v>
      </c>
      <c r="F42">
        <v>1.56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14.81</v>
      </c>
      <c r="Q42">
        <v>15.07</v>
      </c>
      <c r="R42">
        <v>199.58</v>
      </c>
      <c r="S42">
        <v>211.89</v>
      </c>
    </row>
    <row r="43" spans="1:19">
      <c r="A43">
        <v>5.62</v>
      </c>
      <c r="B43">
        <v>1.79</v>
      </c>
      <c r="C43">
        <v>-0.2</v>
      </c>
      <c r="D43">
        <v>0.54</v>
      </c>
      <c r="E43">
        <v>0.41</v>
      </c>
      <c r="F43">
        <v>1.71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12.51</v>
      </c>
      <c r="Q43">
        <v>10.25</v>
      </c>
      <c r="R43">
        <v>164.99</v>
      </c>
      <c r="S43">
        <v>139.02000000000001</v>
      </c>
    </row>
    <row r="44" spans="1:19">
      <c r="A44">
        <v>5.76</v>
      </c>
      <c r="B44">
        <v>1.77</v>
      </c>
      <c r="C44">
        <v>-0.24</v>
      </c>
      <c r="D44">
        <v>0.6</v>
      </c>
      <c r="E44">
        <v>0.44</v>
      </c>
      <c r="F44">
        <v>1.71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12.84</v>
      </c>
      <c r="Q44">
        <v>10.58</v>
      </c>
      <c r="R44">
        <v>169.9</v>
      </c>
      <c r="S44">
        <v>143.94999999999999</v>
      </c>
    </row>
    <row r="45" spans="1:19">
      <c r="A45">
        <v>5.9</v>
      </c>
      <c r="B45">
        <v>1.73</v>
      </c>
      <c r="C45">
        <v>-0.27</v>
      </c>
      <c r="D45">
        <v>0.66</v>
      </c>
      <c r="E45">
        <v>0.55000000000000004</v>
      </c>
      <c r="F45">
        <v>1.86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9.2799999999999994</v>
      </c>
      <c r="Q45">
        <v>4.5999999999999996</v>
      </c>
      <c r="R45">
        <v>116.39</v>
      </c>
      <c r="S45">
        <v>53.7</v>
      </c>
    </row>
    <row r="46" spans="1:19">
      <c r="A46">
        <v>6.03</v>
      </c>
      <c r="B46">
        <v>1.72</v>
      </c>
      <c r="C46">
        <v>-0.21</v>
      </c>
      <c r="D46">
        <v>0.66</v>
      </c>
      <c r="E46">
        <v>0.32</v>
      </c>
      <c r="F46">
        <v>1.86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10.91</v>
      </c>
      <c r="Q46">
        <v>6.23</v>
      </c>
      <c r="R46">
        <v>140.94</v>
      </c>
      <c r="S46">
        <v>78.36</v>
      </c>
    </row>
    <row r="47" spans="1:19">
      <c r="A47">
        <v>6.16</v>
      </c>
      <c r="B47">
        <v>1.7</v>
      </c>
      <c r="C47">
        <v>-0.23</v>
      </c>
      <c r="D47">
        <v>0.7</v>
      </c>
      <c r="E47">
        <v>0.31</v>
      </c>
      <c r="F47">
        <v>1.97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8.42</v>
      </c>
      <c r="Q47">
        <v>1.89</v>
      </c>
      <c r="R47">
        <v>103.53</v>
      </c>
      <c r="S47">
        <v>12.67</v>
      </c>
    </row>
    <row r="48" spans="1:19">
      <c r="A48">
        <v>6.3</v>
      </c>
      <c r="B48">
        <v>1.67</v>
      </c>
      <c r="C48">
        <v>-0.22</v>
      </c>
      <c r="D48">
        <v>0.73</v>
      </c>
      <c r="E48">
        <v>0.32</v>
      </c>
      <c r="F48">
        <v>1.97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9.17</v>
      </c>
      <c r="Q48">
        <v>2.63</v>
      </c>
      <c r="R48">
        <v>114.72</v>
      </c>
      <c r="S48">
        <v>23.91</v>
      </c>
    </row>
    <row r="49" spans="1:19">
      <c r="A49">
        <v>6.43</v>
      </c>
      <c r="B49">
        <v>1.65</v>
      </c>
      <c r="C49">
        <v>-0.18</v>
      </c>
      <c r="D49">
        <v>0.77</v>
      </c>
      <c r="E49">
        <v>0.35</v>
      </c>
      <c r="F49">
        <v>2.0499999999999998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7.56</v>
      </c>
      <c r="Q49">
        <v>-0.06</v>
      </c>
      <c r="R49">
        <v>90.46</v>
      </c>
      <c r="S49">
        <v>-16.760000000000002</v>
      </c>
    </row>
    <row r="50" spans="1:19">
      <c r="A50">
        <v>6.57</v>
      </c>
      <c r="B50">
        <v>1.63</v>
      </c>
      <c r="C50">
        <v>-0.15</v>
      </c>
      <c r="D50">
        <v>0.81</v>
      </c>
      <c r="E50">
        <v>0.35</v>
      </c>
      <c r="F50">
        <v>2.0499999999999998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7.95</v>
      </c>
      <c r="Q50">
        <v>0.34</v>
      </c>
      <c r="R50">
        <v>96.45</v>
      </c>
      <c r="S50">
        <v>-10.74</v>
      </c>
    </row>
    <row r="51" spans="1:19">
      <c r="A51">
        <v>6.7</v>
      </c>
      <c r="B51">
        <v>1.61</v>
      </c>
      <c r="C51">
        <v>-0.17</v>
      </c>
      <c r="D51">
        <v>0.85</v>
      </c>
      <c r="E51">
        <v>0.31</v>
      </c>
      <c r="F51">
        <v>2.02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9.2899999999999991</v>
      </c>
      <c r="Q51">
        <v>2.11</v>
      </c>
      <c r="R51">
        <v>116.52</v>
      </c>
      <c r="S51">
        <v>16.100000000000001</v>
      </c>
    </row>
    <row r="52" spans="1:19">
      <c r="A52">
        <v>6.84</v>
      </c>
      <c r="B52">
        <v>1.59</v>
      </c>
      <c r="C52">
        <v>-0.2</v>
      </c>
      <c r="D52">
        <v>0.88</v>
      </c>
      <c r="E52">
        <v>0.3</v>
      </c>
      <c r="F52">
        <v>2.02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9.69</v>
      </c>
      <c r="Q52">
        <v>2.5099999999999998</v>
      </c>
      <c r="R52">
        <v>122.52</v>
      </c>
      <c r="S52">
        <v>22.14</v>
      </c>
    </row>
    <row r="53" spans="1:19">
      <c r="A53">
        <v>6.97</v>
      </c>
      <c r="B53">
        <v>1.57</v>
      </c>
      <c r="C53">
        <v>-0.18</v>
      </c>
      <c r="D53">
        <v>0.92</v>
      </c>
      <c r="E53">
        <v>0.3</v>
      </c>
      <c r="F53">
        <v>1.92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13.28</v>
      </c>
      <c r="Q53">
        <v>7.58</v>
      </c>
      <c r="R53">
        <v>176.59</v>
      </c>
      <c r="S53">
        <v>98.73</v>
      </c>
    </row>
    <row r="54" spans="1:19">
      <c r="A54">
        <v>7.1</v>
      </c>
      <c r="B54">
        <v>1.54</v>
      </c>
      <c r="C54">
        <v>-0.2</v>
      </c>
      <c r="D54">
        <v>0.96</v>
      </c>
      <c r="E54">
        <v>0.32</v>
      </c>
      <c r="F54">
        <v>1.92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13.74</v>
      </c>
      <c r="Q54">
        <v>8.0399999999999991</v>
      </c>
      <c r="R54">
        <v>183.48</v>
      </c>
      <c r="S54">
        <v>105.65</v>
      </c>
    </row>
    <row r="55" spans="1:19">
      <c r="A55">
        <v>7.24</v>
      </c>
      <c r="B55">
        <v>1.54</v>
      </c>
      <c r="C55">
        <v>-0.13</v>
      </c>
      <c r="D55">
        <v>0.97</v>
      </c>
      <c r="E55">
        <v>0.22</v>
      </c>
      <c r="F55">
        <v>1.86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17.18</v>
      </c>
      <c r="Q55">
        <v>12.47</v>
      </c>
      <c r="R55">
        <v>235.13</v>
      </c>
      <c r="S55">
        <v>172.56</v>
      </c>
    </row>
    <row r="56" spans="1:19">
      <c r="A56">
        <v>7.37</v>
      </c>
      <c r="B56">
        <v>1.53</v>
      </c>
      <c r="C56">
        <v>-0.08</v>
      </c>
      <c r="D56">
        <v>0.99</v>
      </c>
      <c r="E56">
        <v>0.08</v>
      </c>
      <c r="F56">
        <v>1.72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22.68</v>
      </c>
      <c r="Q56">
        <v>20.28</v>
      </c>
      <c r="R56">
        <v>317.95999999999998</v>
      </c>
      <c r="S56">
        <v>290.5</v>
      </c>
    </row>
    <row r="57" spans="1:19">
      <c r="A57">
        <v>7.51</v>
      </c>
      <c r="B57">
        <v>1.54</v>
      </c>
      <c r="C57">
        <v>-0.08</v>
      </c>
      <c r="D57">
        <v>0.98</v>
      </c>
      <c r="E57">
        <v>-0.04</v>
      </c>
      <c r="F57">
        <v>1.72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24.65</v>
      </c>
      <c r="Q57">
        <v>22.24</v>
      </c>
      <c r="R57">
        <v>347.53</v>
      </c>
      <c r="S57">
        <v>320.20999999999998</v>
      </c>
    </row>
    <row r="58" spans="1:19">
      <c r="A58">
        <v>7.64</v>
      </c>
      <c r="B58">
        <v>1.53</v>
      </c>
      <c r="C58">
        <v>-0.09</v>
      </c>
      <c r="D58">
        <v>0.99</v>
      </c>
      <c r="E58">
        <v>0.05</v>
      </c>
      <c r="F58">
        <v>1.55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30.81</v>
      </c>
      <c r="Q58">
        <v>31.19</v>
      </c>
      <c r="R58">
        <v>440.2</v>
      </c>
      <c r="S58">
        <v>455.35</v>
      </c>
    </row>
    <row r="59" spans="1:19">
      <c r="A59">
        <v>7.78</v>
      </c>
      <c r="B59">
        <v>1.55</v>
      </c>
      <c r="C59">
        <v>0.05</v>
      </c>
      <c r="D59">
        <v>1.06</v>
      </c>
      <c r="E59">
        <v>0.3</v>
      </c>
      <c r="F59">
        <v>1.55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30.68</v>
      </c>
      <c r="Q59">
        <v>31.06</v>
      </c>
      <c r="R59">
        <v>438.19</v>
      </c>
      <c r="S59">
        <v>453.33</v>
      </c>
    </row>
    <row r="60" spans="1:19">
      <c r="A60">
        <v>7.91</v>
      </c>
      <c r="B60">
        <v>1.56</v>
      </c>
      <c r="C60">
        <v>0.03</v>
      </c>
      <c r="D60">
        <v>1.1000000000000001</v>
      </c>
      <c r="E60">
        <v>0.26</v>
      </c>
      <c r="F60">
        <v>1.39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34.950000000000003</v>
      </c>
      <c r="Q60">
        <v>38.020000000000003</v>
      </c>
      <c r="R60">
        <v>502.43</v>
      </c>
      <c r="S60">
        <v>558.47</v>
      </c>
    </row>
    <row r="61" spans="1:19">
      <c r="A61">
        <v>8.0500000000000007</v>
      </c>
      <c r="B61">
        <v>1.58</v>
      </c>
      <c r="C61">
        <v>0.11</v>
      </c>
      <c r="D61">
        <v>1.1100000000000001</v>
      </c>
      <c r="E61">
        <v>0.26</v>
      </c>
      <c r="F61">
        <v>1.39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36.24</v>
      </c>
      <c r="Q61">
        <v>39.299999999999997</v>
      </c>
      <c r="R61">
        <v>521.75</v>
      </c>
      <c r="S61">
        <v>577.87</v>
      </c>
    </row>
    <row r="62" spans="1:19">
      <c r="A62">
        <v>8.18</v>
      </c>
      <c r="B62">
        <v>1.59</v>
      </c>
      <c r="C62">
        <v>0</v>
      </c>
      <c r="D62">
        <v>1.1599999999999999</v>
      </c>
      <c r="E62">
        <v>0.49</v>
      </c>
      <c r="F62">
        <v>1.42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36.01</v>
      </c>
      <c r="Q62">
        <v>38.47</v>
      </c>
      <c r="R62">
        <v>518.35</v>
      </c>
      <c r="S62">
        <v>565.36</v>
      </c>
    </row>
    <row r="63" spans="1:19">
      <c r="A63">
        <v>8.32</v>
      </c>
      <c r="B63">
        <v>1.54</v>
      </c>
      <c r="C63">
        <v>-0.28000000000000003</v>
      </c>
      <c r="D63">
        <v>1.26</v>
      </c>
      <c r="E63">
        <v>0.78</v>
      </c>
      <c r="F63">
        <v>1.42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35.26</v>
      </c>
      <c r="Q63">
        <v>37.729999999999997</v>
      </c>
      <c r="R63">
        <v>507.09</v>
      </c>
      <c r="S63">
        <v>554.04999999999995</v>
      </c>
    </row>
    <row r="64" spans="1:19">
      <c r="A64">
        <v>8.4499999999999993</v>
      </c>
      <c r="B64">
        <v>1.57</v>
      </c>
      <c r="C64">
        <v>0.01</v>
      </c>
      <c r="D64">
        <v>1.29</v>
      </c>
      <c r="E64">
        <v>0.41</v>
      </c>
      <c r="F64">
        <v>1.18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40</v>
      </c>
      <c r="Q64">
        <v>46.4</v>
      </c>
      <c r="R64">
        <v>578.28</v>
      </c>
      <c r="S64">
        <v>685.1</v>
      </c>
    </row>
    <row r="65" spans="1:19">
      <c r="A65">
        <v>8.59</v>
      </c>
      <c r="B65">
        <v>1.62</v>
      </c>
      <c r="C65">
        <v>0.2</v>
      </c>
      <c r="D65">
        <v>1.28</v>
      </c>
      <c r="E65">
        <v>0.23</v>
      </c>
      <c r="F65">
        <v>1.18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41.24</v>
      </c>
      <c r="Q65">
        <v>47.65</v>
      </c>
      <c r="R65">
        <v>597.04</v>
      </c>
      <c r="S65">
        <v>703.95</v>
      </c>
    </row>
    <row r="66" spans="1:19">
      <c r="A66">
        <v>8.7200000000000006</v>
      </c>
      <c r="B66">
        <v>1.68</v>
      </c>
      <c r="C66">
        <v>0.18</v>
      </c>
      <c r="D66">
        <v>1.27</v>
      </c>
      <c r="E66">
        <v>0.1</v>
      </c>
      <c r="F66">
        <v>1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42.93</v>
      </c>
      <c r="Q66">
        <v>51.99</v>
      </c>
      <c r="R66">
        <v>622.46</v>
      </c>
      <c r="S66">
        <v>769.48</v>
      </c>
    </row>
    <row r="67" spans="1:19">
      <c r="A67">
        <v>8.86</v>
      </c>
      <c r="B67">
        <v>1.7</v>
      </c>
      <c r="C67">
        <v>0.15</v>
      </c>
      <c r="D67">
        <v>1.27</v>
      </c>
      <c r="E67">
        <v>0.09</v>
      </c>
      <c r="F67">
        <v>1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44.02</v>
      </c>
      <c r="Q67">
        <v>53.07</v>
      </c>
      <c r="R67">
        <v>638.76</v>
      </c>
      <c r="S67">
        <v>785.85</v>
      </c>
    </row>
    <row r="68" spans="1:19">
      <c r="A68">
        <v>8.99</v>
      </c>
      <c r="B68">
        <v>1.79</v>
      </c>
      <c r="C68">
        <v>0.35</v>
      </c>
      <c r="D68">
        <v>1.32</v>
      </c>
      <c r="E68">
        <v>0.2</v>
      </c>
      <c r="F68">
        <v>1.2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43.39</v>
      </c>
      <c r="Q68">
        <v>49.44</v>
      </c>
      <c r="R68">
        <v>629.27</v>
      </c>
      <c r="S68">
        <v>731.02</v>
      </c>
    </row>
    <row r="69" spans="1:19">
      <c r="A69">
        <v>9.1300000000000008</v>
      </c>
      <c r="B69">
        <v>1.84</v>
      </c>
      <c r="C69">
        <v>0.22</v>
      </c>
      <c r="D69">
        <v>1.34</v>
      </c>
      <c r="E69">
        <v>0.06</v>
      </c>
      <c r="F69">
        <v>1.08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43.84</v>
      </c>
      <c r="Q69">
        <v>51.77</v>
      </c>
      <c r="R69">
        <v>636.09</v>
      </c>
      <c r="S69">
        <v>766.17</v>
      </c>
    </row>
    <row r="70" spans="1:19">
      <c r="A70">
        <v>9.26</v>
      </c>
      <c r="B70">
        <v>1.9</v>
      </c>
      <c r="C70">
        <v>0.31</v>
      </c>
      <c r="D70">
        <v>1.39</v>
      </c>
      <c r="E70">
        <v>0.23</v>
      </c>
      <c r="F70">
        <v>1.08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43.48</v>
      </c>
      <c r="Q70">
        <v>51.41</v>
      </c>
      <c r="R70">
        <v>630.70000000000005</v>
      </c>
      <c r="S70">
        <v>760.75</v>
      </c>
    </row>
    <row r="71" spans="1:19">
      <c r="A71">
        <v>9.4</v>
      </c>
      <c r="B71">
        <v>1.94</v>
      </c>
      <c r="C71">
        <v>0.32</v>
      </c>
      <c r="D71">
        <v>1.43</v>
      </c>
      <c r="E71">
        <v>0.28000000000000003</v>
      </c>
      <c r="F71">
        <v>1.01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43.15</v>
      </c>
      <c r="Q71">
        <v>51.99</v>
      </c>
      <c r="R71">
        <v>625.78</v>
      </c>
      <c r="S71">
        <v>769.47</v>
      </c>
    </row>
    <row r="72" spans="1:19">
      <c r="A72">
        <v>9.5299999999999994</v>
      </c>
      <c r="B72">
        <v>2.02</v>
      </c>
      <c r="C72">
        <v>0.48</v>
      </c>
      <c r="D72">
        <v>1.5</v>
      </c>
      <c r="E72">
        <v>0.41</v>
      </c>
      <c r="F72">
        <v>1.01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42.17</v>
      </c>
      <c r="Q72">
        <v>51</v>
      </c>
      <c r="R72">
        <v>610.99</v>
      </c>
      <c r="S72">
        <v>754.62</v>
      </c>
    </row>
    <row r="73" spans="1:19">
      <c r="A73">
        <v>9.67</v>
      </c>
      <c r="B73">
        <v>2.08</v>
      </c>
      <c r="C73">
        <v>0.49</v>
      </c>
      <c r="D73">
        <v>1.55</v>
      </c>
      <c r="E73">
        <v>0.4</v>
      </c>
      <c r="F73">
        <v>1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41.33</v>
      </c>
      <c r="Q73">
        <v>50.38</v>
      </c>
      <c r="R73">
        <v>598.30999999999995</v>
      </c>
      <c r="S73">
        <v>745.22</v>
      </c>
    </row>
    <row r="74" spans="1:19">
      <c r="A74">
        <v>9.8000000000000007</v>
      </c>
      <c r="B74">
        <v>2.11</v>
      </c>
      <c r="C74">
        <v>0.24</v>
      </c>
      <c r="D74">
        <v>1.56</v>
      </c>
      <c r="E74">
        <v>0.19</v>
      </c>
      <c r="F74">
        <v>1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42.05</v>
      </c>
      <c r="Q74">
        <v>51.1</v>
      </c>
      <c r="R74">
        <v>609.19000000000005</v>
      </c>
      <c r="S74">
        <v>756.15</v>
      </c>
    </row>
    <row r="75" spans="1:19">
      <c r="A75">
        <v>9.93</v>
      </c>
      <c r="B75">
        <v>2.14</v>
      </c>
      <c r="C75">
        <v>0.26</v>
      </c>
      <c r="D75">
        <v>1.59</v>
      </c>
      <c r="E75">
        <v>0.23</v>
      </c>
      <c r="F75">
        <v>0.97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42.18</v>
      </c>
      <c r="Q75">
        <v>51.57</v>
      </c>
      <c r="R75">
        <v>611.04999999999995</v>
      </c>
      <c r="S75">
        <v>763.14</v>
      </c>
    </row>
    <row r="76" spans="1:19">
      <c r="A76">
        <v>10.07</v>
      </c>
      <c r="B76">
        <v>2.23</v>
      </c>
      <c r="C76">
        <v>0.55000000000000004</v>
      </c>
      <c r="D76">
        <v>1.64</v>
      </c>
      <c r="E76">
        <v>0.37</v>
      </c>
      <c r="F76">
        <v>0.97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41.28</v>
      </c>
      <c r="Q76">
        <v>50.68</v>
      </c>
      <c r="R76">
        <v>597.66</v>
      </c>
      <c r="S76">
        <v>749.69</v>
      </c>
    </row>
    <row r="77" spans="1:19">
      <c r="A77">
        <v>10.210000000000001</v>
      </c>
      <c r="B77">
        <v>2.3199999999999998</v>
      </c>
      <c r="C77">
        <v>0.72</v>
      </c>
      <c r="D77">
        <v>1.66</v>
      </c>
      <c r="E77">
        <v>0.24</v>
      </c>
      <c r="F77">
        <v>0.93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39.76</v>
      </c>
      <c r="Q77">
        <v>49.79</v>
      </c>
      <c r="R77">
        <v>574.75</v>
      </c>
      <c r="S77">
        <v>736.31</v>
      </c>
    </row>
    <row r="78" spans="1:19">
      <c r="A78">
        <v>10.34</v>
      </c>
      <c r="B78">
        <v>2.44</v>
      </c>
      <c r="C78">
        <v>0.77</v>
      </c>
      <c r="D78">
        <v>1.67</v>
      </c>
      <c r="E78">
        <v>0.22</v>
      </c>
      <c r="F78">
        <v>0.93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39.08</v>
      </c>
      <c r="Q78">
        <v>49.11</v>
      </c>
      <c r="R78">
        <v>564.44000000000005</v>
      </c>
      <c r="S78">
        <v>725.96</v>
      </c>
    </row>
    <row r="79" spans="1:19">
      <c r="A79">
        <v>10.47</v>
      </c>
      <c r="B79">
        <v>2.46</v>
      </c>
      <c r="C79">
        <v>0.38</v>
      </c>
      <c r="D79">
        <v>1.7</v>
      </c>
      <c r="E79">
        <v>0.2</v>
      </c>
      <c r="F79">
        <v>0.91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39.03</v>
      </c>
      <c r="Q79">
        <v>49.29</v>
      </c>
      <c r="R79">
        <v>563.73</v>
      </c>
      <c r="S79">
        <v>728.73</v>
      </c>
    </row>
    <row r="80" spans="1:19">
      <c r="A80">
        <v>10.61</v>
      </c>
      <c r="B80">
        <v>2.48</v>
      </c>
      <c r="C80">
        <v>0.28999999999999998</v>
      </c>
      <c r="D80">
        <v>1.73</v>
      </c>
      <c r="E80">
        <v>0.2</v>
      </c>
      <c r="F80">
        <v>0.91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39.54</v>
      </c>
      <c r="Q80">
        <v>49.8</v>
      </c>
      <c r="R80">
        <v>571.41</v>
      </c>
      <c r="S80">
        <v>736.45</v>
      </c>
    </row>
    <row r="81" spans="1:19">
      <c r="A81">
        <v>10.74</v>
      </c>
      <c r="B81">
        <v>2.5299999999999998</v>
      </c>
      <c r="C81">
        <v>0.51</v>
      </c>
      <c r="D81">
        <v>1.78</v>
      </c>
      <c r="E81">
        <v>0.4</v>
      </c>
      <c r="F81">
        <v>0.91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38.93</v>
      </c>
      <c r="Q81">
        <v>49.19</v>
      </c>
      <c r="R81">
        <v>562.29</v>
      </c>
      <c r="S81">
        <v>727.29</v>
      </c>
    </row>
    <row r="82" spans="1:19">
      <c r="A82">
        <v>10.88</v>
      </c>
      <c r="B82">
        <v>2.62</v>
      </c>
      <c r="C82">
        <v>0.64</v>
      </c>
      <c r="D82">
        <v>1.85</v>
      </c>
      <c r="E82">
        <v>0.46</v>
      </c>
      <c r="F82">
        <v>0.91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37.6</v>
      </c>
      <c r="Q82">
        <v>47.86</v>
      </c>
      <c r="R82">
        <v>542.30999999999995</v>
      </c>
      <c r="S82">
        <v>707.21</v>
      </c>
    </row>
    <row r="83" spans="1:19">
      <c r="A83">
        <v>11.02</v>
      </c>
      <c r="B83">
        <v>2.6</v>
      </c>
      <c r="C83">
        <v>0.19</v>
      </c>
      <c r="D83">
        <v>1.85</v>
      </c>
      <c r="E83">
        <v>0.19</v>
      </c>
      <c r="F83">
        <v>0.61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26.62</v>
      </c>
      <c r="Q83">
        <v>40.29</v>
      </c>
      <c r="R83">
        <v>377.21</v>
      </c>
      <c r="S83">
        <v>592.85</v>
      </c>
    </row>
    <row r="84" spans="1:19">
      <c r="A84">
        <v>11.15</v>
      </c>
      <c r="B84">
        <v>2.62</v>
      </c>
      <c r="C84">
        <v>0.19</v>
      </c>
      <c r="D84">
        <v>1.87</v>
      </c>
      <c r="E84">
        <v>0.15</v>
      </c>
      <c r="F84">
        <v>0.57999999999999996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24.81</v>
      </c>
      <c r="Q84">
        <v>38.700000000000003</v>
      </c>
      <c r="R84">
        <v>349.85</v>
      </c>
      <c r="S84">
        <v>568.82000000000005</v>
      </c>
    </row>
    <row r="85" spans="1:19">
      <c r="A85">
        <v>11.28</v>
      </c>
      <c r="B85">
        <v>2.69</v>
      </c>
      <c r="C85">
        <v>0.45</v>
      </c>
      <c r="D85">
        <v>1.9</v>
      </c>
      <c r="E85">
        <v>0.23</v>
      </c>
      <c r="F85">
        <v>0.57999999999999996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22.61</v>
      </c>
      <c r="Q85">
        <v>36.51</v>
      </c>
      <c r="R85">
        <v>316.81</v>
      </c>
      <c r="S85">
        <v>535.63</v>
      </c>
    </row>
    <row r="86" spans="1:19">
      <c r="A86">
        <v>11.42</v>
      </c>
      <c r="B86">
        <v>2.74</v>
      </c>
      <c r="C86">
        <v>0.35</v>
      </c>
      <c r="D86">
        <v>1.93</v>
      </c>
      <c r="E86">
        <v>0.22</v>
      </c>
      <c r="F86">
        <v>0.56999999999999995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20.63</v>
      </c>
      <c r="Q86">
        <v>34.619999999999997</v>
      </c>
      <c r="R86">
        <v>287.04000000000002</v>
      </c>
      <c r="S86">
        <v>507.17</v>
      </c>
    </row>
    <row r="87" spans="1:19">
      <c r="A87">
        <v>11.55</v>
      </c>
      <c r="B87">
        <v>2.79</v>
      </c>
      <c r="C87">
        <v>0.31</v>
      </c>
      <c r="D87">
        <v>1.98</v>
      </c>
      <c r="E87">
        <v>0.27</v>
      </c>
      <c r="F87">
        <v>0.56999999999999995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18.850000000000001</v>
      </c>
      <c r="Q87">
        <v>32.840000000000003</v>
      </c>
      <c r="R87">
        <v>260.31</v>
      </c>
      <c r="S87">
        <v>480.32</v>
      </c>
    </row>
    <row r="88" spans="1:19">
      <c r="A88">
        <v>11.69</v>
      </c>
      <c r="B88">
        <v>2.84</v>
      </c>
      <c r="C88">
        <v>0.38</v>
      </c>
      <c r="D88">
        <v>2.02</v>
      </c>
      <c r="E88">
        <v>0.28999999999999998</v>
      </c>
      <c r="F88">
        <v>0.55000000000000004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16.16</v>
      </c>
      <c r="Q88">
        <v>30.37</v>
      </c>
      <c r="R88">
        <v>219.9</v>
      </c>
      <c r="S88">
        <v>443</v>
      </c>
    </row>
    <row r="89" spans="1:19">
      <c r="A89">
        <v>11.82</v>
      </c>
      <c r="B89">
        <v>2.91</v>
      </c>
      <c r="C89">
        <v>0.38</v>
      </c>
      <c r="D89">
        <v>2.06</v>
      </c>
      <c r="E89">
        <v>0.25</v>
      </c>
      <c r="F89">
        <v>0.55000000000000004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13.93</v>
      </c>
      <c r="Q89">
        <v>28.14</v>
      </c>
      <c r="R89">
        <v>186.35</v>
      </c>
      <c r="S89">
        <v>409.3</v>
      </c>
    </row>
    <row r="90" spans="1:19">
      <c r="A90">
        <v>11.96</v>
      </c>
      <c r="B90">
        <v>2.96</v>
      </c>
      <c r="C90">
        <v>0.38</v>
      </c>
      <c r="D90">
        <v>2.09</v>
      </c>
      <c r="E90">
        <v>0.27</v>
      </c>
      <c r="F90">
        <v>0.53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11.43</v>
      </c>
      <c r="Q90">
        <v>25.82</v>
      </c>
      <c r="R90">
        <v>148.69</v>
      </c>
      <c r="S90">
        <v>374.18</v>
      </c>
    </row>
    <row r="91" spans="1:19">
      <c r="A91">
        <v>12.09</v>
      </c>
      <c r="B91">
        <v>3.01</v>
      </c>
      <c r="C91">
        <v>0.39</v>
      </c>
      <c r="D91">
        <v>2.13</v>
      </c>
      <c r="E91">
        <v>0.27</v>
      </c>
      <c r="F91">
        <v>0.53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9.82</v>
      </c>
      <c r="Q91">
        <v>24.21</v>
      </c>
      <c r="R91">
        <v>124.5</v>
      </c>
      <c r="S91">
        <v>349.88</v>
      </c>
    </row>
    <row r="92" spans="1:19">
      <c r="A92">
        <v>12.23</v>
      </c>
      <c r="B92">
        <v>3.01</v>
      </c>
      <c r="C92">
        <v>0.23</v>
      </c>
      <c r="D92">
        <v>2.2000000000000002</v>
      </c>
      <c r="E92">
        <v>0.4</v>
      </c>
      <c r="F92">
        <v>0.67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14.64</v>
      </c>
      <c r="Q92">
        <v>27.72</v>
      </c>
      <c r="R92">
        <v>196.96</v>
      </c>
      <c r="S92">
        <v>402.88</v>
      </c>
    </row>
    <row r="93" spans="1:19">
      <c r="A93">
        <v>12.36</v>
      </c>
      <c r="B93">
        <v>3.02</v>
      </c>
      <c r="C93">
        <v>0.17</v>
      </c>
      <c r="D93">
        <v>2.27</v>
      </c>
      <c r="E93">
        <v>0.48</v>
      </c>
      <c r="F93">
        <v>0.67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13.31</v>
      </c>
      <c r="Q93">
        <v>26.39</v>
      </c>
      <c r="R93">
        <v>177.03</v>
      </c>
      <c r="S93">
        <v>382.85</v>
      </c>
    </row>
    <row r="94" spans="1:19">
      <c r="A94">
        <v>12.5</v>
      </c>
      <c r="B94">
        <v>3.12</v>
      </c>
      <c r="C94">
        <v>0.44</v>
      </c>
      <c r="D94">
        <v>2.27</v>
      </c>
      <c r="E94">
        <v>0.16</v>
      </c>
      <c r="F94">
        <v>0.64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10.31</v>
      </c>
      <c r="Q94">
        <v>23.65</v>
      </c>
      <c r="R94">
        <v>131.82</v>
      </c>
      <c r="S94">
        <v>341.46</v>
      </c>
    </row>
    <row r="95" spans="1:19">
      <c r="A95">
        <v>12.63</v>
      </c>
      <c r="B95">
        <v>3.17</v>
      </c>
      <c r="C95">
        <v>0.44</v>
      </c>
      <c r="D95">
        <v>2.2799999999999998</v>
      </c>
      <c r="E95">
        <v>0.15</v>
      </c>
      <c r="F95">
        <v>0.64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8.82</v>
      </c>
      <c r="Q95">
        <v>22.17</v>
      </c>
      <c r="R95">
        <v>109.52</v>
      </c>
      <c r="S95">
        <v>319.06</v>
      </c>
    </row>
    <row r="96" spans="1:19">
      <c r="A96">
        <v>12.77</v>
      </c>
      <c r="B96">
        <v>3.24</v>
      </c>
      <c r="C96">
        <v>0.46</v>
      </c>
      <c r="D96">
        <v>2.31</v>
      </c>
      <c r="E96">
        <v>0.25</v>
      </c>
      <c r="F96">
        <v>0.64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6.91</v>
      </c>
      <c r="Q96">
        <v>20.260000000000002</v>
      </c>
      <c r="R96">
        <v>80.8</v>
      </c>
      <c r="S96">
        <v>290.20999999999998</v>
      </c>
    </row>
    <row r="97" spans="1:19">
      <c r="A97">
        <v>12.9</v>
      </c>
      <c r="B97">
        <v>3.3</v>
      </c>
      <c r="C97">
        <v>0.49</v>
      </c>
      <c r="D97">
        <v>2.35</v>
      </c>
      <c r="E97">
        <v>0.28999999999999998</v>
      </c>
      <c r="F97">
        <v>0.69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7.15</v>
      </c>
      <c r="Q97">
        <v>19.989999999999998</v>
      </c>
      <c r="R97">
        <v>84.31</v>
      </c>
      <c r="S97">
        <v>286.12</v>
      </c>
    </row>
    <row r="98" spans="1:19">
      <c r="A98">
        <v>13.03</v>
      </c>
      <c r="B98">
        <v>3.33</v>
      </c>
      <c r="C98">
        <v>0.43</v>
      </c>
      <c r="D98">
        <v>2.39</v>
      </c>
      <c r="E98">
        <v>0.28000000000000003</v>
      </c>
      <c r="F98">
        <v>0.69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5.82</v>
      </c>
      <c r="Q98">
        <v>18.66</v>
      </c>
      <c r="R98">
        <v>64.36</v>
      </c>
      <c r="S98">
        <v>266.08</v>
      </c>
    </row>
    <row r="99" spans="1:19">
      <c r="A99">
        <v>13.17</v>
      </c>
      <c r="B99">
        <v>3.39</v>
      </c>
      <c r="C99">
        <v>0.42</v>
      </c>
      <c r="D99">
        <v>2.4300000000000002</v>
      </c>
      <c r="E99">
        <v>0.31</v>
      </c>
      <c r="F99">
        <v>0.74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6.17</v>
      </c>
      <c r="Q99">
        <v>18.440000000000001</v>
      </c>
      <c r="R99">
        <v>69.62</v>
      </c>
      <c r="S99">
        <v>262.7</v>
      </c>
    </row>
    <row r="100" spans="1:19">
      <c r="A100">
        <v>13.3</v>
      </c>
      <c r="B100">
        <v>3.42</v>
      </c>
      <c r="C100">
        <v>0.37</v>
      </c>
      <c r="D100">
        <v>2.4700000000000002</v>
      </c>
      <c r="E100">
        <v>0.34</v>
      </c>
      <c r="F100">
        <v>0.74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4.93</v>
      </c>
      <c r="Q100">
        <v>17.2</v>
      </c>
      <c r="R100">
        <v>51.01</v>
      </c>
      <c r="S100">
        <v>244.01</v>
      </c>
    </row>
    <row r="101" spans="1:19">
      <c r="A101">
        <v>13.44</v>
      </c>
      <c r="B101">
        <v>3.45</v>
      </c>
      <c r="C101">
        <v>0.3</v>
      </c>
      <c r="D101">
        <v>2.5099999999999998</v>
      </c>
      <c r="E101">
        <v>0.32</v>
      </c>
      <c r="F101">
        <v>0.84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7.47</v>
      </c>
      <c r="Q101">
        <v>18.579999999999998</v>
      </c>
      <c r="R101">
        <v>89.16</v>
      </c>
      <c r="S101">
        <v>264.82</v>
      </c>
    </row>
    <row r="102" spans="1:19">
      <c r="A102">
        <v>13.57</v>
      </c>
      <c r="B102">
        <v>3.46</v>
      </c>
      <c r="C102">
        <v>0.2</v>
      </c>
      <c r="D102">
        <v>2.54</v>
      </c>
      <c r="E102">
        <v>0.28000000000000003</v>
      </c>
      <c r="F102">
        <v>0.84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6.75</v>
      </c>
      <c r="Q102">
        <v>17.86</v>
      </c>
      <c r="R102">
        <v>78.33</v>
      </c>
      <c r="S102">
        <v>253.94</v>
      </c>
    </row>
    <row r="103" spans="1:19">
      <c r="A103">
        <v>13.71</v>
      </c>
      <c r="B103">
        <v>3.48</v>
      </c>
      <c r="C103">
        <v>0.22</v>
      </c>
      <c r="D103">
        <v>2.57</v>
      </c>
      <c r="E103">
        <v>0.27</v>
      </c>
      <c r="F103">
        <v>0.99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11.56</v>
      </c>
      <c r="Q103">
        <v>20.76</v>
      </c>
      <c r="R103">
        <v>150.75</v>
      </c>
      <c r="S103">
        <v>297.83999999999997</v>
      </c>
    </row>
    <row r="104" spans="1:19">
      <c r="A104">
        <v>13.84</v>
      </c>
      <c r="B104">
        <v>3.5</v>
      </c>
      <c r="C104">
        <v>0.22</v>
      </c>
      <c r="D104">
        <v>2.6</v>
      </c>
      <c r="E104">
        <v>0.21</v>
      </c>
      <c r="F104">
        <v>0.99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10.74</v>
      </c>
      <c r="Q104">
        <v>19.940000000000001</v>
      </c>
      <c r="R104">
        <v>138.41</v>
      </c>
      <c r="S104">
        <v>285.44</v>
      </c>
    </row>
    <row r="105" spans="1:19">
      <c r="A105">
        <v>13.98</v>
      </c>
      <c r="B105">
        <v>3.5</v>
      </c>
      <c r="C105">
        <v>0.17</v>
      </c>
      <c r="D105">
        <v>2.63</v>
      </c>
      <c r="E105">
        <v>0.32</v>
      </c>
      <c r="F105">
        <v>1.1399999999999999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16.07</v>
      </c>
      <c r="Q105">
        <v>22.96</v>
      </c>
      <c r="R105">
        <v>218.52</v>
      </c>
      <c r="S105">
        <v>330.96</v>
      </c>
    </row>
    <row r="106" spans="1:19">
      <c r="A106">
        <v>14.11</v>
      </c>
      <c r="B106">
        <v>3.51</v>
      </c>
      <c r="C106">
        <v>0.14000000000000001</v>
      </c>
      <c r="D106">
        <v>2.67</v>
      </c>
      <c r="E106">
        <v>0.3</v>
      </c>
      <c r="F106">
        <v>1.1399999999999999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14.98</v>
      </c>
      <c r="Q106">
        <v>21.86</v>
      </c>
      <c r="R106">
        <v>202.06</v>
      </c>
      <c r="S106">
        <v>314.43</v>
      </c>
    </row>
    <row r="107" spans="1:19">
      <c r="A107">
        <v>14.25</v>
      </c>
      <c r="B107">
        <v>3.55</v>
      </c>
      <c r="C107">
        <v>0.26</v>
      </c>
      <c r="D107">
        <v>2.63</v>
      </c>
      <c r="E107">
        <v>-0.02</v>
      </c>
      <c r="F107">
        <v>1.88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37.229999999999997</v>
      </c>
      <c r="Q107">
        <v>32.14</v>
      </c>
      <c r="R107">
        <v>536.73</v>
      </c>
      <c r="S107">
        <v>469.64</v>
      </c>
    </row>
    <row r="108" spans="1:19">
      <c r="A108">
        <v>14.38</v>
      </c>
      <c r="B108">
        <v>3.59</v>
      </c>
      <c r="C108">
        <v>0.26</v>
      </c>
      <c r="D108">
        <v>2.62</v>
      </c>
      <c r="E108">
        <v>-0.01</v>
      </c>
      <c r="F108">
        <v>1.88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37.840000000000003</v>
      </c>
      <c r="Q108">
        <v>32.74</v>
      </c>
      <c r="R108">
        <v>545.83000000000004</v>
      </c>
      <c r="S108">
        <v>478.79</v>
      </c>
    </row>
    <row r="109" spans="1:19">
      <c r="A109">
        <v>14.52</v>
      </c>
      <c r="B109">
        <v>3.45</v>
      </c>
      <c r="C109">
        <v>-0.42</v>
      </c>
      <c r="D109">
        <v>2.71</v>
      </c>
      <c r="E109">
        <v>0.36</v>
      </c>
      <c r="F109">
        <v>2.72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34.85</v>
      </c>
      <c r="Q109">
        <v>19.649999999999999</v>
      </c>
      <c r="R109">
        <v>500.9</v>
      </c>
      <c r="S109">
        <v>280.98</v>
      </c>
    </row>
    <row r="110" spans="1:19">
      <c r="A110">
        <v>14.65</v>
      </c>
      <c r="B110">
        <v>3.3</v>
      </c>
      <c r="C110">
        <v>-1.2</v>
      </c>
      <c r="D110">
        <v>2.76</v>
      </c>
      <c r="E110">
        <v>0.28000000000000003</v>
      </c>
      <c r="F110">
        <v>3.32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16.62</v>
      </c>
      <c r="Q110">
        <v>0.2</v>
      </c>
      <c r="R110">
        <v>226.72</v>
      </c>
      <c r="S110">
        <v>-12.74</v>
      </c>
    </row>
    <row r="111" spans="1:19">
      <c r="A111">
        <v>14.79</v>
      </c>
      <c r="B111">
        <v>3.24</v>
      </c>
      <c r="C111">
        <v>-0.43</v>
      </c>
      <c r="D111">
        <v>2.8</v>
      </c>
      <c r="E111">
        <v>0.19</v>
      </c>
      <c r="F111">
        <v>3.32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15.45</v>
      </c>
      <c r="Q111">
        <v>-0.96</v>
      </c>
      <c r="R111">
        <v>209.16</v>
      </c>
      <c r="S111">
        <v>-30.38</v>
      </c>
    </row>
    <row r="112" spans="1:19">
      <c r="A112">
        <v>14.92</v>
      </c>
      <c r="B112">
        <v>3.2</v>
      </c>
      <c r="C112">
        <v>-0.41</v>
      </c>
      <c r="D112">
        <v>2.82</v>
      </c>
      <c r="E112">
        <v>0.21</v>
      </c>
      <c r="F112">
        <v>3.32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14.34</v>
      </c>
      <c r="Q112">
        <v>-2.08</v>
      </c>
      <c r="R112">
        <v>192.46</v>
      </c>
      <c r="S112">
        <v>-47.16</v>
      </c>
    </row>
    <row r="113" spans="1:19">
      <c r="A113">
        <v>15.05</v>
      </c>
      <c r="B113">
        <v>3.14</v>
      </c>
      <c r="C113">
        <v>-0.47</v>
      </c>
      <c r="D113">
        <v>2.85</v>
      </c>
      <c r="E113">
        <v>0.24</v>
      </c>
      <c r="F113">
        <v>3.32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12.9</v>
      </c>
      <c r="Q113">
        <v>-3.51</v>
      </c>
      <c r="R113">
        <v>170.85</v>
      </c>
      <c r="S113">
        <v>-68.86</v>
      </c>
    </row>
    <row r="114" spans="1:19">
      <c r="A114">
        <v>15.19</v>
      </c>
      <c r="B114">
        <v>3.09</v>
      </c>
      <c r="C114">
        <v>-0.48</v>
      </c>
      <c r="D114">
        <v>2.87</v>
      </c>
      <c r="E114">
        <v>0.21</v>
      </c>
      <c r="F114">
        <v>3.37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10.26</v>
      </c>
      <c r="Q114">
        <v>-5.97</v>
      </c>
      <c r="R114">
        <v>131.19</v>
      </c>
      <c r="S114">
        <v>-105.98</v>
      </c>
    </row>
    <row r="115" spans="1:19">
      <c r="A115">
        <v>15.33</v>
      </c>
      <c r="B115">
        <v>3.12</v>
      </c>
      <c r="C115">
        <v>-0.36</v>
      </c>
      <c r="D115">
        <v>2.84</v>
      </c>
      <c r="E115">
        <v>0.1</v>
      </c>
      <c r="F115">
        <v>3.37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11.02</v>
      </c>
      <c r="Q115">
        <v>-5.22</v>
      </c>
      <c r="R115">
        <v>142.52000000000001</v>
      </c>
      <c r="S115">
        <v>-94.6</v>
      </c>
    </row>
    <row r="116" spans="1:19">
      <c r="A116">
        <v>15.46</v>
      </c>
      <c r="B116">
        <v>3.07</v>
      </c>
      <c r="C116">
        <v>-0.42</v>
      </c>
      <c r="D116">
        <v>2.86</v>
      </c>
      <c r="E116">
        <v>0.16</v>
      </c>
      <c r="F116">
        <v>3.51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6.01</v>
      </c>
      <c r="Q116">
        <v>-9.56</v>
      </c>
      <c r="R116">
        <v>67.28</v>
      </c>
      <c r="S116">
        <v>-160.16999999999999</v>
      </c>
    </row>
    <row r="117" spans="1:19">
      <c r="A117">
        <v>15.6</v>
      </c>
      <c r="B117">
        <v>2.97</v>
      </c>
      <c r="C117">
        <v>-0.55000000000000004</v>
      </c>
      <c r="D117">
        <v>2.91</v>
      </c>
      <c r="E117">
        <v>0.27</v>
      </c>
      <c r="F117">
        <v>3.51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4.03</v>
      </c>
      <c r="Q117">
        <v>-11.54</v>
      </c>
      <c r="R117">
        <v>37.380000000000003</v>
      </c>
      <c r="S117">
        <v>-190.21</v>
      </c>
    </row>
    <row r="118" spans="1:19">
      <c r="A118">
        <v>15.73</v>
      </c>
      <c r="B118">
        <v>2.92</v>
      </c>
      <c r="C118">
        <v>-0.43</v>
      </c>
      <c r="D118">
        <v>2.92</v>
      </c>
      <c r="E118">
        <v>0.16</v>
      </c>
      <c r="F118">
        <v>3.51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2.82</v>
      </c>
      <c r="Q118">
        <v>-12.74</v>
      </c>
      <c r="R118">
        <v>19.25</v>
      </c>
      <c r="S118">
        <v>-208.26</v>
      </c>
    </row>
    <row r="119" spans="1:19">
      <c r="A119">
        <v>15.86</v>
      </c>
      <c r="B119">
        <v>2.9</v>
      </c>
      <c r="C119">
        <v>-0.33</v>
      </c>
      <c r="D119">
        <v>2.91</v>
      </c>
      <c r="E119">
        <v>7.0000000000000007E-2</v>
      </c>
      <c r="F119">
        <v>3.51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2.16</v>
      </c>
      <c r="Q119">
        <v>-13.4</v>
      </c>
      <c r="R119">
        <v>9.26</v>
      </c>
      <c r="S119">
        <v>-218.29</v>
      </c>
    </row>
    <row r="120" spans="1:19">
      <c r="A120">
        <v>16</v>
      </c>
      <c r="B120">
        <v>2.87</v>
      </c>
      <c r="C120">
        <v>-0.33</v>
      </c>
      <c r="D120">
        <v>2.92</v>
      </c>
      <c r="E120">
        <v>0.08</v>
      </c>
      <c r="F120">
        <v>3.52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1.05</v>
      </c>
      <c r="Q120">
        <v>-14.41</v>
      </c>
      <c r="R120">
        <v>-7.3</v>
      </c>
      <c r="S120">
        <v>-233.48</v>
      </c>
    </row>
    <row r="121" spans="1:19">
      <c r="A121">
        <v>16.14</v>
      </c>
      <c r="B121">
        <v>2.82</v>
      </c>
      <c r="C121">
        <v>-0.35</v>
      </c>
      <c r="D121">
        <v>2.93</v>
      </c>
      <c r="E121">
        <v>0.08</v>
      </c>
      <c r="F121">
        <v>3.52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0.09</v>
      </c>
      <c r="Q121">
        <v>-15.37</v>
      </c>
      <c r="R121">
        <v>-21.8</v>
      </c>
      <c r="S121">
        <v>-248.04</v>
      </c>
    </row>
    <row r="122" spans="1:19">
      <c r="A122">
        <v>16.27</v>
      </c>
      <c r="B122">
        <v>2.79</v>
      </c>
      <c r="C122">
        <v>-0.32</v>
      </c>
      <c r="D122">
        <v>2.94</v>
      </c>
      <c r="E122">
        <v>0.09</v>
      </c>
      <c r="F122">
        <v>3.51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-0.09</v>
      </c>
      <c r="Q122">
        <v>-15.66</v>
      </c>
      <c r="R122">
        <v>-24.59</v>
      </c>
      <c r="S122">
        <v>-252.45</v>
      </c>
    </row>
    <row r="123" spans="1:19">
      <c r="A123">
        <v>16.399999999999999</v>
      </c>
      <c r="B123">
        <v>2.75</v>
      </c>
      <c r="C123">
        <v>-0.34</v>
      </c>
      <c r="D123">
        <v>2.95</v>
      </c>
      <c r="E123">
        <v>0.09</v>
      </c>
      <c r="F123">
        <v>3.51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-1.08</v>
      </c>
      <c r="Q123">
        <v>-16.649999999999999</v>
      </c>
      <c r="R123">
        <v>-39.44</v>
      </c>
      <c r="S123">
        <v>-267.37</v>
      </c>
    </row>
    <row r="124" spans="1:19">
      <c r="A124">
        <v>16.54</v>
      </c>
      <c r="B124">
        <v>2.74</v>
      </c>
      <c r="C124">
        <v>-0.24</v>
      </c>
      <c r="D124">
        <v>2.96</v>
      </c>
      <c r="E124">
        <v>0.09</v>
      </c>
      <c r="F124">
        <v>3.51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-1.1399999999999999</v>
      </c>
      <c r="Q124">
        <v>-16.71</v>
      </c>
      <c r="R124">
        <v>-40.26</v>
      </c>
      <c r="S124">
        <v>-268.19</v>
      </c>
    </row>
    <row r="125" spans="1:19">
      <c r="A125">
        <v>16.670000000000002</v>
      </c>
      <c r="B125">
        <v>2.71</v>
      </c>
      <c r="C125">
        <v>-0.23</v>
      </c>
      <c r="D125">
        <v>2.98</v>
      </c>
      <c r="E125">
        <v>0.08</v>
      </c>
      <c r="F125">
        <v>3.29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2.97</v>
      </c>
      <c r="Q125">
        <v>-13.53</v>
      </c>
      <c r="R125">
        <v>21.46</v>
      </c>
      <c r="S125">
        <v>-220.12</v>
      </c>
    </row>
    <row r="126" spans="1:19">
      <c r="A126">
        <v>16.809999999999999</v>
      </c>
      <c r="B126">
        <v>2.78</v>
      </c>
      <c r="C126">
        <v>0.06</v>
      </c>
      <c r="D126">
        <v>2.94</v>
      </c>
      <c r="E126">
        <v>-0.05</v>
      </c>
      <c r="F126">
        <v>3.29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4.5599999999999996</v>
      </c>
      <c r="Q126">
        <v>-11.94</v>
      </c>
      <c r="R126">
        <v>45.34</v>
      </c>
      <c r="S126">
        <v>-196.13</v>
      </c>
    </row>
    <row r="127" spans="1:19">
      <c r="A127">
        <v>16.940000000000001</v>
      </c>
      <c r="B127">
        <v>2.79</v>
      </c>
      <c r="C127">
        <v>0.1</v>
      </c>
      <c r="D127">
        <v>2.93</v>
      </c>
      <c r="E127">
        <v>-0.06</v>
      </c>
      <c r="F127">
        <v>2.9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13.05</v>
      </c>
      <c r="Q127">
        <v>-3.14</v>
      </c>
      <c r="R127">
        <v>173.06</v>
      </c>
      <c r="S127">
        <v>-63.3</v>
      </c>
    </row>
    <row r="128" spans="1:19">
      <c r="A128">
        <v>17.079999999999998</v>
      </c>
      <c r="B128">
        <v>2.83</v>
      </c>
      <c r="C128">
        <v>0.13</v>
      </c>
      <c r="D128">
        <v>2.91</v>
      </c>
      <c r="E128">
        <v>-0.12</v>
      </c>
      <c r="F128">
        <v>2.9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14.26</v>
      </c>
      <c r="Q128">
        <v>-1.94</v>
      </c>
      <c r="R128">
        <v>191.22</v>
      </c>
      <c r="S128">
        <v>-45.06</v>
      </c>
    </row>
    <row r="129" spans="1:19">
      <c r="A129">
        <v>17.21</v>
      </c>
      <c r="B129">
        <v>2.86</v>
      </c>
      <c r="C129">
        <v>0.19</v>
      </c>
      <c r="D129">
        <v>2.9</v>
      </c>
      <c r="E129">
        <v>-0.13</v>
      </c>
      <c r="F129">
        <v>2.2599999999999998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23.87</v>
      </c>
      <c r="Q129">
        <v>13.31</v>
      </c>
      <c r="R129">
        <v>335.75</v>
      </c>
      <c r="S129">
        <v>185.26</v>
      </c>
    </row>
    <row r="130" spans="1:19">
      <c r="A130">
        <v>17.350000000000001</v>
      </c>
      <c r="B130">
        <v>2.9</v>
      </c>
      <c r="C130">
        <v>0.38</v>
      </c>
      <c r="D130">
        <v>2.88</v>
      </c>
      <c r="E130">
        <v>-0.18</v>
      </c>
      <c r="F130">
        <v>2.2599999999999998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24.95</v>
      </c>
      <c r="Q130">
        <v>14.39</v>
      </c>
      <c r="R130">
        <v>351.98</v>
      </c>
      <c r="S130">
        <v>201.56</v>
      </c>
    </row>
    <row r="131" spans="1:19">
      <c r="A131">
        <v>17.48</v>
      </c>
      <c r="B131">
        <v>2.95</v>
      </c>
      <c r="C131">
        <v>0.37</v>
      </c>
      <c r="D131">
        <v>2.87</v>
      </c>
      <c r="E131">
        <v>-0.15</v>
      </c>
      <c r="F131">
        <v>1.69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24.89</v>
      </c>
      <c r="Q131">
        <v>22.94</v>
      </c>
      <c r="R131">
        <v>351.08</v>
      </c>
      <c r="S131">
        <v>330.75</v>
      </c>
    </row>
    <row r="132" spans="1:19">
      <c r="A132">
        <v>17.62</v>
      </c>
      <c r="B132">
        <v>2.98</v>
      </c>
      <c r="C132">
        <v>0.28000000000000003</v>
      </c>
      <c r="D132">
        <v>2.86</v>
      </c>
      <c r="E132">
        <v>-0.12</v>
      </c>
      <c r="F132">
        <v>1.69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25.22</v>
      </c>
      <c r="Q132">
        <v>23.27</v>
      </c>
      <c r="R132">
        <v>356.02</v>
      </c>
      <c r="S132">
        <v>335.71</v>
      </c>
    </row>
    <row r="133" spans="1:19">
      <c r="A133">
        <v>17.75</v>
      </c>
      <c r="B133">
        <v>2.89</v>
      </c>
      <c r="C133">
        <v>-0.24</v>
      </c>
      <c r="D133">
        <v>2.94</v>
      </c>
      <c r="E133">
        <v>0.18</v>
      </c>
      <c r="F133">
        <v>1.32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18.309999999999999</v>
      </c>
      <c r="Q133">
        <v>22.4</v>
      </c>
      <c r="R133">
        <v>252.23</v>
      </c>
      <c r="S133">
        <v>322.58</v>
      </c>
    </row>
    <row r="134" spans="1:19">
      <c r="A134">
        <v>17.89</v>
      </c>
      <c r="B134">
        <v>2.8</v>
      </c>
      <c r="C134">
        <v>-0.56000000000000005</v>
      </c>
      <c r="D134">
        <v>2.99</v>
      </c>
      <c r="E134">
        <v>0.24</v>
      </c>
      <c r="F134">
        <v>1.32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17.53</v>
      </c>
      <c r="Q134">
        <v>21.61</v>
      </c>
      <c r="R134">
        <v>240.38</v>
      </c>
      <c r="S134">
        <v>310.68</v>
      </c>
    </row>
    <row r="135" spans="1:19">
      <c r="A135">
        <v>18.02</v>
      </c>
      <c r="B135">
        <v>2.73</v>
      </c>
      <c r="C135">
        <v>-0.31</v>
      </c>
      <c r="D135">
        <v>3.11</v>
      </c>
      <c r="E135">
        <v>0.53</v>
      </c>
      <c r="F135">
        <v>1.27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14.51</v>
      </c>
      <c r="Q135">
        <v>19.5</v>
      </c>
      <c r="R135">
        <v>195.05</v>
      </c>
      <c r="S135">
        <v>278.67</v>
      </c>
    </row>
    <row r="136" spans="1:19">
      <c r="A136">
        <v>18.16</v>
      </c>
      <c r="B136">
        <v>2.69</v>
      </c>
      <c r="C136">
        <v>-0.32</v>
      </c>
      <c r="D136">
        <v>3.17</v>
      </c>
      <c r="E136">
        <v>0.48</v>
      </c>
      <c r="F136">
        <v>1.27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13.1</v>
      </c>
      <c r="Q136">
        <v>18.09</v>
      </c>
      <c r="R136">
        <v>173.85</v>
      </c>
      <c r="S136">
        <v>257.37</v>
      </c>
    </row>
    <row r="137" spans="1:19">
      <c r="A137">
        <v>18.29</v>
      </c>
      <c r="B137">
        <v>2.5499999999999998</v>
      </c>
      <c r="C137">
        <v>-0.49</v>
      </c>
      <c r="D137">
        <v>3.31</v>
      </c>
      <c r="E137">
        <v>0.44</v>
      </c>
      <c r="F137">
        <v>1.27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10.61</v>
      </c>
      <c r="Q137">
        <v>15.59</v>
      </c>
      <c r="R137">
        <v>136.33000000000001</v>
      </c>
      <c r="S137">
        <v>219.68</v>
      </c>
    </row>
    <row r="138" spans="1:19">
      <c r="A138">
        <v>18.43</v>
      </c>
      <c r="B138">
        <v>2.5</v>
      </c>
      <c r="C138">
        <v>-0.36</v>
      </c>
      <c r="D138">
        <v>3.37</v>
      </c>
      <c r="E138">
        <v>0.28999999999999998</v>
      </c>
      <c r="F138">
        <v>1.03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8.6300000000000008</v>
      </c>
      <c r="Q138">
        <v>17.239999999999998</v>
      </c>
      <c r="R138">
        <v>106.65</v>
      </c>
      <c r="S138">
        <v>244.63</v>
      </c>
    </row>
    <row r="139" spans="1:19">
      <c r="A139">
        <v>18.559999999999999</v>
      </c>
      <c r="B139">
        <v>2.61</v>
      </c>
      <c r="C139">
        <v>0.14000000000000001</v>
      </c>
      <c r="D139">
        <v>3.35</v>
      </c>
      <c r="E139">
        <v>0.19</v>
      </c>
      <c r="F139">
        <v>1.03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7.43</v>
      </c>
      <c r="Q139">
        <v>16.04</v>
      </c>
      <c r="R139">
        <v>88.61</v>
      </c>
      <c r="S139">
        <v>226.5</v>
      </c>
    </row>
    <row r="140" spans="1:19">
      <c r="A140">
        <v>18.7</v>
      </c>
      <c r="B140">
        <v>2.64</v>
      </c>
      <c r="C140">
        <v>0.12</v>
      </c>
      <c r="D140">
        <v>3.37</v>
      </c>
      <c r="E140">
        <v>0.19</v>
      </c>
      <c r="F140">
        <v>1.02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6.41</v>
      </c>
      <c r="Q140">
        <v>15.14</v>
      </c>
      <c r="R140">
        <v>73.22</v>
      </c>
      <c r="S140">
        <v>212.92</v>
      </c>
    </row>
    <row r="141" spans="1:19">
      <c r="A141">
        <v>18.829999999999998</v>
      </c>
      <c r="B141">
        <v>2.71</v>
      </c>
      <c r="C141">
        <v>0.12</v>
      </c>
      <c r="D141">
        <v>3.38</v>
      </c>
      <c r="E141">
        <v>0.12</v>
      </c>
      <c r="F141">
        <v>1.02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5.29</v>
      </c>
      <c r="Q141">
        <v>14.02</v>
      </c>
      <c r="R141">
        <v>56.38</v>
      </c>
      <c r="S141">
        <v>196</v>
      </c>
    </row>
    <row r="142" spans="1:19">
      <c r="A142">
        <v>18.96</v>
      </c>
      <c r="B142">
        <v>2.73</v>
      </c>
      <c r="C142">
        <v>0.1</v>
      </c>
      <c r="D142">
        <v>3.4</v>
      </c>
      <c r="E142">
        <v>0.17</v>
      </c>
      <c r="F142">
        <v>1.01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4.47</v>
      </c>
      <c r="Q142">
        <v>13.35</v>
      </c>
      <c r="R142">
        <v>44.09</v>
      </c>
      <c r="S142">
        <v>185.89</v>
      </c>
    </row>
    <row r="143" spans="1:19">
      <c r="A143">
        <v>19.100000000000001</v>
      </c>
      <c r="B143">
        <v>2.74</v>
      </c>
      <c r="C143">
        <v>0.1</v>
      </c>
      <c r="D143">
        <v>3.49</v>
      </c>
      <c r="E143">
        <v>0.45</v>
      </c>
      <c r="F143">
        <v>1.01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2.29</v>
      </c>
      <c r="Q143">
        <v>11.17</v>
      </c>
      <c r="R143">
        <v>11.27</v>
      </c>
      <c r="S143">
        <v>152.93</v>
      </c>
    </row>
    <row r="144" spans="1:19">
      <c r="A144">
        <v>19.23</v>
      </c>
      <c r="B144">
        <v>2.76</v>
      </c>
      <c r="C144">
        <v>0.1</v>
      </c>
      <c r="D144">
        <v>3.54</v>
      </c>
      <c r="E144">
        <v>0.39</v>
      </c>
      <c r="F144">
        <v>1.01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0.95</v>
      </c>
      <c r="Q144">
        <v>9.83</v>
      </c>
      <c r="R144">
        <v>-8.94</v>
      </c>
      <c r="S144">
        <v>132.63</v>
      </c>
    </row>
    <row r="145" spans="1:19">
      <c r="A145">
        <v>19.37</v>
      </c>
      <c r="B145">
        <v>2.77</v>
      </c>
      <c r="C145">
        <v>0.11</v>
      </c>
      <c r="D145">
        <v>3.59</v>
      </c>
      <c r="E145">
        <v>0.4</v>
      </c>
      <c r="F145">
        <v>1.01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-0.43</v>
      </c>
      <c r="Q145">
        <v>8.4499999999999993</v>
      </c>
      <c r="R145">
        <v>-29.57</v>
      </c>
      <c r="S145">
        <v>111.9</v>
      </c>
    </row>
    <row r="146" spans="1:19">
      <c r="A146">
        <v>19.5</v>
      </c>
      <c r="B146">
        <v>2.78</v>
      </c>
      <c r="C146">
        <v>7.0000000000000007E-2</v>
      </c>
      <c r="D146">
        <v>3.62</v>
      </c>
      <c r="E146">
        <v>0.34</v>
      </c>
      <c r="F146">
        <v>1.04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-1.1000000000000001</v>
      </c>
      <c r="Q146">
        <v>7.35</v>
      </c>
      <c r="R146">
        <v>-39.770000000000003</v>
      </c>
      <c r="S146">
        <v>95.28</v>
      </c>
    </row>
    <row r="147" spans="1:19">
      <c r="A147">
        <v>19.63</v>
      </c>
      <c r="B147">
        <v>2.79</v>
      </c>
      <c r="C147">
        <v>7.0000000000000007E-2</v>
      </c>
      <c r="D147">
        <v>3.65</v>
      </c>
      <c r="E147">
        <v>0.32</v>
      </c>
      <c r="F147">
        <v>1.04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-1.92</v>
      </c>
      <c r="Q147">
        <v>6.54</v>
      </c>
      <c r="R147">
        <v>-51.96</v>
      </c>
      <c r="S147">
        <v>83.03</v>
      </c>
    </row>
    <row r="148" spans="1:19">
      <c r="A148">
        <v>19.77</v>
      </c>
      <c r="B148">
        <v>2.87</v>
      </c>
      <c r="C148">
        <v>0.36</v>
      </c>
      <c r="D148">
        <v>3.62</v>
      </c>
      <c r="E148">
        <v>0.02</v>
      </c>
      <c r="F148">
        <v>1.1299999999999999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-1.1499999999999999</v>
      </c>
      <c r="Q148">
        <v>5.92</v>
      </c>
      <c r="R148">
        <v>-40.44</v>
      </c>
      <c r="S148">
        <v>73.62</v>
      </c>
    </row>
    <row r="149" spans="1:19">
      <c r="A149">
        <v>19.899999999999999</v>
      </c>
      <c r="B149">
        <v>2.93</v>
      </c>
      <c r="C149">
        <v>0.41</v>
      </c>
      <c r="D149">
        <v>3.61</v>
      </c>
      <c r="E149">
        <v>-0.02</v>
      </c>
      <c r="F149">
        <v>1.1299999999999999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-1.55</v>
      </c>
      <c r="Q149">
        <v>5.52</v>
      </c>
      <c r="R149">
        <v>-46.48</v>
      </c>
      <c r="S149">
        <v>67.55</v>
      </c>
    </row>
    <row r="150" spans="1:19">
      <c r="A150">
        <v>20.04</v>
      </c>
      <c r="B150">
        <v>3</v>
      </c>
      <c r="C150">
        <v>0.42</v>
      </c>
      <c r="D150">
        <v>3.56</v>
      </c>
      <c r="E150">
        <v>-0.1</v>
      </c>
      <c r="F150">
        <v>1.2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-0.26</v>
      </c>
      <c r="Q150">
        <v>5.74</v>
      </c>
      <c r="R150">
        <v>-27.01</v>
      </c>
      <c r="S150">
        <v>70.95</v>
      </c>
    </row>
    <row r="151" spans="1:19">
      <c r="A151">
        <v>20.170000000000002</v>
      </c>
      <c r="B151">
        <v>3.07</v>
      </c>
      <c r="C151">
        <v>0.44</v>
      </c>
      <c r="D151">
        <v>3.54</v>
      </c>
      <c r="E151">
        <v>-0.11</v>
      </c>
      <c r="F151">
        <v>1.2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-0.43</v>
      </c>
      <c r="Q151">
        <v>5.57</v>
      </c>
      <c r="R151">
        <v>-29.6</v>
      </c>
      <c r="S151">
        <v>68.34</v>
      </c>
    </row>
    <row r="152" spans="1:19">
      <c r="A152">
        <v>20.309999999999999</v>
      </c>
      <c r="B152">
        <v>3.27</v>
      </c>
      <c r="C152">
        <v>1.08</v>
      </c>
      <c r="D152">
        <v>3.39</v>
      </c>
      <c r="E152">
        <v>-0.65</v>
      </c>
      <c r="F152">
        <v>1.2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1.54</v>
      </c>
      <c r="Q152">
        <v>7.54</v>
      </c>
      <c r="R152">
        <v>0.03</v>
      </c>
      <c r="S152">
        <v>98.11</v>
      </c>
    </row>
    <row r="153" spans="1:19">
      <c r="A153">
        <v>20.440000000000001</v>
      </c>
      <c r="B153">
        <v>3.42</v>
      </c>
      <c r="C153">
        <v>1.1399999999999999</v>
      </c>
      <c r="D153">
        <v>3.3</v>
      </c>
      <c r="E153">
        <v>-0.71</v>
      </c>
      <c r="F153">
        <v>2.41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26.44</v>
      </c>
      <c r="Q153">
        <v>14.09</v>
      </c>
      <c r="R153">
        <v>374.39</v>
      </c>
      <c r="S153">
        <v>197.03</v>
      </c>
    </row>
    <row r="154" spans="1:19">
      <c r="A154">
        <v>20.58</v>
      </c>
      <c r="B154">
        <v>3.21</v>
      </c>
      <c r="C154">
        <v>-7.0000000000000007E-2</v>
      </c>
      <c r="D154">
        <v>3.43</v>
      </c>
      <c r="E154">
        <v>0.1</v>
      </c>
      <c r="F154">
        <v>2.41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20.010000000000002</v>
      </c>
      <c r="Q154">
        <v>7.67</v>
      </c>
      <c r="R154">
        <v>277.77999999999997</v>
      </c>
      <c r="S154">
        <v>99.98</v>
      </c>
    </row>
    <row r="155" spans="1:19">
      <c r="A155">
        <v>20.71</v>
      </c>
      <c r="B155">
        <v>3.19</v>
      </c>
      <c r="C155">
        <v>-0.16</v>
      </c>
      <c r="D155">
        <v>3.46</v>
      </c>
      <c r="E155">
        <v>0.12</v>
      </c>
      <c r="F155">
        <v>2.27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17.97</v>
      </c>
      <c r="Q155">
        <v>7.24</v>
      </c>
      <c r="R155">
        <v>247.08</v>
      </c>
      <c r="S155">
        <v>93.49</v>
      </c>
    </row>
    <row r="156" spans="1:19">
      <c r="A156">
        <v>20.84</v>
      </c>
      <c r="B156">
        <v>3.07</v>
      </c>
      <c r="C156">
        <v>-0.32</v>
      </c>
      <c r="D156">
        <v>3.52</v>
      </c>
      <c r="E156">
        <v>0.11</v>
      </c>
      <c r="F156">
        <v>2.27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14.57</v>
      </c>
      <c r="Q156">
        <v>3.83</v>
      </c>
      <c r="R156">
        <v>195.89</v>
      </c>
      <c r="S156">
        <v>42.06</v>
      </c>
    </row>
    <row r="157" spans="1:19">
      <c r="A157">
        <v>20.98</v>
      </c>
      <c r="B157">
        <v>3.04</v>
      </c>
      <c r="C157">
        <v>-0.25</v>
      </c>
      <c r="D157">
        <v>3.53</v>
      </c>
      <c r="E157">
        <v>0.09</v>
      </c>
      <c r="F157">
        <v>2.35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14.45</v>
      </c>
      <c r="Q157">
        <v>2.71</v>
      </c>
      <c r="R157">
        <v>194.14</v>
      </c>
      <c r="S157">
        <v>25.06</v>
      </c>
    </row>
    <row r="158" spans="1:19">
      <c r="A158">
        <v>21.11</v>
      </c>
      <c r="B158">
        <v>3.06</v>
      </c>
      <c r="C158">
        <v>-0.08</v>
      </c>
      <c r="D158">
        <v>3.53</v>
      </c>
      <c r="E158">
        <v>0.05</v>
      </c>
      <c r="F158">
        <v>2.35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14.98</v>
      </c>
      <c r="Q158">
        <v>3.23</v>
      </c>
      <c r="R158">
        <v>202.05</v>
      </c>
      <c r="S158">
        <v>33.020000000000003</v>
      </c>
    </row>
    <row r="159" spans="1:19">
      <c r="A159">
        <v>21.25</v>
      </c>
      <c r="B159">
        <v>3.07</v>
      </c>
      <c r="C159">
        <v>-0.08</v>
      </c>
      <c r="D159">
        <v>3.54</v>
      </c>
      <c r="E159">
        <v>0.09</v>
      </c>
      <c r="F159">
        <v>2.31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14.54</v>
      </c>
      <c r="Q159">
        <v>3.3</v>
      </c>
      <c r="R159">
        <v>195.48</v>
      </c>
      <c r="S159">
        <v>34.049999999999997</v>
      </c>
    </row>
    <row r="160" spans="1:19">
      <c r="A160">
        <v>21.38</v>
      </c>
      <c r="B160">
        <v>3.06</v>
      </c>
      <c r="C160">
        <v>-0.11</v>
      </c>
      <c r="D160">
        <v>3.56</v>
      </c>
      <c r="E160">
        <v>0.18</v>
      </c>
      <c r="F160">
        <v>2.31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14.05</v>
      </c>
      <c r="Q160">
        <v>2.81</v>
      </c>
      <c r="R160">
        <v>188.15</v>
      </c>
      <c r="S160">
        <v>26.69</v>
      </c>
    </row>
    <row r="161" spans="1:19">
      <c r="A161">
        <v>21.52</v>
      </c>
      <c r="B161">
        <v>3.06</v>
      </c>
      <c r="C161">
        <v>-0.03</v>
      </c>
      <c r="D161">
        <v>3.58</v>
      </c>
      <c r="E161">
        <v>0.21</v>
      </c>
      <c r="F161">
        <v>2.2000000000000002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12.67</v>
      </c>
      <c r="Q161">
        <v>2.83</v>
      </c>
      <c r="R161">
        <v>167.42</v>
      </c>
      <c r="S161">
        <v>26.93</v>
      </c>
    </row>
    <row r="162" spans="1:19">
      <c r="A162">
        <v>21.65</v>
      </c>
      <c r="B162">
        <v>3.07</v>
      </c>
      <c r="C162">
        <v>-0.01</v>
      </c>
      <c r="D162">
        <v>3.61</v>
      </c>
      <c r="E162">
        <v>0.22</v>
      </c>
      <c r="F162">
        <v>2.2000000000000002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12.18</v>
      </c>
      <c r="Q162">
        <v>2.33</v>
      </c>
      <c r="R162">
        <v>159.94999999999999</v>
      </c>
      <c r="S162">
        <v>19.43</v>
      </c>
    </row>
    <row r="163" spans="1:19">
      <c r="A163">
        <v>21.79</v>
      </c>
      <c r="B163">
        <v>3.09</v>
      </c>
      <c r="C163">
        <v>7.0000000000000007E-2</v>
      </c>
      <c r="D163">
        <v>3.61</v>
      </c>
      <c r="E163">
        <v>0.12</v>
      </c>
      <c r="F163">
        <v>1.98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9.91</v>
      </c>
      <c r="Q163">
        <v>3.21</v>
      </c>
      <c r="R163">
        <v>125.89</v>
      </c>
      <c r="S163">
        <v>32.71</v>
      </c>
    </row>
    <row r="164" spans="1:19">
      <c r="A164">
        <v>21.92</v>
      </c>
      <c r="B164">
        <v>3.1</v>
      </c>
      <c r="C164">
        <v>0.09</v>
      </c>
      <c r="D164">
        <v>3.63</v>
      </c>
      <c r="E164">
        <v>0.14000000000000001</v>
      </c>
      <c r="F164">
        <v>1.98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9.65</v>
      </c>
      <c r="Q164">
        <v>2.95</v>
      </c>
      <c r="R164">
        <v>121.95</v>
      </c>
      <c r="S164">
        <v>28.75</v>
      </c>
    </row>
    <row r="165" spans="1:19">
      <c r="A165">
        <v>22.06</v>
      </c>
      <c r="B165">
        <v>3.12</v>
      </c>
      <c r="C165">
        <v>0.12</v>
      </c>
      <c r="D165">
        <v>3.62</v>
      </c>
      <c r="E165">
        <v>0.11</v>
      </c>
      <c r="F165">
        <v>1.69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5.31</v>
      </c>
      <c r="Q165">
        <v>3.37</v>
      </c>
      <c r="R165">
        <v>56.75</v>
      </c>
      <c r="S165">
        <v>35.090000000000003</v>
      </c>
    </row>
    <row r="166" spans="1:19">
      <c r="A166">
        <v>22.19</v>
      </c>
      <c r="B166">
        <v>3.14</v>
      </c>
      <c r="C166">
        <v>0.14000000000000001</v>
      </c>
      <c r="D166">
        <v>3.64</v>
      </c>
      <c r="E166">
        <v>0.12</v>
      </c>
      <c r="F166">
        <v>1.3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-1.9</v>
      </c>
      <c r="Q166">
        <v>2.61</v>
      </c>
      <c r="R166">
        <v>-51.72</v>
      </c>
      <c r="S166">
        <v>23.62</v>
      </c>
    </row>
    <row r="167" spans="1:19">
      <c r="A167">
        <v>22.32</v>
      </c>
      <c r="B167">
        <v>3.15</v>
      </c>
      <c r="C167">
        <v>0.12</v>
      </c>
      <c r="D167">
        <v>3.64</v>
      </c>
      <c r="E167">
        <v>0.08</v>
      </c>
      <c r="F167">
        <v>1.3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-1.98</v>
      </c>
      <c r="Q167">
        <v>2.5299999999999998</v>
      </c>
      <c r="R167">
        <v>-52.91</v>
      </c>
      <c r="S167">
        <v>22.43</v>
      </c>
    </row>
    <row r="168" spans="1:19">
      <c r="A168">
        <v>22.46</v>
      </c>
      <c r="B168">
        <v>3.17</v>
      </c>
      <c r="C168">
        <v>0.14000000000000001</v>
      </c>
      <c r="D168">
        <v>3.65</v>
      </c>
      <c r="E168">
        <v>0.09</v>
      </c>
      <c r="F168">
        <v>0.81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-10.62</v>
      </c>
      <c r="Q168">
        <v>0.83</v>
      </c>
      <c r="R168">
        <v>-182.91</v>
      </c>
      <c r="S168">
        <v>-3.31</v>
      </c>
    </row>
    <row r="169" spans="1:19">
      <c r="A169">
        <v>22.59</v>
      </c>
      <c r="B169">
        <v>3.19</v>
      </c>
      <c r="C169">
        <v>0.15</v>
      </c>
      <c r="D169">
        <v>3.65</v>
      </c>
      <c r="E169">
        <v>7.0000000000000007E-2</v>
      </c>
      <c r="F169">
        <v>0.81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-10.88</v>
      </c>
      <c r="Q169">
        <v>0.56999999999999995</v>
      </c>
      <c r="R169">
        <v>-186.77</v>
      </c>
      <c r="S169">
        <v>-7.18</v>
      </c>
    </row>
    <row r="170" spans="1:19">
      <c r="A170">
        <v>22.73</v>
      </c>
      <c r="B170">
        <v>3.21</v>
      </c>
      <c r="C170">
        <v>0.16</v>
      </c>
      <c r="D170">
        <v>3.66</v>
      </c>
      <c r="E170">
        <v>7.0000000000000007E-2</v>
      </c>
      <c r="F170">
        <v>0.36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-17.059999999999999</v>
      </c>
      <c r="Q170">
        <v>-1.48</v>
      </c>
      <c r="R170">
        <v>-279.69</v>
      </c>
      <c r="S170">
        <v>-38.15</v>
      </c>
    </row>
    <row r="171" spans="1:19">
      <c r="A171">
        <v>22.86</v>
      </c>
      <c r="B171">
        <v>3.21</v>
      </c>
      <c r="C171">
        <v>0.13</v>
      </c>
      <c r="D171">
        <v>3.67</v>
      </c>
      <c r="E171">
        <v>0.08</v>
      </c>
      <c r="F171">
        <v>0.36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-17.239999999999998</v>
      </c>
      <c r="Q171">
        <v>-1.66</v>
      </c>
      <c r="R171">
        <v>-282.41000000000003</v>
      </c>
      <c r="S171">
        <v>-40.89</v>
      </c>
    </row>
    <row r="172" spans="1:19">
      <c r="A172">
        <v>23</v>
      </c>
      <c r="B172">
        <v>3.23</v>
      </c>
      <c r="C172">
        <v>0.15</v>
      </c>
      <c r="D172">
        <v>3.67</v>
      </c>
      <c r="E172">
        <v>7.0000000000000007E-2</v>
      </c>
      <c r="F172">
        <v>0.03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-19.690000000000001</v>
      </c>
      <c r="Q172">
        <v>-3.03</v>
      </c>
      <c r="R172">
        <v>-319.2</v>
      </c>
      <c r="S172">
        <v>-61.53</v>
      </c>
    </row>
    <row r="173" spans="1:19">
      <c r="A173">
        <v>23.13</v>
      </c>
      <c r="B173">
        <v>3.25</v>
      </c>
      <c r="C173">
        <v>0.18</v>
      </c>
      <c r="D173">
        <v>3.67</v>
      </c>
      <c r="E173">
        <v>0.05</v>
      </c>
      <c r="F173">
        <v>0.03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-20.190000000000001</v>
      </c>
      <c r="Q173">
        <v>-3.53</v>
      </c>
      <c r="R173">
        <v>-326.82</v>
      </c>
      <c r="S173">
        <v>-69.180000000000007</v>
      </c>
    </row>
    <row r="174" spans="1:19">
      <c r="A174">
        <v>23.27</v>
      </c>
      <c r="B174">
        <v>3.26</v>
      </c>
      <c r="C174">
        <v>0.15</v>
      </c>
      <c r="D174">
        <v>3.67</v>
      </c>
      <c r="E174">
        <v>0.02</v>
      </c>
      <c r="F174">
        <v>6.01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-20.34</v>
      </c>
      <c r="Q174">
        <v>-4.3</v>
      </c>
      <c r="R174">
        <v>-329.07</v>
      </c>
      <c r="S174">
        <v>-80.739999999999995</v>
      </c>
    </row>
    <row r="175" spans="1:19">
      <c r="A175">
        <v>23.4</v>
      </c>
      <c r="B175">
        <v>3.27</v>
      </c>
      <c r="C175">
        <v>0.12</v>
      </c>
      <c r="D175">
        <v>3.67</v>
      </c>
      <c r="E175">
        <v>0</v>
      </c>
      <c r="F175">
        <v>6.01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-20.56</v>
      </c>
      <c r="Q175">
        <v>-4.51</v>
      </c>
      <c r="R175">
        <v>-332.31</v>
      </c>
      <c r="S175">
        <v>-84</v>
      </c>
    </row>
    <row r="176" spans="1:19">
      <c r="A176">
        <v>23.53</v>
      </c>
      <c r="B176">
        <v>3.27</v>
      </c>
      <c r="C176">
        <v>0.13</v>
      </c>
      <c r="D176">
        <v>3.65</v>
      </c>
      <c r="E176">
        <v>-7.0000000000000007E-2</v>
      </c>
      <c r="F176">
        <v>5.85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-20.100000000000001</v>
      </c>
      <c r="Q176">
        <v>-4.99</v>
      </c>
      <c r="R176">
        <v>-325.41000000000003</v>
      </c>
      <c r="S176">
        <v>-91.27</v>
      </c>
    </row>
    <row r="177" spans="1:19">
      <c r="A177">
        <v>23.67</v>
      </c>
      <c r="B177">
        <v>3.29</v>
      </c>
      <c r="C177">
        <v>0.16</v>
      </c>
      <c r="D177">
        <v>3.63</v>
      </c>
      <c r="E177">
        <v>-0.11</v>
      </c>
      <c r="F177">
        <v>5.85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-20.73</v>
      </c>
      <c r="Q177">
        <v>-5.62</v>
      </c>
      <c r="R177">
        <v>-334.84</v>
      </c>
      <c r="S177">
        <v>-100.73</v>
      </c>
    </row>
    <row r="178" spans="1:19">
      <c r="A178">
        <v>23.8</v>
      </c>
      <c r="B178">
        <v>3.29</v>
      </c>
      <c r="C178">
        <v>7.0000000000000007E-2</v>
      </c>
      <c r="D178">
        <v>3.63</v>
      </c>
      <c r="E178">
        <v>-0.06</v>
      </c>
      <c r="F178">
        <v>5.72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-19.7</v>
      </c>
      <c r="Q178">
        <v>-5.57</v>
      </c>
      <c r="R178">
        <v>-319.44</v>
      </c>
      <c r="S178">
        <v>-99.93</v>
      </c>
    </row>
    <row r="179" spans="1:19">
      <c r="A179">
        <v>23.94</v>
      </c>
      <c r="B179">
        <v>3.29</v>
      </c>
      <c r="C179">
        <v>7.0000000000000007E-2</v>
      </c>
      <c r="D179">
        <v>3.62</v>
      </c>
      <c r="E179">
        <v>-7.0000000000000007E-2</v>
      </c>
      <c r="F179">
        <v>5.72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-20.02</v>
      </c>
      <c r="Q179">
        <v>-5.89</v>
      </c>
      <c r="R179">
        <v>-324.2</v>
      </c>
      <c r="S179">
        <v>-104.72</v>
      </c>
    </row>
    <row r="180" spans="1:19">
      <c r="A180">
        <v>24.07</v>
      </c>
      <c r="B180">
        <v>3.28</v>
      </c>
      <c r="C180">
        <v>0.03</v>
      </c>
      <c r="D180">
        <v>3.62</v>
      </c>
      <c r="E180">
        <v>-7.0000000000000007E-2</v>
      </c>
      <c r="F180">
        <v>5.72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-19.79</v>
      </c>
      <c r="Q180">
        <v>-5.66</v>
      </c>
      <c r="R180">
        <v>-320.8</v>
      </c>
      <c r="S180">
        <v>-101.3</v>
      </c>
    </row>
    <row r="181" spans="1:19">
      <c r="A181">
        <v>24.21</v>
      </c>
      <c r="B181">
        <v>3.29</v>
      </c>
      <c r="C181">
        <v>0.04</v>
      </c>
      <c r="D181">
        <v>3.62</v>
      </c>
      <c r="E181">
        <v>-0.08</v>
      </c>
      <c r="F181">
        <v>5.62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-19.059999999999999</v>
      </c>
      <c r="Q181">
        <v>-5.9</v>
      </c>
      <c r="R181">
        <v>-309.70999999999998</v>
      </c>
      <c r="S181">
        <v>-105.01</v>
      </c>
    </row>
    <row r="182" spans="1:19">
      <c r="A182">
        <v>24.34</v>
      </c>
      <c r="B182">
        <v>3.28</v>
      </c>
      <c r="C182">
        <v>0.02</v>
      </c>
      <c r="D182">
        <v>3.62</v>
      </c>
      <c r="E182">
        <v>-0.02</v>
      </c>
      <c r="F182">
        <v>5.62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-18.8</v>
      </c>
      <c r="Q182">
        <v>-5.65</v>
      </c>
      <c r="R182">
        <v>-305.91000000000003</v>
      </c>
      <c r="S182">
        <v>-101.19</v>
      </c>
    </row>
    <row r="183" spans="1:19">
      <c r="A183">
        <v>24.48</v>
      </c>
      <c r="B183">
        <v>3.28</v>
      </c>
      <c r="C183">
        <v>0.01</v>
      </c>
      <c r="D183">
        <v>3.62</v>
      </c>
      <c r="E183">
        <v>-0.02</v>
      </c>
      <c r="F183">
        <v>5.63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-18.91</v>
      </c>
      <c r="Q183">
        <v>-5.69</v>
      </c>
      <c r="R183">
        <v>-307.56</v>
      </c>
      <c r="S183">
        <v>-101.77</v>
      </c>
    </row>
    <row r="184" spans="1:19">
      <c r="A184">
        <v>24.61</v>
      </c>
      <c r="B184">
        <v>3.28</v>
      </c>
      <c r="C184">
        <v>-0.02</v>
      </c>
      <c r="D184">
        <v>3.63</v>
      </c>
      <c r="E184">
        <v>-0.01</v>
      </c>
      <c r="F184">
        <v>5.63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-18.64</v>
      </c>
      <c r="Q184">
        <v>-5.42</v>
      </c>
      <c r="R184">
        <v>-303.47000000000003</v>
      </c>
      <c r="S184">
        <v>-97.67</v>
      </c>
    </row>
    <row r="185" spans="1:19">
      <c r="A185">
        <v>24.75</v>
      </c>
      <c r="B185">
        <v>3.27</v>
      </c>
      <c r="C185">
        <v>-0.02</v>
      </c>
      <c r="D185">
        <v>3.63</v>
      </c>
      <c r="E185">
        <v>0</v>
      </c>
      <c r="F185">
        <v>5.63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-18.62</v>
      </c>
      <c r="Q185">
        <v>-5.36</v>
      </c>
      <c r="R185">
        <v>-303.13</v>
      </c>
      <c r="S185">
        <v>-96.78</v>
      </c>
    </row>
    <row r="186" spans="1:19">
      <c r="A186">
        <v>24.88</v>
      </c>
      <c r="B186">
        <v>3.28</v>
      </c>
      <c r="C186">
        <v>0</v>
      </c>
      <c r="D186">
        <v>3.63</v>
      </c>
      <c r="E186">
        <v>0.02</v>
      </c>
      <c r="F186">
        <v>5.63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-18.579999999999998</v>
      </c>
      <c r="Q186">
        <v>-5.32</v>
      </c>
      <c r="R186">
        <v>-302.55</v>
      </c>
      <c r="S186">
        <v>-96.2</v>
      </c>
    </row>
    <row r="187" spans="1:19">
      <c r="A187">
        <v>25.02</v>
      </c>
      <c r="B187">
        <v>3.27</v>
      </c>
      <c r="C187">
        <v>-0.05</v>
      </c>
      <c r="D187">
        <v>3.64</v>
      </c>
      <c r="E187">
        <v>0.04</v>
      </c>
      <c r="F187">
        <v>5.55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-17.47</v>
      </c>
      <c r="Q187">
        <v>-5.07</v>
      </c>
      <c r="R187">
        <v>-285.87</v>
      </c>
      <c r="S187">
        <v>-92.33</v>
      </c>
    </row>
    <row r="188" spans="1:19">
      <c r="A188">
        <v>25.15</v>
      </c>
      <c r="B188">
        <v>3.25</v>
      </c>
      <c r="C188">
        <v>-0.12</v>
      </c>
      <c r="D188">
        <v>3.65</v>
      </c>
      <c r="E188">
        <v>0.06</v>
      </c>
      <c r="F188">
        <v>5.55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-17.010000000000002</v>
      </c>
      <c r="Q188">
        <v>-4.6100000000000003</v>
      </c>
      <c r="R188">
        <v>-278.95</v>
      </c>
      <c r="S188">
        <v>-85.38</v>
      </c>
    </row>
    <row r="189" spans="1:19">
      <c r="A189">
        <v>25.29</v>
      </c>
      <c r="B189">
        <v>3.26</v>
      </c>
      <c r="C189">
        <v>0</v>
      </c>
      <c r="D189">
        <v>3.64</v>
      </c>
      <c r="E189">
        <v>0</v>
      </c>
      <c r="F189">
        <v>5.61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-17.93</v>
      </c>
      <c r="Q189">
        <v>-4.8899999999999997</v>
      </c>
      <c r="R189">
        <v>-292.8</v>
      </c>
      <c r="S189">
        <v>-89.65</v>
      </c>
    </row>
    <row r="190" spans="1:19">
      <c r="A190">
        <v>25.42</v>
      </c>
      <c r="B190">
        <v>3.27</v>
      </c>
      <c r="C190">
        <v>0.05</v>
      </c>
      <c r="D190">
        <v>3.64</v>
      </c>
      <c r="E190">
        <v>-0.02</v>
      </c>
      <c r="F190">
        <v>5.61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-18.260000000000002</v>
      </c>
      <c r="Q190">
        <v>-5.22</v>
      </c>
      <c r="R190">
        <v>-297.75</v>
      </c>
      <c r="S190">
        <v>-94.62</v>
      </c>
    </row>
    <row r="191" spans="1:19">
      <c r="A191">
        <v>25.55</v>
      </c>
      <c r="B191">
        <v>3.28</v>
      </c>
      <c r="C191">
        <v>0.01</v>
      </c>
      <c r="D191">
        <v>3.63</v>
      </c>
      <c r="E191">
        <v>-0.01</v>
      </c>
      <c r="F191">
        <v>5.6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-18.36</v>
      </c>
      <c r="Q191">
        <v>-5.41</v>
      </c>
      <c r="R191">
        <v>-299.23</v>
      </c>
      <c r="S191">
        <v>-97.48</v>
      </c>
    </row>
    <row r="192" spans="1:19">
      <c r="A192">
        <v>25.69</v>
      </c>
      <c r="B192">
        <v>3.28</v>
      </c>
      <c r="C192">
        <v>0.01</v>
      </c>
      <c r="D192">
        <v>3.63</v>
      </c>
      <c r="E192">
        <v>-0.01</v>
      </c>
      <c r="F192">
        <v>5.6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-18.420000000000002</v>
      </c>
      <c r="Q192">
        <v>-5.46</v>
      </c>
      <c r="R192">
        <v>-300.10000000000002</v>
      </c>
      <c r="S192">
        <v>-98.36</v>
      </c>
    </row>
    <row r="193" spans="1:19">
      <c r="A193">
        <v>25.82</v>
      </c>
      <c r="B193">
        <v>3.27</v>
      </c>
      <c r="C193">
        <v>0</v>
      </c>
      <c r="D193">
        <v>3.64</v>
      </c>
      <c r="E193">
        <v>0.02</v>
      </c>
      <c r="F193">
        <v>5.6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-18.21</v>
      </c>
      <c r="Q193">
        <v>-5.26</v>
      </c>
      <c r="R193">
        <v>-297.02999999999997</v>
      </c>
      <c r="S193">
        <v>-95.27</v>
      </c>
    </row>
    <row r="194" spans="1:19">
      <c r="A194">
        <v>25.96</v>
      </c>
      <c r="B194">
        <v>3.27</v>
      </c>
      <c r="C194">
        <v>0</v>
      </c>
      <c r="D194">
        <v>3.64</v>
      </c>
      <c r="E194">
        <v>0.03</v>
      </c>
      <c r="F194">
        <v>5.52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-17.23</v>
      </c>
      <c r="Q194">
        <v>-5.16</v>
      </c>
      <c r="R194">
        <v>-282.25</v>
      </c>
      <c r="S194">
        <v>-93.76</v>
      </c>
    </row>
    <row r="195" spans="1:19">
      <c r="A195">
        <v>26.09</v>
      </c>
      <c r="B195">
        <v>3.25</v>
      </c>
      <c r="C195">
        <v>-0.14000000000000001</v>
      </c>
      <c r="D195">
        <v>3.65</v>
      </c>
      <c r="E195">
        <v>0.08</v>
      </c>
      <c r="F195">
        <v>5.52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-16.55</v>
      </c>
      <c r="Q195">
        <v>-4.4800000000000004</v>
      </c>
      <c r="R195">
        <v>-271.98</v>
      </c>
      <c r="S195">
        <v>-83.44</v>
      </c>
    </row>
    <row r="196" spans="1:19">
      <c r="A196">
        <v>26.23</v>
      </c>
      <c r="B196">
        <v>3.23</v>
      </c>
      <c r="C196">
        <v>-0.16</v>
      </c>
      <c r="D196">
        <v>3.66</v>
      </c>
      <c r="E196">
        <v>0.09</v>
      </c>
      <c r="F196">
        <v>5.53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-16.059999999999999</v>
      </c>
      <c r="Q196">
        <v>-3.89</v>
      </c>
      <c r="R196">
        <v>-264.69</v>
      </c>
      <c r="S196">
        <v>-74.62</v>
      </c>
    </row>
    <row r="197" spans="1:19">
      <c r="A197">
        <v>26.36</v>
      </c>
      <c r="B197">
        <v>3.25</v>
      </c>
      <c r="C197">
        <v>0</v>
      </c>
      <c r="D197">
        <v>3.65</v>
      </c>
      <c r="E197">
        <v>0</v>
      </c>
      <c r="F197">
        <v>5.53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-16.760000000000002</v>
      </c>
      <c r="Q197">
        <v>-4.5999999999999996</v>
      </c>
      <c r="R197">
        <v>-275.26</v>
      </c>
      <c r="S197">
        <v>-85.23</v>
      </c>
    </row>
    <row r="198" spans="1:19">
      <c r="A198">
        <v>26.5</v>
      </c>
      <c r="B198">
        <v>3.26</v>
      </c>
      <c r="C198">
        <v>0</v>
      </c>
      <c r="D198">
        <v>3.65</v>
      </c>
      <c r="E198">
        <v>0</v>
      </c>
      <c r="F198">
        <v>5.53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-16.88</v>
      </c>
      <c r="Q198">
        <v>-4.6900000000000004</v>
      </c>
      <c r="R198">
        <v>-277</v>
      </c>
      <c r="S198">
        <v>-86.68</v>
      </c>
    </row>
    <row r="199" spans="1:19">
      <c r="A199">
        <v>26.63</v>
      </c>
      <c r="B199">
        <v>3.26</v>
      </c>
      <c r="C199">
        <v>-0.02</v>
      </c>
      <c r="D199">
        <v>3.65</v>
      </c>
      <c r="E199">
        <v>0.01</v>
      </c>
      <c r="F199">
        <v>5.53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-16.96</v>
      </c>
      <c r="Q199">
        <v>-4.7699999999999996</v>
      </c>
      <c r="R199">
        <v>-278.14</v>
      </c>
      <c r="S199">
        <v>-87.82</v>
      </c>
    </row>
    <row r="200" spans="1:19">
      <c r="A200">
        <v>26.77</v>
      </c>
      <c r="B200">
        <v>3.26</v>
      </c>
      <c r="C200">
        <v>-0.01</v>
      </c>
      <c r="D200">
        <v>3.65</v>
      </c>
      <c r="E200">
        <v>0</v>
      </c>
      <c r="F200">
        <v>5.53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-16.940000000000001</v>
      </c>
      <c r="Q200">
        <v>-4.7300000000000004</v>
      </c>
      <c r="R200">
        <v>-277.88</v>
      </c>
      <c r="S200">
        <v>-87.27</v>
      </c>
    </row>
    <row r="201" spans="1:19">
      <c r="A201">
        <v>26.9</v>
      </c>
      <c r="B201">
        <v>3.26</v>
      </c>
      <c r="C201">
        <v>0.01</v>
      </c>
      <c r="D201">
        <v>3.64</v>
      </c>
      <c r="E201">
        <v>-0.01</v>
      </c>
      <c r="F201">
        <v>5.53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-17.07</v>
      </c>
      <c r="Q201">
        <v>-4.8600000000000003</v>
      </c>
      <c r="R201">
        <v>-279.88</v>
      </c>
      <c r="S201">
        <v>-89.27</v>
      </c>
    </row>
    <row r="202" spans="1:19">
      <c r="A202">
        <v>27.04</v>
      </c>
      <c r="B202">
        <v>3.27</v>
      </c>
      <c r="C202">
        <v>7.0000000000000007E-2</v>
      </c>
      <c r="D202">
        <v>3.64</v>
      </c>
      <c r="E202">
        <v>-0.05</v>
      </c>
      <c r="F202">
        <v>5.62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-18.34</v>
      </c>
      <c r="Q202">
        <v>-5.22</v>
      </c>
      <c r="R202">
        <v>-298.93</v>
      </c>
      <c r="S202">
        <v>-94.71</v>
      </c>
    </row>
    <row r="203" spans="1:19">
      <c r="A203">
        <v>27.17</v>
      </c>
      <c r="B203">
        <v>3.29</v>
      </c>
      <c r="C203">
        <v>0.13</v>
      </c>
      <c r="D203">
        <v>3.62</v>
      </c>
      <c r="E203">
        <v>-0.09</v>
      </c>
      <c r="F203">
        <v>5.62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-18.95</v>
      </c>
      <c r="Q203">
        <v>-5.84</v>
      </c>
      <c r="R203">
        <v>-308.14</v>
      </c>
      <c r="S203">
        <v>-103.97</v>
      </c>
    </row>
    <row r="204" spans="1:19">
      <c r="A204">
        <v>27.31</v>
      </c>
      <c r="B204">
        <v>3.28</v>
      </c>
      <c r="C204">
        <v>0.02</v>
      </c>
      <c r="D204">
        <v>3.63</v>
      </c>
      <c r="E204">
        <v>-0.02</v>
      </c>
      <c r="F204">
        <v>5.61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-18.66</v>
      </c>
      <c r="Q204">
        <v>-5.62</v>
      </c>
      <c r="R204">
        <v>-303.83</v>
      </c>
      <c r="S204">
        <v>-100.73</v>
      </c>
    </row>
    <row r="205" spans="1:19">
      <c r="A205">
        <v>27.44</v>
      </c>
      <c r="B205">
        <v>3.28</v>
      </c>
      <c r="C205">
        <v>0</v>
      </c>
      <c r="D205">
        <v>3.63</v>
      </c>
      <c r="E205">
        <v>-0.01</v>
      </c>
      <c r="F205">
        <v>5.61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-18.62</v>
      </c>
      <c r="Q205">
        <v>-5.58</v>
      </c>
      <c r="R205">
        <v>-303.2</v>
      </c>
      <c r="S205">
        <v>-100.1</v>
      </c>
    </row>
    <row r="206" spans="1:19">
      <c r="A206">
        <v>27.58</v>
      </c>
      <c r="B206">
        <v>3.27</v>
      </c>
      <c r="C206">
        <v>0.01</v>
      </c>
      <c r="D206">
        <v>3.64</v>
      </c>
      <c r="E206">
        <v>0.01</v>
      </c>
      <c r="F206">
        <v>5.61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-18.32</v>
      </c>
      <c r="Q206">
        <v>-5.26</v>
      </c>
      <c r="R206">
        <v>-298.72000000000003</v>
      </c>
      <c r="S206">
        <v>-95.32</v>
      </c>
    </row>
    <row r="207" spans="1:19">
      <c r="A207">
        <v>27.71</v>
      </c>
      <c r="B207">
        <v>3.28</v>
      </c>
      <c r="C207">
        <v>0.01</v>
      </c>
      <c r="D207">
        <v>3.64</v>
      </c>
      <c r="E207">
        <v>0.01</v>
      </c>
      <c r="F207">
        <v>5.61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-18.309999999999999</v>
      </c>
      <c r="Q207">
        <v>-5.25</v>
      </c>
      <c r="R207">
        <v>-298.54000000000002</v>
      </c>
      <c r="S207">
        <v>-95.14</v>
      </c>
    </row>
    <row r="208" spans="1:19">
      <c r="A208">
        <v>27.84</v>
      </c>
      <c r="B208">
        <v>3.27</v>
      </c>
      <c r="C208">
        <v>-0.02</v>
      </c>
      <c r="D208">
        <v>3.64</v>
      </c>
      <c r="E208">
        <v>-0.01</v>
      </c>
      <c r="F208">
        <v>5.61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-18.21</v>
      </c>
      <c r="Q208">
        <v>-5.2</v>
      </c>
      <c r="R208">
        <v>-296.94</v>
      </c>
      <c r="S208">
        <v>-94.36</v>
      </c>
    </row>
    <row r="209" spans="1:19">
      <c r="A209">
        <v>27.98</v>
      </c>
      <c r="B209">
        <v>3.27</v>
      </c>
      <c r="C209">
        <v>-0.02</v>
      </c>
      <c r="D209">
        <v>3.63</v>
      </c>
      <c r="E209">
        <v>-0.02</v>
      </c>
      <c r="F209">
        <v>5.69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-19.03</v>
      </c>
      <c r="Q209">
        <v>-5.18</v>
      </c>
      <c r="R209">
        <v>-309.33999999999997</v>
      </c>
      <c r="S209">
        <v>-94.09</v>
      </c>
    </row>
    <row r="210" spans="1:19">
      <c r="A210">
        <v>28.11</v>
      </c>
      <c r="B210">
        <v>3.29</v>
      </c>
      <c r="C210">
        <v>0.13</v>
      </c>
      <c r="D210">
        <v>3.62</v>
      </c>
      <c r="E210">
        <v>-0.05</v>
      </c>
      <c r="F210">
        <v>5.69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-19.7</v>
      </c>
      <c r="Q210">
        <v>-5.85</v>
      </c>
      <c r="R210">
        <v>-319.35000000000002</v>
      </c>
      <c r="S210">
        <v>-104.14</v>
      </c>
    </row>
    <row r="211" spans="1:19">
      <c r="A211">
        <v>28.25</v>
      </c>
      <c r="B211">
        <v>3.31</v>
      </c>
      <c r="C211">
        <v>0.13</v>
      </c>
      <c r="D211">
        <v>3.62</v>
      </c>
      <c r="E211">
        <v>-0.06</v>
      </c>
      <c r="F211">
        <v>5.7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-20.2</v>
      </c>
      <c r="Q211">
        <v>-6.29</v>
      </c>
      <c r="R211">
        <v>-326.98</v>
      </c>
      <c r="S211">
        <v>-110.83</v>
      </c>
    </row>
    <row r="212" spans="1:19">
      <c r="A212">
        <v>28.39</v>
      </c>
      <c r="B212">
        <v>3.29</v>
      </c>
      <c r="C212">
        <v>0</v>
      </c>
      <c r="D212">
        <v>3.63</v>
      </c>
      <c r="E212">
        <v>0</v>
      </c>
      <c r="F212">
        <v>5.7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-19.72</v>
      </c>
      <c r="Q212">
        <v>-5.81</v>
      </c>
      <c r="R212">
        <v>-319.74</v>
      </c>
      <c r="S212">
        <v>-103.56</v>
      </c>
    </row>
    <row r="213" spans="1:19">
      <c r="A213">
        <v>28.52</v>
      </c>
      <c r="B213">
        <v>3.29</v>
      </c>
      <c r="C213">
        <v>0</v>
      </c>
      <c r="D213">
        <v>3.63</v>
      </c>
      <c r="E213">
        <v>0</v>
      </c>
      <c r="F213">
        <v>5.7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-19.670000000000002</v>
      </c>
      <c r="Q213">
        <v>-5.74</v>
      </c>
      <c r="R213">
        <v>-318.98</v>
      </c>
      <c r="S213">
        <v>-102.55</v>
      </c>
    </row>
    <row r="214" spans="1:19">
      <c r="A214">
        <v>28.65</v>
      </c>
      <c r="B214">
        <v>3.28</v>
      </c>
      <c r="C214">
        <v>0.01</v>
      </c>
      <c r="D214">
        <v>3.63</v>
      </c>
      <c r="E214">
        <v>-0.01</v>
      </c>
      <c r="F214">
        <v>5.7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-19.55</v>
      </c>
      <c r="Q214">
        <v>-5.62</v>
      </c>
      <c r="R214">
        <v>-317.19</v>
      </c>
      <c r="S214">
        <v>-100.76</v>
      </c>
    </row>
    <row r="215" spans="1:19">
      <c r="A215">
        <v>28.79</v>
      </c>
      <c r="B215">
        <v>3.28</v>
      </c>
      <c r="C215">
        <v>0</v>
      </c>
      <c r="D215">
        <v>3.63</v>
      </c>
      <c r="E215">
        <v>-0.01</v>
      </c>
      <c r="F215">
        <v>5.71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-19.63</v>
      </c>
      <c r="Q215">
        <v>-5.64</v>
      </c>
      <c r="R215">
        <v>-318.33999999999997</v>
      </c>
      <c r="S215">
        <v>-100.95</v>
      </c>
    </row>
    <row r="216" spans="1:19">
      <c r="A216">
        <v>28.92</v>
      </c>
      <c r="B216">
        <v>3.28</v>
      </c>
      <c r="C216">
        <v>-0.01</v>
      </c>
      <c r="D216">
        <v>3.63</v>
      </c>
      <c r="E216">
        <v>0</v>
      </c>
      <c r="F216">
        <v>5.71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-19.53</v>
      </c>
      <c r="Q216">
        <v>-5.54</v>
      </c>
      <c r="R216">
        <v>-316.89999999999998</v>
      </c>
      <c r="S216">
        <v>-99.5</v>
      </c>
    </row>
    <row r="217" spans="1:19">
      <c r="A217">
        <v>29.06</v>
      </c>
      <c r="B217">
        <v>3.28</v>
      </c>
      <c r="C217">
        <v>-0.01</v>
      </c>
      <c r="D217">
        <v>3.63</v>
      </c>
      <c r="E217">
        <v>0.01</v>
      </c>
      <c r="F217">
        <v>5.71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-19.43</v>
      </c>
      <c r="Q217">
        <v>-5.47</v>
      </c>
      <c r="R217">
        <v>-315.32</v>
      </c>
      <c r="S217">
        <v>-98.4</v>
      </c>
    </row>
    <row r="218" spans="1:19">
      <c r="A218">
        <v>29.19</v>
      </c>
      <c r="B218">
        <v>3.28</v>
      </c>
      <c r="C218">
        <v>-0.01</v>
      </c>
      <c r="D218">
        <v>3.63</v>
      </c>
      <c r="E218">
        <v>0.01</v>
      </c>
      <c r="F218">
        <v>5.71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-19.38</v>
      </c>
      <c r="Q218">
        <v>-5.42</v>
      </c>
      <c r="R218">
        <v>-314.55</v>
      </c>
      <c r="S218">
        <v>-97.62</v>
      </c>
    </row>
    <row r="219" spans="1:19">
      <c r="A219">
        <v>29.33</v>
      </c>
      <c r="B219">
        <v>3.28</v>
      </c>
      <c r="C219">
        <v>0</v>
      </c>
      <c r="D219">
        <v>3.63</v>
      </c>
      <c r="E219">
        <v>0</v>
      </c>
      <c r="F219">
        <v>5.69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-19.29</v>
      </c>
      <c r="Q219">
        <v>-5.46</v>
      </c>
      <c r="R219">
        <v>-313.22000000000003</v>
      </c>
      <c r="S219">
        <v>-98.22</v>
      </c>
    </row>
    <row r="220" spans="1:19">
      <c r="A220">
        <v>29.46</v>
      </c>
      <c r="B220">
        <v>3.28</v>
      </c>
      <c r="C220">
        <v>-0.01</v>
      </c>
      <c r="D220">
        <v>3.63</v>
      </c>
      <c r="E220">
        <v>0.01</v>
      </c>
      <c r="F220">
        <v>5.69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-19.25</v>
      </c>
      <c r="Q220">
        <v>-5.42</v>
      </c>
      <c r="R220">
        <v>-312.66000000000003</v>
      </c>
      <c r="S220">
        <v>-97.66</v>
      </c>
    </row>
    <row r="221" spans="1:19">
      <c r="A221">
        <v>29.6</v>
      </c>
      <c r="B221">
        <v>3.28</v>
      </c>
      <c r="C221">
        <v>0</v>
      </c>
      <c r="D221">
        <v>3.63</v>
      </c>
      <c r="E221">
        <v>0.01</v>
      </c>
      <c r="F221">
        <v>5.69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-19.3</v>
      </c>
      <c r="Q221">
        <v>-5.46</v>
      </c>
      <c r="R221">
        <v>-313.32</v>
      </c>
      <c r="S221">
        <v>-98.33</v>
      </c>
    </row>
    <row r="222" spans="1:19">
      <c r="A222">
        <v>29.73</v>
      </c>
      <c r="B222">
        <v>3.28</v>
      </c>
      <c r="C222">
        <v>-0.04</v>
      </c>
      <c r="D222">
        <v>3.64</v>
      </c>
      <c r="E222">
        <v>0.04</v>
      </c>
      <c r="F222">
        <v>6.21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-21.22</v>
      </c>
      <c r="Q222">
        <v>-4.59</v>
      </c>
      <c r="R222">
        <v>-342.2</v>
      </c>
      <c r="S222">
        <v>-85.15</v>
      </c>
    </row>
    <row r="223" spans="1:19">
      <c r="A223">
        <v>29.87</v>
      </c>
      <c r="B223">
        <v>3.14</v>
      </c>
      <c r="C223">
        <v>-0.84</v>
      </c>
      <c r="D223">
        <v>3.73</v>
      </c>
      <c r="E223">
        <v>0.56000000000000005</v>
      </c>
      <c r="F223">
        <v>6.21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-17.47</v>
      </c>
      <c r="Q223">
        <v>-0.84</v>
      </c>
      <c r="R223">
        <v>-285.82</v>
      </c>
      <c r="S223">
        <v>-28.52</v>
      </c>
    </row>
    <row r="224" spans="1:19">
      <c r="A224">
        <v>30</v>
      </c>
      <c r="B224">
        <v>3.02</v>
      </c>
      <c r="C224">
        <v>-0.96</v>
      </c>
      <c r="D224">
        <v>3.82</v>
      </c>
      <c r="E224">
        <v>0.64</v>
      </c>
      <c r="F224">
        <v>6.06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-13.51</v>
      </c>
      <c r="Q224">
        <v>2.74</v>
      </c>
      <c r="R224">
        <v>-226.27</v>
      </c>
      <c r="S224">
        <v>25.56</v>
      </c>
    </row>
    <row r="225" spans="1:19">
      <c r="A225">
        <v>30.14</v>
      </c>
      <c r="B225">
        <v>3.17</v>
      </c>
      <c r="C225">
        <v>7.0000000000000007E-2</v>
      </c>
      <c r="D225">
        <v>3.71</v>
      </c>
      <c r="E225">
        <v>-0.04</v>
      </c>
      <c r="F225">
        <v>6.06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-17.850000000000001</v>
      </c>
      <c r="Q225">
        <v>-1.6</v>
      </c>
      <c r="R225">
        <v>-291.60000000000002</v>
      </c>
      <c r="S225">
        <v>-40.06</v>
      </c>
    </row>
    <row r="226" spans="1:19">
      <c r="A226">
        <v>30.27</v>
      </c>
      <c r="B226">
        <v>3.2</v>
      </c>
      <c r="C226">
        <v>0.09</v>
      </c>
      <c r="D226">
        <v>3.69</v>
      </c>
      <c r="E226">
        <v>-0.05</v>
      </c>
      <c r="F226">
        <v>6.06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-18.77</v>
      </c>
      <c r="Q226">
        <v>-2.5299999999999998</v>
      </c>
      <c r="R226">
        <v>-305.43</v>
      </c>
      <c r="S226">
        <v>-54.06</v>
      </c>
    </row>
    <row r="227" spans="1:19">
      <c r="A227">
        <v>30.4</v>
      </c>
      <c r="B227">
        <v>3.24</v>
      </c>
      <c r="C227">
        <v>0.01</v>
      </c>
      <c r="D227">
        <v>3.67</v>
      </c>
      <c r="E227">
        <v>0</v>
      </c>
      <c r="F227">
        <v>6.06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-20</v>
      </c>
      <c r="Q227">
        <v>-3.76</v>
      </c>
      <c r="R227">
        <v>-323.89</v>
      </c>
      <c r="S227">
        <v>-72.599999999999994</v>
      </c>
    </row>
    <row r="228" spans="1:19">
      <c r="A228">
        <v>30.54</v>
      </c>
      <c r="B228">
        <v>3.24</v>
      </c>
      <c r="C228">
        <v>0</v>
      </c>
      <c r="D228">
        <v>3.67</v>
      </c>
      <c r="E228">
        <v>0.01</v>
      </c>
      <c r="F228">
        <v>6.05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-19.95</v>
      </c>
      <c r="Q228">
        <v>-3.74</v>
      </c>
      <c r="R228">
        <v>-323.14999999999998</v>
      </c>
      <c r="S228">
        <v>-72.260000000000005</v>
      </c>
    </row>
    <row r="229" spans="1:19">
      <c r="A229">
        <v>30.67</v>
      </c>
      <c r="B229">
        <v>3.23</v>
      </c>
      <c r="C229">
        <v>0</v>
      </c>
      <c r="D229">
        <v>3.67</v>
      </c>
      <c r="E229">
        <v>0.01</v>
      </c>
      <c r="F229">
        <v>6.05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-19.79</v>
      </c>
      <c r="Q229">
        <v>-3.58</v>
      </c>
      <c r="R229">
        <v>-320.83</v>
      </c>
      <c r="S229">
        <v>-69.92</v>
      </c>
    </row>
    <row r="230" spans="1:19">
      <c r="A230">
        <v>30.81</v>
      </c>
      <c r="B230">
        <v>3.23</v>
      </c>
      <c r="C230">
        <v>-0.01</v>
      </c>
      <c r="D230">
        <v>3.67</v>
      </c>
      <c r="E230">
        <v>0</v>
      </c>
      <c r="F230">
        <v>6.05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-19.78</v>
      </c>
      <c r="Q230">
        <v>-3.55</v>
      </c>
      <c r="R230">
        <v>-320.64</v>
      </c>
      <c r="S230">
        <v>-69.430000000000007</v>
      </c>
    </row>
    <row r="231" spans="1:19">
      <c r="A231">
        <v>30.94</v>
      </c>
      <c r="B231">
        <v>3.23</v>
      </c>
      <c r="C231">
        <v>-0.01</v>
      </c>
      <c r="D231">
        <v>3.67</v>
      </c>
      <c r="E231">
        <v>0</v>
      </c>
      <c r="F231">
        <v>6.05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-19.739999999999998</v>
      </c>
      <c r="Q231">
        <v>-3.5</v>
      </c>
      <c r="R231">
        <v>-319.94</v>
      </c>
      <c r="S231">
        <v>-68.739999999999995</v>
      </c>
    </row>
    <row r="232" spans="1:19">
      <c r="A232">
        <v>31.08</v>
      </c>
      <c r="B232">
        <v>3.23</v>
      </c>
      <c r="C232">
        <v>0.01</v>
      </c>
      <c r="D232">
        <v>3.67</v>
      </c>
      <c r="E232">
        <v>-0.01</v>
      </c>
      <c r="F232">
        <v>6.05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-19.79</v>
      </c>
      <c r="Q232">
        <v>-3.57</v>
      </c>
      <c r="R232">
        <v>-320.77999999999997</v>
      </c>
      <c r="S232">
        <v>-69.78</v>
      </c>
    </row>
    <row r="233" spans="1:19">
      <c r="A233">
        <v>31.21</v>
      </c>
      <c r="B233">
        <v>3.23</v>
      </c>
      <c r="C233">
        <v>0.01</v>
      </c>
      <c r="D233">
        <v>3.67</v>
      </c>
      <c r="E233">
        <v>-0.01</v>
      </c>
      <c r="F233">
        <v>6.05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-19.82</v>
      </c>
      <c r="Q233">
        <v>-3.6</v>
      </c>
      <c r="R233">
        <v>-321.26</v>
      </c>
      <c r="S233">
        <v>-70.260000000000005</v>
      </c>
    </row>
    <row r="234" spans="1:19">
      <c r="A234">
        <v>31.35</v>
      </c>
      <c r="B234">
        <v>3.23</v>
      </c>
      <c r="C234">
        <v>0</v>
      </c>
      <c r="D234">
        <v>3.67</v>
      </c>
      <c r="E234">
        <v>0</v>
      </c>
      <c r="F234">
        <v>6.06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-19.84</v>
      </c>
      <c r="Q234">
        <v>-3.58</v>
      </c>
      <c r="R234">
        <v>-321.54000000000002</v>
      </c>
      <c r="S234">
        <v>-69.95</v>
      </c>
    </row>
    <row r="235" spans="1:19">
      <c r="A235">
        <v>31.48</v>
      </c>
      <c r="B235">
        <v>3.23</v>
      </c>
      <c r="C235">
        <v>0</v>
      </c>
      <c r="D235">
        <v>3.67</v>
      </c>
      <c r="E235">
        <v>0</v>
      </c>
      <c r="F235">
        <v>6.07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-19.86</v>
      </c>
      <c r="Q235">
        <v>-3.58</v>
      </c>
      <c r="R235">
        <v>-321.86</v>
      </c>
      <c r="S235">
        <v>-69.89</v>
      </c>
    </row>
    <row r="236" spans="1:19">
      <c r="A236">
        <v>31.62</v>
      </c>
      <c r="B236">
        <v>3.23</v>
      </c>
      <c r="C236">
        <v>0</v>
      </c>
      <c r="D236">
        <v>3.67</v>
      </c>
      <c r="E236">
        <v>0</v>
      </c>
      <c r="F236">
        <v>6.07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-19.86</v>
      </c>
      <c r="Q236">
        <v>-3.57</v>
      </c>
      <c r="R236">
        <v>-321.77</v>
      </c>
      <c r="S236">
        <v>-69.8</v>
      </c>
    </row>
    <row r="237" spans="1:19">
      <c r="A237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7A24-DA2E-2743-BEC8-D1622FE6EE65}">
  <dimension ref="A1:S130"/>
  <sheetViews>
    <sheetView zoomScale="75" workbookViewId="0">
      <selection activeCell="A2" sqref="A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3.92</v>
      </c>
      <c r="C2">
        <v>0.01</v>
      </c>
      <c r="D2">
        <v>0.43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3.92</v>
      </c>
      <c r="C3">
        <v>0.01</v>
      </c>
      <c r="D3">
        <v>0.43</v>
      </c>
      <c r="E3">
        <v>0</v>
      </c>
      <c r="F3">
        <v>2.25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3.92</v>
      </c>
      <c r="C4">
        <v>0</v>
      </c>
      <c r="D4">
        <v>0.43</v>
      </c>
      <c r="E4">
        <v>0</v>
      </c>
      <c r="F4">
        <v>2.25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3.92</v>
      </c>
      <c r="C5">
        <v>0</v>
      </c>
      <c r="D5">
        <v>0.43</v>
      </c>
      <c r="E5">
        <v>0</v>
      </c>
      <c r="F5">
        <v>2.2599999999999998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3.92</v>
      </c>
      <c r="C6">
        <v>0</v>
      </c>
      <c r="D6">
        <v>0.43</v>
      </c>
      <c r="E6">
        <v>0</v>
      </c>
      <c r="F6">
        <v>2.2599999999999998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3.92</v>
      </c>
      <c r="C7">
        <v>-0.01</v>
      </c>
      <c r="D7">
        <v>0.43</v>
      </c>
      <c r="E7">
        <v>0.01</v>
      </c>
      <c r="F7">
        <v>2.25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3.91</v>
      </c>
      <c r="C8">
        <v>-0.01</v>
      </c>
      <c r="D8">
        <v>0.43</v>
      </c>
      <c r="E8">
        <v>0.01</v>
      </c>
      <c r="F8">
        <v>2.25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3.91</v>
      </c>
      <c r="C9">
        <v>0</v>
      </c>
      <c r="D9">
        <v>0.43</v>
      </c>
      <c r="E9">
        <v>0</v>
      </c>
      <c r="F9">
        <v>2.2599999999999998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3.91</v>
      </c>
      <c r="C10">
        <v>-0.01</v>
      </c>
      <c r="D10">
        <v>0.43</v>
      </c>
      <c r="E10">
        <v>0.01</v>
      </c>
      <c r="F10">
        <v>2.2599999999999998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3.91</v>
      </c>
      <c r="C11">
        <v>-0.01</v>
      </c>
      <c r="D11">
        <v>0.43</v>
      </c>
      <c r="E11">
        <v>-0.01</v>
      </c>
      <c r="F11">
        <v>2.2599999999999998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3.91</v>
      </c>
      <c r="C12">
        <v>-0.01</v>
      </c>
      <c r="D12">
        <v>0.43</v>
      </c>
      <c r="E12">
        <v>-0.01</v>
      </c>
      <c r="F12">
        <v>2.2599999999999998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3.92</v>
      </c>
      <c r="C13">
        <v>0.01</v>
      </c>
      <c r="D13">
        <v>0.43</v>
      </c>
      <c r="E13">
        <v>0.01</v>
      </c>
      <c r="F13">
        <v>2.2599999999999998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3.92</v>
      </c>
      <c r="C14">
        <v>0.01</v>
      </c>
      <c r="D14">
        <v>0.43</v>
      </c>
      <c r="E14">
        <v>0.01</v>
      </c>
      <c r="F14">
        <v>2.2599999999999998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1.87</v>
      </c>
      <c r="B15">
        <v>3.92</v>
      </c>
      <c r="C15">
        <v>0</v>
      </c>
      <c r="D15">
        <v>0.43</v>
      </c>
      <c r="E15">
        <v>0</v>
      </c>
      <c r="F15">
        <v>2.2599999999999998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3.92</v>
      </c>
      <c r="C16">
        <v>0</v>
      </c>
      <c r="D16">
        <v>0.43</v>
      </c>
      <c r="E16">
        <v>0</v>
      </c>
      <c r="F16">
        <v>2.27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3.91</v>
      </c>
      <c r="C17">
        <v>-0.01</v>
      </c>
      <c r="D17">
        <v>0.43</v>
      </c>
      <c r="E17">
        <v>-0.01</v>
      </c>
      <c r="F17">
        <v>2.27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3.91</v>
      </c>
      <c r="C18">
        <v>-0.01</v>
      </c>
      <c r="D18">
        <v>0.43</v>
      </c>
      <c r="E18">
        <v>-0.01</v>
      </c>
      <c r="F18">
        <v>2.27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3.91</v>
      </c>
      <c r="C19">
        <v>0</v>
      </c>
      <c r="D19">
        <v>0.43</v>
      </c>
      <c r="E19">
        <v>0.01</v>
      </c>
      <c r="F19">
        <v>2.27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3.91</v>
      </c>
      <c r="C20">
        <v>0</v>
      </c>
      <c r="D20">
        <v>0.43</v>
      </c>
      <c r="E20">
        <v>0.01</v>
      </c>
      <c r="F20">
        <v>2.27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3.92</v>
      </c>
      <c r="C21">
        <v>0</v>
      </c>
      <c r="D21">
        <v>0.43</v>
      </c>
      <c r="E21">
        <v>0</v>
      </c>
      <c r="F21">
        <v>2.27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3.92</v>
      </c>
      <c r="C22">
        <v>0.01</v>
      </c>
      <c r="D22">
        <v>0.43</v>
      </c>
      <c r="E22">
        <v>-0.01</v>
      </c>
      <c r="F22">
        <v>2.25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3.92</v>
      </c>
      <c r="C23">
        <v>0.01</v>
      </c>
      <c r="D23">
        <v>0.43</v>
      </c>
      <c r="E23">
        <v>-0.03</v>
      </c>
      <c r="F23">
        <v>2.25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3.92</v>
      </c>
      <c r="C24">
        <v>0</v>
      </c>
      <c r="D24">
        <v>0.43</v>
      </c>
      <c r="E24">
        <v>0</v>
      </c>
      <c r="F24">
        <v>2.2599999999999998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3.92</v>
      </c>
      <c r="C25">
        <v>0</v>
      </c>
      <c r="D25">
        <v>0.43</v>
      </c>
      <c r="E25">
        <v>0.01</v>
      </c>
      <c r="F25">
        <v>2.2599999999999998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3.92</v>
      </c>
      <c r="C26">
        <v>0</v>
      </c>
      <c r="D26">
        <v>0.43</v>
      </c>
      <c r="E26">
        <v>-0.04</v>
      </c>
      <c r="F26">
        <v>2.23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3.92</v>
      </c>
      <c r="C27">
        <v>0</v>
      </c>
      <c r="D27">
        <v>0.42</v>
      </c>
      <c r="E27">
        <v>-0.06</v>
      </c>
      <c r="F27">
        <v>2.23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3.92</v>
      </c>
      <c r="C28">
        <v>0</v>
      </c>
      <c r="D28">
        <v>0.42</v>
      </c>
      <c r="E28">
        <v>0</v>
      </c>
      <c r="F28">
        <v>2.23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3.92</v>
      </c>
      <c r="C29">
        <v>0</v>
      </c>
      <c r="D29">
        <v>0.42</v>
      </c>
      <c r="E29">
        <v>0</v>
      </c>
      <c r="F29">
        <v>2.23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3.88</v>
      </c>
      <c r="B30">
        <v>3.92</v>
      </c>
      <c r="C30">
        <v>0</v>
      </c>
      <c r="D30">
        <v>0.42</v>
      </c>
      <c r="E30">
        <v>-0.02</v>
      </c>
      <c r="F30">
        <v>2.23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3.92</v>
      </c>
      <c r="C31">
        <v>0</v>
      </c>
      <c r="D31">
        <v>0.42</v>
      </c>
      <c r="E31">
        <v>-0.03</v>
      </c>
      <c r="F31">
        <v>2.23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20.329999999999998</v>
      </c>
      <c r="Q31">
        <v>10.11</v>
      </c>
      <c r="R31">
        <v>282.54000000000002</v>
      </c>
      <c r="S31">
        <v>136.96</v>
      </c>
    </row>
    <row r="32" spans="1:19">
      <c r="A32">
        <v>4.1399999999999997</v>
      </c>
      <c r="B32">
        <v>3.92</v>
      </c>
      <c r="C32">
        <v>-0.01</v>
      </c>
      <c r="D32">
        <v>0.42</v>
      </c>
      <c r="E32">
        <v>0</v>
      </c>
      <c r="F32">
        <v>2.23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22.04</v>
      </c>
      <c r="Q32">
        <v>11.83</v>
      </c>
      <c r="R32">
        <v>308.27999999999997</v>
      </c>
      <c r="S32">
        <v>162.82</v>
      </c>
    </row>
    <row r="33" spans="1:19">
      <c r="A33">
        <v>4.28</v>
      </c>
      <c r="B33">
        <v>3.92</v>
      </c>
      <c r="C33">
        <v>0.01</v>
      </c>
      <c r="D33">
        <v>0.42</v>
      </c>
      <c r="E33">
        <v>-0.02</v>
      </c>
      <c r="F33">
        <v>2.2000000000000002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22.97</v>
      </c>
      <c r="Q33">
        <v>13.15</v>
      </c>
      <c r="R33">
        <v>322.22000000000003</v>
      </c>
      <c r="S33">
        <v>182.79</v>
      </c>
    </row>
    <row r="34" spans="1:19">
      <c r="A34">
        <v>4.41</v>
      </c>
      <c r="B34">
        <v>3.92</v>
      </c>
      <c r="C34">
        <v>0</v>
      </c>
      <c r="D34">
        <v>0.41</v>
      </c>
      <c r="E34">
        <v>-0.08</v>
      </c>
      <c r="F34">
        <v>2.2000000000000002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24.97</v>
      </c>
      <c r="Q34">
        <v>15.15</v>
      </c>
      <c r="R34">
        <v>352.39</v>
      </c>
      <c r="S34">
        <v>213.1</v>
      </c>
    </row>
    <row r="35" spans="1:19">
      <c r="A35">
        <v>4.55</v>
      </c>
      <c r="B35">
        <v>3.91</v>
      </c>
      <c r="C35">
        <v>-0.01</v>
      </c>
      <c r="D35">
        <v>0.41</v>
      </c>
      <c r="E35">
        <v>0.02</v>
      </c>
      <c r="F35">
        <v>2.19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26.39</v>
      </c>
      <c r="Q35">
        <v>16.760000000000002</v>
      </c>
      <c r="R35">
        <v>373.64</v>
      </c>
      <c r="S35">
        <v>237.3</v>
      </c>
    </row>
    <row r="36" spans="1:19">
      <c r="A36">
        <v>4.68</v>
      </c>
      <c r="B36">
        <v>3.91</v>
      </c>
      <c r="C36">
        <v>-0.05</v>
      </c>
      <c r="D36">
        <v>0.45</v>
      </c>
      <c r="E36">
        <v>0.28000000000000003</v>
      </c>
      <c r="F36">
        <v>2.19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26.93</v>
      </c>
      <c r="Q36">
        <v>17.3</v>
      </c>
      <c r="R36">
        <v>381.86</v>
      </c>
      <c r="S36">
        <v>245.56</v>
      </c>
    </row>
    <row r="37" spans="1:19">
      <c r="A37">
        <v>4.82</v>
      </c>
      <c r="B37">
        <v>3.9</v>
      </c>
      <c r="C37">
        <v>-7.0000000000000007E-2</v>
      </c>
      <c r="D37">
        <v>0.48</v>
      </c>
      <c r="E37">
        <v>0.22</v>
      </c>
      <c r="F37">
        <v>2.16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27.04</v>
      </c>
      <c r="Q37">
        <v>17.84</v>
      </c>
      <c r="R37">
        <v>383.49</v>
      </c>
      <c r="S37">
        <v>253.72</v>
      </c>
    </row>
    <row r="38" spans="1:19">
      <c r="A38">
        <v>4.95</v>
      </c>
      <c r="B38">
        <v>3.89</v>
      </c>
      <c r="C38">
        <v>-0.1</v>
      </c>
      <c r="D38">
        <v>0.5</v>
      </c>
      <c r="E38">
        <v>0.19</v>
      </c>
      <c r="F38">
        <v>2.16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28.19</v>
      </c>
      <c r="Q38">
        <v>18.989999999999998</v>
      </c>
      <c r="R38">
        <v>400.68</v>
      </c>
      <c r="S38">
        <v>270.98</v>
      </c>
    </row>
    <row r="39" spans="1:19">
      <c r="A39">
        <v>5.09</v>
      </c>
      <c r="B39">
        <v>3.88</v>
      </c>
      <c r="C39">
        <v>-7.0000000000000007E-2</v>
      </c>
      <c r="D39">
        <v>0.51</v>
      </c>
      <c r="E39">
        <v>0.19</v>
      </c>
      <c r="F39">
        <v>2.09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28.22</v>
      </c>
      <c r="Q39">
        <v>19.91</v>
      </c>
      <c r="R39">
        <v>401.13</v>
      </c>
      <c r="S39">
        <v>284.89</v>
      </c>
    </row>
    <row r="40" spans="1:19">
      <c r="A40">
        <v>5.22</v>
      </c>
      <c r="B40">
        <v>3.88</v>
      </c>
      <c r="C40">
        <v>-0.05</v>
      </c>
      <c r="D40">
        <v>0.53</v>
      </c>
      <c r="E40">
        <v>0.1</v>
      </c>
      <c r="F40">
        <v>2.09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29.42</v>
      </c>
      <c r="Q40">
        <v>21.12</v>
      </c>
      <c r="R40">
        <v>419.3</v>
      </c>
      <c r="S40">
        <v>303.14999999999998</v>
      </c>
    </row>
    <row r="41" spans="1:19">
      <c r="A41">
        <v>5.36</v>
      </c>
      <c r="B41">
        <v>3.88</v>
      </c>
      <c r="C41">
        <v>-0.03</v>
      </c>
      <c r="D41">
        <v>0.55000000000000004</v>
      </c>
      <c r="E41">
        <v>7.0000000000000007E-2</v>
      </c>
      <c r="F41">
        <v>2.09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30.73</v>
      </c>
      <c r="Q41">
        <v>22.42</v>
      </c>
      <c r="R41">
        <v>438.87</v>
      </c>
      <c r="S41">
        <v>322.81</v>
      </c>
    </row>
    <row r="42" spans="1:19">
      <c r="A42">
        <v>5.49</v>
      </c>
      <c r="B42">
        <v>3.88</v>
      </c>
      <c r="C42">
        <v>7.0000000000000007E-2</v>
      </c>
      <c r="D42">
        <v>0.56000000000000005</v>
      </c>
      <c r="E42">
        <v>-0.02</v>
      </c>
      <c r="F42">
        <v>1.98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29.72</v>
      </c>
      <c r="Q42">
        <v>23.1</v>
      </c>
      <c r="R42">
        <v>423.72</v>
      </c>
      <c r="S42">
        <v>333.1</v>
      </c>
    </row>
    <row r="43" spans="1:19">
      <c r="A43">
        <v>5.63</v>
      </c>
      <c r="B43">
        <v>3.87</v>
      </c>
      <c r="C43">
        <v>-0.04</v>
      </c>
      <c r="D43">
        <v>0.64</v>
      </c>
      <c r="E43">
        <v>0.32</v>
      </c>
      <c r="F43">
        <v>1.98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29</v>
      </c>
      <c r="Q43">
        <v>22.38</v>
      </c>
      <c r="R43">
        <v>412.98</v>
      </c>
      <c r="S43">
        <v>322.31</v>
      </c>
    </row>
    <row r="44" spans="1:19">
      <c r="A44">
        <v>5.76</v>
      </c>
      <c r="B44">
        <v>3.86</v>
      </c>
      <c r="C44">
        <v>-0.04</v>
      </c>
      <c r="D44">
        <v>0.68</v>
      </c>
      <c r="E44">
        <v>0.22</v>
      </c>
      <c r="F44">
        <v>1.89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27.61</v>
      </c>
      <c r="Q44">
        <v>22.32</v>
      </c>
      <c r="R44">
        <v>392.02</v>
      </c>
      <c r="S44">
        <v>321.36</v>
      </c>
    </row>
    <row r="45" spans="1:19">
      <c r="A45">
        <v>5.9</v>
      </c>
      <c r="B45">
        <v>3.83</v>
      </c>
      <c r="C45">
        <v>-0.14000000000000001</v>
      </c>
      <c r="D45">
        <v>0.74</v>
      </c>
      <c r="E45">
        <v>0.38</v>
      </c>
      <c r="F45">
        <v>1.89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27.33</v>
      </c>
      <c r="Q45">
        <v>22.04</v>
      </c>
      <c r="R45">
        <v>387.86</v>
      </c>
      <c r="S45">
        <v>317.18</v>
      </c>
    </row>
    <row r="46" spans="1:19">
      <c r="A46">
        <v>6.03</v>
      </c>
      <c r="B46">
        <v>3.81</v>
      </c>
      <c r="C46">
        <v>-0.19</v>
      </c>
      <c r="D46">
        <v>0.8</v>
      </c>
      <c r="E46">
        <v>0.46</v>
      </c>
      <c r="F46">
        <v>1.82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25.34</v>
      </c>
      <c r="Q46">
        <v>21.22</v>
      </c>
      <c r="R46">
        <v>357.83</v>
      </c>
      <c r="S46">
        <v>304.72000000000003</v>
      </c>
    </row>
    <row r="47" spans="1:19">
      <c r="A47">
        <v>6.16</v>
      </c>
      <c r="B47">
        <v>3.8</v>
      </c>
      <c r="C47">
        <v>-0.13</v>
      </c>
      <c r="D47">
        <v>0.9</v>
      </c>
      <c r="E47">
        <v>0.69</v>
      </c>
      <c r="F47">
        <v>1.82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24.27</v>
      </c>
      <c r="Q47">
        <v>20.149999999999999</v>
      </c>
      <c r="R47">
        <v>341.74</v>
      </c>
      <c r="S47">
        <v>288.55</v>
      </c>
    </row>
    <row r="48" spans="1:19">
      <c r="A48">
        <v>6.3</v>
      </c>
      <c r="B48">
        <v>3.8</v>
      </c>
      <c r="C48">
        <v>-0.11</v>
      </c>
      <c r="D48">
        <v>0.97</v>
      </c>
      <c r="E48">
        <v>0.56999999999999995</v>
      </c>
      <c r="F48">
        <v>1.79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23.31</v>
      </c>
      <c r="Q48">
        <v>19.649999999999999</v>
      </c>
      <c r="R48">
        <v>327.39999999999998</v>
      </c>
      <c r="S48">
        <v>280.98</v>
      </c>
    </row>
    <row r="49" spans="1:19">
      <c r="A49">
        <v>6.43</v>
      </c>
      <c r="B49">
        <v>3.8</v>
      </c>
      <c r="C49">
        <v>-0.05</v>
      </c>
      <c r="D49">
        <v>1.01</v>
      </c>
      <c r="E49">
        <v>0.46</v>
      </c>
      <c r="F49">
        <v>1.79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24.31</v>
      </c>
      <c r="Q49">
        <v>20.64</v>
      </c>
      <c r="R49">
        <v>342.35</v>
      </c>
      <c r="S49">
        <v>296</v>
      </c>
    </row>
    <row r="50" spans="1:19">
      <c r="A50">
        <v>6.57</v>
      </c>
      <c r="B50">
        <v>3.8</v>
      </c>
      <c r="C50">
        <v>-0.05</v>
      </c>
      <c r="D50">
        <v>1.06</v>
      </c>
      <c r="E50">
        <v>0.45</v>
      </c>
      <c r="F50">
        <v>1.68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21.29</v>
      </c>
      <c r="Q50">
        <v>19.399999999999999</v>
      </c>
      <c r="R50">
        <v>297</v>
      </c>
      <c r="S50">
        <v>277.3</v>
      </c>
    </row>
    <row r="51" spans="1:19">
      <c r="A51">
        <v>6.7</v>
      </c>
      <c r="B51">
        <v>3.79</v>
      </c>
      <c r="C51">
        <v>-0.08</v>
      </c>
      <c r="D51">
        <v>1.1200000000000001</v>
      </c>
      <c r="E51">
        <v>0.49</v>
      </c>
      <c r="F51">
        <v>1.68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21.49</v>
      </c>
      <c r="Q51">
        <v>19.61</v>
      </c>
      <c r="R51">
        <v>300.04000000000002</v>
      </c>
      <c r="S51">
        <v>280.33999999999997</v>
      </c>
    </row>
    <row r="52" spans="1:19">
      <c r="A52">
        <v>6.84</v>
      </c>
      <c r="B52">
        <v>3.79</v>
      </c>
      <c r="C52">
        <v>-0.04</v>
      </c>
      <c r="D52">
        <v>1.17</v>
      </c>
      <c r="E52">
        <v>0.36</v>
      </c>
      <c r="F52">
        <v>1.7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22.55</v>
      </c>
      <c r="Q52">
        <v>20.38</v>
      </c>
      <c r="R52">
        <v>315.95</v>
      </c>
      <c r="S52">
        <v>291.97000000000003</v>
      </c>
    </row>
    <row r="53" spans="1:19">
      <c r="A53">
        <v>6.97</v>
      </c>
      <c r="B53">
        <v>3.78</v>
      </c>
      <c r="C53">
        <v>-0.05</v>
      </c>
      <c r="D53">
        <v>1.22</v>
      </c>
      <c r="E53">
        <v>0.28000000000000003</v>
      </c>
      <c r="F53">
        <v>1.7</v>
      </c>
      <c r="G53">
        <v>0</v>
      </c>
      <c r="H53">
        <v>2.8</v>
      </c>
      <c r="I53">
        <v>0</v>
      </c>
      <c r="J53">
        <v>0</v>
      </c>
      <c r="K53">
        <v>1.79</v>
      </c>
      <c r="L53">
        <v>0</v>
      </c>
      <c r="M53">
        <v>0</v>
      </c>
      <c r="N53">
        <v>1.57</v>
      </c>
      <c r="O53">
        <v>0</v>
      </c>
      <c r="P53">
        <v>23.35</v>
      </c>
      <c r="Q53">
        <v>21.17</v>
      </c>
      <c r="R53">
        <v>327.92</v>
      </c>
      <c r="S53">
        <v>303.99</v>
      </c>
    </row>
    <row r="54" spans="1:19">
      <c r="A54">
        <v>7.11</v>
      </c>
      <c r="B54">
        <v>3.78</v>
      </c>
      <c r="C54">
        <v>-0.05</v>
      </c>
      <c r="D54">
        <v>1.28</v>
      </c>
      <c r="E54">
        <v>0.55000000000000004</v>
      </c>
      <c r="F54">
        <v>1.6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19.93</v>
      </c>
      <c r="Q54">
        <v>19.5</v>
      </c>
      <c r="R54">
        <v>276.57</v>
      </c>
      <c r="S54">
        <v>278.68</v>
      </c>
    </row>
    <row r="55" spans="1:19">
      <c r="A55">
        <v>7.24</v>
      </c>
      <c r="B55">
        <v>3.78</v>
      </c>
      <c r="C55">
        <v>-0.06</v>
      </c>
      <c r="D55">
        <v>1.37</v>
      </c>
      <c r="E55">
        <v>0.55000000000000004</v>
      </c>
      <c r="F55">
        <v>1.6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19.38</v>
      </c>
      <c r="Q55">
        <v>18.940000000000001</v>
      </c>
      <c r="R55">
        <v>268.23</v>
      </c>
      <c r="S55">
        <v>270.3</v>
      </c>
    </row>
    <row r="56" spans="1:19">
      <c r="A56">
        <v>7.38</v>
      </c>
      <c r="B56">
        <v>3.78</v>
      </c>
      <c r="C56">
        <v>-0.02</v>
      </c>
      <c r="D56">
        <v>1.42</v>
      </c>
      <c r="E56">
        <v>0.43</v>
      </c>
      <c r="F56">
        <v>1.56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18.43</v>
      </c>
      <c r="Q56">
        <v>18.670000000000002</v>
      </c>
      <c r="R56">
        <v>254.02</v>
      </c>
      <c r="S56">
        <v>266.13</v>
      </c>
    </row>
    <row r="57" spans="1:19">
      <c r="A57">
        <v>7.51</v>
      </c>
      <c r="B57">
        <v>3.78</v>
      </c>
      <c r="C57">
        <v>-0.01</v>
      </c>
      <c r="D57">
        <v>1.48</v>
      </c>
      <c r="E57">
        <v>0.43</v>
      </c>
      <c r="F57">
        <v>1.53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17.88</v>
      </c>
      <c r="Q57">
        <v>18.52</v>
      </c>
      <c r="R57">
        <v>245.67</v>
      </c>
      <c r="S57">
        <v>263.89999999999998</v>
      </c>
    </row>
    <row r="58" spans="1:19">
      <c r="A58">
        <v>7.65</v>
      </c>
      <c r="B58">
        <v>3.79</v>
      </c>
      <c r="C58">
        <v>0</v>
      </c>
      <c r="D58">
        <v>1.56</v>
      </c>
      <c r="E58">
        <v>0.66</v>
      </c>
      <c r="F58">
        <v>1.53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17.55</v>
      </c>
      <c r="Q58">
        <v>18.190000000000001</v>
      </c>
      <c r="R58">
        <v>240.79</v>
      </c>
      <c r="S58">
        <v>258.99</v>
      </c>
    </row>
    <row r="59" spans="1:19">
      <c r="A59">
        <v>7.78</v>
      </c>
      <c r="B59">
        <v>3.79</v>
      </c>
      <c r="C59">
        <v>0.03</v>
      </c>
      <c r="D59">
        <v>1.63</v>
      </c>
      <c r="E59">
        <v>0.53</v>
      </c>
      <c r="F59">
        <v>1.54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17.5</v>
      </c>
      <c r="Q59">
        <v>18.02</v>
      </c>
      <c r="R59">
        <v>239.95</v>
      </c>
      <c r="S59">
        <v>256.39</v>
      </c>
    </row>
    <row r="60" spans="1:19">
      <c r="A60">
        <v>7.92</v>
      </c>
      <c r="B60">
        <v>3.8</v>
      </c>
      <c r="C60">
        <v>0</v>
      </c>
      <c r="D60">
        <v>1.67</v>
      </c>
      <c r="E60">
        <v>0.36</v>
      </c>
      <c r="F60">
        <v>1.54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18.579999999999998</v>
      </c>
      <c r="Q60">
        <v>19.100000000000001</v>
      </c>
      <c r="R60">
        <v>256.18</v>
      </c>
      <c r="S60">
        <v>272.69</v>
      </c>
    </row>
    <row r="61" spans="1:19">
      <c r="A61">
        <v>8.0500000000000007</v>
      </c>
      <c r="B61">
        <v>3.8</v>
      </c>
      <c r="C61">
        <v>-0.05</v>
      </c>
      <c r="D61">
        <v>1.72</v>
      </c>
      <c r="E61">
        <v>0.46</v>
      </c>
      <c r="F61">
        <v>1.5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17.53</v>
      </c>
      <c r="Q61">
        <v>18.690000000000001</v>
      </c>
      <c r="R61">
        <v>240.48</v>
      </c>
      <c r="S61">
        <v>266.58</v>
      </c>
    </row>
    <row r="62" spans="1:19">
      <c r="A62">
        <v>8.18</v>
      </c>
      <c r="B62">
        <v>3.8</v>
      </c>
      <c r="C62">
        <v>0.05</v>
      </c>
      <c r="D62">
        <v>1.81</v>
      </c>
      <c r="E62">
        <v>0.64</v>
      </c>
      <c r="F62">
        <v>1.5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16.940000000000001</v>
      </c>
      <c r="Q62">
        <v>18.11</v>
      </c>
      <c r="R62">
        <v>231.62</v>
      </c>
      <c r="S62">
        <v>257.68</v>
      </c>
    </row>
    <row r="63" spans="1:19">
      <c r="A63">
        <v>8.32</v>
      </c>
      <c r="B63">
        <v>3.81</v>
      </c>
      <c r="C63">
        <v>7.0000000000000007E-2</v>
      </c>
      <c r="D63">
        <v>1.87</v>
      </c>
      <c r="E63">
        <v>0.55000000000000004</v>
      </c>
      <c r="F63">
        <v>1.47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15.8</v>
      </c>
      <c r="Q63">
        <v>17.52</v>
      </c>
      <c r="R63">
        <v>214.46</v>
      </c>
      <c r="S63">
        <v>248.76</v>
      </c>
    </row>
    <row r="64" spans="1:19">
      <c r="A64">
        <v>8.4499999999999993</v>
      </c>
      <c r="B64">
        <v>3.82</v>
      </c>
      <c r="C64">
        <v>0.04</v>
      </c>
      <c r="D64">
        <v>1.95</v>
      </c>
      <c r="E64">
        <v>0.6</v>
      </c>
      <c r="F64">
        <v>1.47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15.48</v>
      </c>
      <c r="Q64">
        <v>17.190000000000001</v>
      </c>
      <c r="R64">
        <v>209.56</v>
      </c>
      <c r="S64">
        <v>243.84</v>
      </c>
    </row>
    <row r="65" spans="1:19">
      <c r="A65">
        <v>8.59</v>
      </c>
      <c r="B65">
        <v>3.82</v>
      </c>
      <c r="C65">
        <v>0.03</v>
      </c>
      <c r="D65">
        <v>2.0299999999999998</v>
      </c>
      <c r="E65">
        <v>0.63</v>
      </c>
      <c r="F65">
        <v>1.47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14.95</v>
      </c>
      <c r="Q65">
        <v>16.670000000000002</v>
      </c>
      <c r="R65">
        <v>201.71</v>
      </c>
      <c r="S65">
        <v>235.95</v>
      </c>
    </row>
    <row r="66" spans="1:19">
      <c r="A66">
        <v>8.7200000000000006</v>
      </c>
      <c r="B66">
        <v>3.83</v>
      </c>
      <c r="C66">
        <v>0.05</v>
      </c>
      <c r="D66">
        <v>2.04</v>
      </c>
      <c r="E66">
        <v>0.47</v>
      </c>
      <c r="F66">
        <v>1.29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9.84</v>
      </c>
      <c r="Q66">
        <v>14.49</v>
      </c>
      <c r="R66">
        <v>124.88</v>
      </c>
      <c r="S66">
        <v>203.13</v>
      </c>
    </row>
    <row r="67" spans="1:19">
      <c r="A67">
        <v>8.86</v>
      </c>
      <c r="B67">
        <v>3.84</v>
      </c>
      <c r="C67">
        <v>0.03</v>
      </c>
      <c r="D67">
        <v>2.11</v>
      </c>
      <c r="E67">
        <v>0.61</v>
      </c>
      <c r="F67">
        <v>1.45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16.079999999999998</v>
      </c>
      <c r="Q67">
        <v>18.11</v>
      </c>
      <c r="R67">
        <v>218.61</v>
      </c>
      <c r="S67">
        <v>257.73</v>
      </c>
    </row>
    <row r="68" spans="1:19">
      <c r="A68">
        <v>8.99</v>
      </c>
      <c r="B68">
        <v>3.85</v>
      </c>
      <c r="C68">
        <v>0.02</v>
      </c>
      <c r="D68">
        <v>2.19</v>
      </c>
      <c r="E68">
        <v>0.56000000000000005</v>
      </c>
      <c r="F68">
        <v>1.45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15.62</v>
      </c>
      <c r="Q68">
        <v>17.649999999999999</v>
      </c>
      <c r="R68">
        <v>211.75</v>
      </c>
      <c r="S68">
        <v>250.84</v>
      </c>
    </row>
    <row r="69" spans="1:19">
      <c r="A69">
        <v>9.1300000000000008</v>
      </c>
      <c r="B69">
        <v>3.84</v>
      </c>
      <c r="C69">
        <v>0</v>
      </c>
      <c r="D69">
        <v>2.1800000000000002</v>
      </c>
      <c r="E69">
        <v>0.27</v>
      </c>
      <c r="F69">
        <v>1.45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18.23</v>
      </c>
      <c r="Q69">
        <v>20.260000000000002</v>
      </c>
      <c r="R69">
        <v>251</v>
      </c>
      <c r="S69">
        <v>290.26</v>
      </c>
    </row>
    <row r="70" spans="1:19">
      <c r="A70">
        <v>9.26</v>
      </c>
      <c r="B70">
        <v>3.84</v>
      </c>
      <c r="C70">
        <v>0.02</v>
      </c>
      <c r="D70">
        <v>2.2200000000000002</v>
      </c>
      <c r="E70">
        <v>0.34</v>
      </c>
      <c r="F70">
        <v>1.73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29.26</v>
      </c>
      <c r="Q70">
        <v>26.6</v>
      </c>
      <c r="R70">
        <v>416.91</v>
      </c>
      <c r="S70">
        <v>385.99</v>
      </c>
    </row>
    <row r="71" spans="1:19">
      <c r="A71">
        <v>9.4</v>
      </c>
      <c r="B71">
        <v>3.87</v>
      </c>
      <c r="C71">
        <v>0.14000000000000001</v>
      </c>
      <c r="D71">
        <v>2.33</v>
      </c>
      <c r="E71">
        <v>0.65</v>
      </c>
      <c r="F71">
        <v>1.73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27.96</v>
      </c>
      <c r="Q71">
        <v>25.3</v>
      </c>
      <c r="R71">
        <v>397.31</v>
      </c>
      <c r="S71">
        <v>366.3</v>
      </c>
    </row>
    <row r="72" spans="1:19">
      <c r="A72">
        <v>9.5299999999999994</v>
      </c>
      <c r="B72">
        <v>3.88</v>
      </c>
      <c r="C72">
        <v>0.03</v>
      </c>
      <c r="D72">
        <v>2.41</v>
      </c>
      <c r="E72">
        <v>0.56000000000000005</v>
      </c>
      <c r="F72">
        <v>1.69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26.37</v>
      </c>
      <c r="Q72">
        <v>24.34</v>
      </c>
      <c r="R72">
        <v>373.35</v>
      </c>
      <c r="S72">
        <v>351.81</v>
      </c>
    </row>
    <row r="73" spans="1:19">
      <c r="A73">
        <v>9.67</v>
      </c>
      <c r="B73">
        <v>3.87</v>
      </c>
      <c r="C73">
        <v>0</v>
      </c>
      <c r="D73">
        <v>2.46</v>
      </c>
      <c r="E73">
        <v>0.45</v>
      </c>
      <c r="F73">
        <v>1.69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26.81</v>
      </c>
      <c r="Q73">
        <v>24.77</v>
      </c>
      <c r="R73">
        <v>379.93</v>
      </c>
      <c r="S73">
        <v>358.41</v>
      </c>
    </row>
    <row r="74" spans="1:19">
      <c r="A74">
        <v>9.8000000000000007</v>
      </c>
      <c r="B74">
        <v>3.88</v>
      </c>
      <c r="C74">
        <v>0.01</v>
      </c>
      <c r="D74">
        <v>2.52</v>
      </c>
      <c r="E74">
        <v>0.45</v>
      </c>
      <c r="F74">
        <v>1.62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24.77</v>
      </c>
      <c r="Q74">
        <v>23.87</v>
      </c>
      <c r="R74">
        <v>349.31</v>
      </c>
      <c r="S74">
        <v>344.72</v>
      </c>
    </row>
    <row r="75" spans="1:19">
      <c r="A75">
        <v>9.94</v>
      </c>
      <c r="B75">
        <v>3.89</v>
      </c>
      <c r="C75">
        <v>0.04</v>
      </c>
      <c r="D75">
        <v>2.59</v>
      </c>
      <c r="E75">
        <v>0.6</v>
      </c>
      <c r="F75">
        <v>1.62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24.47</v>
      </c>
      <c r="Q75">
        <v>23.57</v>
      </c>
      <c r="R75">
        <v>344.81</v>
      </c>
      <c r="S75">
        <v>340.21</v>
      </c>
    </row>
    <row r="76" spans="1:19">
      <c r="A76">
        <v>10.07</v>
      </c>
      <c r="B76">
        <v>3.89</v>
      </c>
      <c r="C76">
        <v>7.0000000000000007E-2</v>
      </c>
      <c r="D76">
        <v>2.67</v>
      </c>
      <c r="E76">
        <v>0.64</v>
      </c>
      <c r="F76">
        <v>1.62</v>
      </c>
      <c r="G76">
        <v>0</v>
      </c>
      <c r="H76">
        <v>2.8</v>
      </c>
      <c r="I76">
        <v>0</v>
      </c>
      <c r="J76">
        <v>0</v>
      </c>
      <c r="K76">
        <v>3.34</v>
      </c>
      <c r="L76">
        <v>0</v>
      </c>
      <c r="M76">
        <v>0</v>
      </c>
      <c r="N76">
        <v>1.57</v>
      </c>
      <c r="O76">
        <v>0</v>
      </c>
      <c r="P76">
        <v>24.2</v>
      </c>
      <c r="Q76">
        <v>23.29</v>
      </c>
      <c r="R76">
        <v>340.69</v>
      </c>
      <c r="S76">
        <v>336.06</v>
      </c>
    </row>
    <row r="77" spans="1:19">
      <c r="A77">
        <v>10.210000000000001</v>
      </c>
      <c r="B77">
        <v>3.9</v>
      </c>
      <c r="C77">
        <v>0.04</v>
      </c>
      <c r="D77">
        <v>2.76</v>
      </c>
      <c r="E77">
        <v>0.67</v>
      </c>
      <c r="F77">
        <v>1.62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23.42</v>
      </c>
      <c r="Q77">
        <v>22.52</v>
      </c>
      <c r="R77">
        <v>329.08</v>
      </c>
      <c r="S77">
        <v>324.39999999999998</v>
      </c>
    </row>
    <row r="78" spans="1:19">
      <c r="A78">
        <v>10.34</v>
      </c>
      <c r="B78">
        <v>3.91</v>
      </c>
      <c r="C78">
        <v>7.0000000000000007E-2</v>
      </c>
      <c r="D78">
        <v>2.77</v>
      </c>
      <c r="E78">
        <v>0.55000000000000004</v>
      </c>
      <c r="F78">
        <v>1.1299999999999999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4.8</v>
      </c>
      <c r="Q78">
        <v>11.98</v>
      </c>
      <c r="R78">
        <v>49.03</v>
      </c>
      <c r="S78">
        <v>165.08</v>
      </c>
    </row>
    <row r="79" spans="1:19">
      <c r="A79">
        <v>10.48</v>
      </c>
      <c r="B79">
        <v>3.93</v>
      </c>
      <c r="C79">
        <v>0.1</v>
      </c>
      <c r="D79">
        <v>2.79</v>
      </c>
      <c r="E79">
        <v>0.5</v>
      </c>
      <c r="F79">
        <v>1.1299999999999999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5.91</v>
      </c>
      <c r="Q79">
        <v>13.09</v>
      </c>
      <c r="R79">
        <v>65.790000000000006</v>
      </c>
      <c r="S79">
        <v>181.92</v>
      </c>
    </row>
    <row r="80" spans="1:19">
      <c r="A80">
        <v>10.61</v>
      </c>
      <c r="B80">
        <v>3.95</v>
      </c>
      <c r="C80">
        <v>0.27</v>
      </c>
      <c r="D80">
        <v>2.46</v>
      </c>
      <c r="E80">
        <v>-0.75</v>
      </c>
      <c r="F80">
        <v>2.73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51.12</v>
      </c>
      <c r="Q80">
        <v>35.869999999999997</v>
      </c>
      <c r="R80">
        <v>745.55</v>
      </c>
      <c r="S80">
        <v>526.02</v>
      </c>
    </row>
    <row r="81" spans="1:19">
      <c r="A81">
        <v>10.74</v>
      </c>
      <c r="B81">
        <v>3.99</v>
      </c>
      <c r="C81">
        <v>0.32</v>
      </c>
      <c r="D81">
        <v>2.31</v>
      </c>
      <c r="E81">
        <v>-0.82</v>
      </c>
      <c r="F81">
        <v>2.73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55.1</v>
      </c>
      <c r="Q81">
        <v>39.85</v>
      </c>
      <c r="R81">
        <v>805.36</v>
      </c>
      <c r="S81">
        <v>586.1</v>
      </c>
    </row>
    <row r="82" spans="1:19">
      <c r="A82">
        <v>10.88</v>
      </c>
      <c r="B82">
        <v>3.99</v>
      </c>
      <c r="C82">
        <v>0.28000000000000003</v>
      </c>
      <c r="D82">
        <v>2.62</v>
      </c>
      <c r="E82">
        <v>0.78</v>
      </c>
      <c r="F82">
        <v>2.5099999999999998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54.35</v>
      </c>
      <c r="Q82">
        <v>40.880000000000003</v>
      </c>
      <c r="R82">
        <v>794.08</v>
      </c>
      <c r="S82">
        <v>601.71</v>
      </c>
    </row>
    <row r="83" spans="1:19">
      <c r="A83">
        <v>11.02</v>
      </c>
      <c r="B83">
        <v>4.01</v>
      </c>
      <c r="C83">
        <v>0.1</v>
      </c>
      <c r="D83">
        <v>2.77</v>
      </c>
      <c r="E83">
        <v>0.93</v>
      </c>
      <c r="F83">
        <v>2.5099999999999998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52.11</v>
      </c>
      <c r="Q83">
        <v>38.64</v>
      </c>
      <c r="R83">
        <v>760.46</v>
      </c>
      <c r="S83">
        <v>567.92999999999995</v>
      </c>
    </row>
    <row r="84" spans="1:19">
      <c r="A84">
        <v>11.15</v>
      </c>
      <c r="B84">
        <v>3.98</v>
      </c>
      <c r="C84">
        <v>0.06</v>
      </c>
      <c r="D84">
        <v>2.84</v>
      </c>
      <c r="E84">
        <v>0.4</v>
      </c>
      <c r="F84">
        <v>2.5099999999999998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50.03</v>
      </c>
      <c r="Q84">
        <v>36.56</v>
      </c>
      <c r="R84">
        <v>729.18</v>
      </c>
      <c r="S84">
        <v>536.51</v>
      </c>
    </row>
    <row r="85" spans="1:19">
      <c r="A85">
        <v>11.28</v>
      </c>
      <c r="B85">
        <v>3.99</v>
      </c>
      <c r="C85">
        <v>7.0000000000000007E-2</v>
      </c>
      <c r="D85">
        <v>2.89</v>
      </c>
      <c r="E85">
        <v>0.4</v>
      </c>
      <c r="F85">
        <v>2.5499999999999998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49.14</v>
      </c>
      <c r="Q85">
        <v>35.31</v>
      </c>
      <c r="R85">
        <v>715.86</v>
      </c>
      <c r="S85">
        <v>517.58000000000004</v>
      </c>
    </row>
    <row r="86" spans="1:19">
      <c r="A86">
        <v>11.42</v>
      </c>
      <c r="B86">
        <v>4</v>
      </c>
      <c r="C86">
        <v>0.11</v>
      </c>
      <c r="D86">
        <v>2.95</v>
      </c>
      <c r="E86">
        <v>0.64</v>
      </c>
      <c r="F86">
        <v>2.5499999999999998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48.36</v>
      </c>
      <c r="Q86">
        <v>34.53</v>
      </c>
      <c r="R86">
        <v>704.07</v>
      </c>
      <c r="S86">
        <v>505.75</v>
      </c>
    </row>
    <row r="87" spans="1:19">
      <c r="A87">
        <v>11.55</v>
      </c>
      <c r="B87">
        <v>4.0199999999999996</v>
      </c>
      <c r="C87">
        <v>0.14000000000000001</v>
      </c>
      <c r="D87">
        <v>3.05</v>
      </c>
      <c r="E87">
        <v>0.77</v>
      </c>
      <c r="F87">
        <v>2.56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47.07</v>
      </c>
      <c r="Q87">
        <v>33.11</v>
      </c>
      <c r="R87">
        <v>684.69</v>
      </c>
      <c r="S87">
        <v>484.34</v>
      </c>
    </row>
    <row r="88" spans="1:19">
      <c r="A88">
        <v>11.69</v>
      </c>
      <c r="B88">
        <v>4.04</v>
      </c>
      <c r="C88">
        <v>0.14000000000000001</v>
      </c>
      <c r="D88">
        <v>3.11</v>
      </c>
      <c r="E88">
        <v>0.7</v>
      </c>
      <c r="F88">
        <v>2.56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46.19</v>
      </c>
      <c r="Q88">
        <v>32.229999999999997</v>
      </c>
      <c r="R88">
        <v>671.39</v>
      </c>
      <c r="S88">
        <v>470.98</v>
      </c>
    </row>
    <row r="89" spans="1:19">
      <c r="A89">
        <v>11.82</v>
      </c>
      <c r="B89">
        <v>4.05</v>
      </c>
      <c r="C89">
        <v>0.13</v>
      </c>
      <c r="D89">
        <v>3.19</v>
      </c>
      <c r="E89">
        <v>0.64</v>
      </c>
      <c r="F89">
        <v>2.58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45.34</v>
      </c>
      <c r="Q89">
        <v>31.19</v>
      </c>
      <c r="R89">
        <v>658.66</v>
      </c>
      <c r="S89">
        <v>455.36</v>
      </c>
    </row>
    <row r="90" spans="1:19">
      <c r="A90">
        <v>11.96</v>
      </c>
      <c r="B90">
        <v>4.07</v>
      </c>
      <c r="C90">
        <v>0.1</v>
      </c>
      <c r="D90">
        <v>3.2</v>
      </c>
      <c r="E90">
        <v>0.43</v>
      </c>
      <c r="F90">
        <v>2.58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45.4</v>
      </c>
      <c r="Q90">
        <v>31.25</v>
      </c>
      <c r="R90">
        <v>659.57</v>
      </c>
      <c r="S90">
        <v>456.27</v>
      </c>
    </row>
    <row r="91" spans="1:19">
      <c r="A91">
        <v>12.1</v>
      </c>
      <c r="B91">
        <v>4.08</v>
      </c>
      <c r="C91">
        <v>0.12</v>
      </c>
      <c r="D91">
        <v>3.25</v>
      </c>
      <c r="E91">
        <v>0.51</v>
      </c>
      <c r="F91">
        <v>2.57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44.76</v>
      </c>
      <c r="Q91">
        <v>30.71</v>
      </c>
      <c r="R91">
        <v>649.95000000000005</v>
      </c>
      <c r="S91">
        <v>448.01</v>
      </c>
    </row>
    <row r="92" spans="1:19">
      <c r="A92">
        <v>12.23</v>
      </c>
      <c r="B92">
        <v>4.09</v>
      </c>
      <c r="C92">
        <v>0.11</v>
      </c>
      <c r="D92">
        <v>3.33</v>
      </c>
      <c r="E92">
        <v>0.75</v>
      </c>
      <c r="F92">
        <v>2.57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43.46</v>
      </c>
      <c r="Q92">
        <v>29.4</v>
      </c>
      <c r="R92">
        <v>630.37</v>
      </c>
      <c r="S92">
        <v>428.34</v>
      </c>
    </row>
    <row r="93" spans="1:19">
      <c r="A93">
        <v>12.36</v>
      </c>
      <c r="B93">
        <v>4.01</v>
      </c>
      <c r="C93">
        <v>-0.19</v>
      </c>
      <c r="D93">
        <v>3.36</v>
      </c>
      <c r="E93">
        <v>0.43</v>
      </c>
      <c r="F93">
        <v>2.36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37.99</v>
      </c>
      <c r="Q93">
        <v>26.1</v>
      </c>
      <c r="R93">
        <v>548.04</v>
      </c>
      <c r="S93">
        <v>378.41</v>
      </c>
    </row>
    <row r="94" spans="1:19">
      <c r="A94">
        <v>12.5</v>
      </c>
      <c r="B94">
        <v>3.95</v>
      </c>
      <c r="C94">
        <v>-0.24</v>
      </c>
      <c r="D94">
        <v>3.4</v>
      </c>
      <c r="E94">
        <v>0.32</v>
      </c>
      <c r="F94">
        <v>2.36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36.17</v>
      </c>
      <c r="Q94">
        <v>24.28</v>
      </c>
      <c r="R94">
        <v>520.72</v>
      </c>
      <c r="S94">
        <v>350.96</v>
      </c>
    </row>
    <row r="95" spans="1:19">
      <c r="A95">
        <v>12.64</v>
      </c>
      <c r="B95">
        <v>3.92</v>
      </c>
      <c r="C95">
        <v>-0.21</v>
      </c>
      <c r="D95">
        <v>3.44</v>
      </c>
      <c r="E95">
        <v>0.39</v>
      </c>
      <c r="F95">
        <v>0.63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-24.87</v>
      </c>
      <c r="Q95">
        <v>-11.42</v>
      </c>
      <c r="R95">
        <v>-397.09</v>
      </c>
      <c r="S95">
        <v>-188.28</v>
      </c>
    </row>
    <row r="96" spans="1:19">
      <c r="A96">
        <v>12.77</v>
      </c>
      <c r="B96">
        <v>3.75</v>
      </c>
      <c r="C96">
        <v>-0.78</v>
      </c>
      <c r="D96">
        <v>4.17</v>
      </c>
      <c r="E96">
        <v>1.71</v>
      </c>
      <c r="F96">
        <v>0.63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-35.39</v>
      </c>
      <c r="Q96">
        <v>-21.94</v>
      </c>
      <c r="R96">
        <v>-555.36</v>
      </c>
      <c r="S96">
        <v>-347.27</v>
      </c>
    </row>
    <row r="97" spans="1:19">
      <c r="A97">
        <v>12.9</v>
      </c>
      <c r="B97">
        <v>3.82</v>
      </c>
      <c r="C97">
        <v>-0.09</v>
      </c>
      <c r="D97">
        <v>4.51</v>
      </c>
      <c r="E97">
        <v>1.6</v>
      </c>
      <c r="F97">
        <v>0.63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-43.82</v>
      </c>
      <c r="Q97">
        <v>-30.37</v>
      </c>
      <c r="R97">
        <v>-682.11</v>
      </c>
      <c r="S97">
        <v>-474.6</v>
      </c>
    </row>
    <row r="98" spans="1:19">
      <c r="A98">
        <v>13.04</v>
      </c>
      <c r="B98">
        <v>3.82</v>
      </c>
      <c r="C98">
        <v>-0.06</v>
      </c>
      <c r="D98">
        <v>4.7</v>
      </c>
      <c r="E98">
        <v>1.47</v>
      </c>
      <c r="F98">
        <v>1.46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-35.33</v>
      </c>
      <c r="Q98">
        <v>-33.479999999999997</v>
      </c>
      <c r="R98">
        <v>-554.49</v>
      </c>
      <c r="S98">
        <v>-521.5</v>
      </c>
    </row>
    <row r="99" spans="1:19">
      <c r="A99">
        <v>13.17</v>
      </c>
      <c r="B99">
        <v>4.01</v>
      </c>
      <c r="C99">
        <v>0.44</v>
      </c>
      <c r="D99">
        <v>3.8</v>
      </c>
      <c r="E99">
        <v>-1.85</v>
      </c>
      <c r="F99">
        <v>1.46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-6.09</v>
      </c>
      <c r="Q99">
        <v>-4.2300000000000004</v>
      </c>
      <c r="R99">
        <v>-114.72</v>
      </c>
      <c r="S99">
        <v>-79.72</v>
      </c>
    </row>
    <row r="100" spans="1:19">
      <c r="A100">
        <v>13.31</v>
      </c>
      <c r="B100">
        <v>4.07</v>
      </c>
      <c r="C100">
        <v>0.43</v>
      </c>
      <c r="D100">
        <v>3.54</v>
      </c>
      <c r="E100">
        <v>-1.78</v>
      </c>
      <c r="F100">
        <v>1.29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-5.13</v>
      </c>
      <c r="Q100">
        <v>-0.45</v>
      </c>
      <c r="R100">
        <v>-100.32</v>
      </c>
      <c r="S100">
        <v>-22.66</v>
      </c>
    </row>
    <row r="101" spans="1:19">
      <c r="A101">
        <v>13.44</v>
      </c>
      <c r="B101">
        <v>4.07</v>
      </c>
      <c r="C101">
        <v>0.17</v>
      </c>
      <c r="D101">
        <v>3.78</v>
      </c>
      <c r="E101">
        <v>0.19</v>
      </c>
      <c r="F101">
        <v>1.29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-12.74</v>
      </c>
      <c r="Q101">
        <v>-8.06</v>
      </c>
      <c r="R101">
        <v>-214.71</v>
      </c>
      <c r="S101">
        <v>-137.57</v>
      </c>
    </row>
    <row r="102" spans="1:19">
      <c r="A102">
        <v>13.58</v>
      </c>
      <c r="B102">
        <v>4.09</v>
      </c>
      <c r="C102">
        <v>0.16</v>
      </c>
      <c r="D102">
        <v>3.85</v>
      </c>
      <c r="E102">
        <v>0.24</v>
      </c>
      <c r="F102">
        <v>1.1499999999999999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-20.46</v>
      </c>
      <c r="Q102">
        <v>-13.62</v>
      </c>
      <c r="R102">
        <v>-330.76</v>
      </c>
      <c r="S102">
        <v>-221.61</v>
      </c>
    </row>
    <row r="103" spans="1:19">
      <c r="A103">
        <v>13.71</v>
      </c>
      <c r="B103">
        <v>4.08</v>
      </c>
      <c r="C103">
        <v>0.13</v>
      </c>
      <c r="D103">
        <v>3.96</v>
      </c>
      <c r="E103">
        <v>0.18</v>
      </c>
      <c r="F103">
        <v>1.1499999999999999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-23.92</v>
      </c>
      <c r="Q103">
        <v>-17.079999999999998</v>
      </c>
      <c r="R103">
        <v>-382.81</v>
      </c>
      <c r="S103">
        <v>-273.89999999999998</v>
      </c>
    </row>
    <row r="104" spans="1:19">
      <c r="A104">
        <v>13.85</v>
      </c>
      <c r="B104">
        <v>4.09</v>
      </c>
      <c r="C104">
        <v>0.12</v>
      </c>
      <c r="D104">
        <v>3.98</v>
      </c>
      <c r="E104">
        <v>0.15</v>
      </c>
      <c r="F104">
        <v>1.02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-28.79</v>
      </c>
      <c r="Q104">
        <v>-20.11</v>
      </c>
      <c r="R104">
        <v>-456.14</v>
      </c>
      <c r="S104">
        <v>-319.58999999999997</v>
      </c>
    </row>
    <row r="105" spans="1:19">
      <c r="A105">
        <v>13.98</v>
      </c>
      <c r="B105">
        <v>4.0999999999999996</v>
      </c>
      <c r="C105">
        <v>0.11</v>
      </c>
      <c r="D105">
        <v>3.98</v>
      </c>
      <c r="E105">
        <v>0.13</v>
      </c>
      <c r="F105">
        <v>1.02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-29.06</v>
      </c>
      <c r="Q105">
        <v>-20.38</v>
      </c>
      <c r="R105">
        <v>-460.16</v>
      </c>
      <c r="S105">
        <v>-323.63</v>
      </c>
    </row>
    <row r="106" spans="1:19">
      <c r="A106">
        <v>14.11</v>
      </c>
      <c r="B106">
        <v>4.1100000000000003</v>
      </c>
      <c r="C106">
        <v>0.1</v>
      </c>
      <c r="D106">
        <v>3.99</v>
      </c>
      <c r="E106">
        <v>0.09</v>
      </c>
      <c r="F106">
        <v>0.92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-32.340000000000003</v>
      </c>
      <c r="Q106">
        <v>-22.29</v>
      </c>
      <c r="R106">
        <v>-509.49</v>
      </c>
      <c r="S106">
        <v>-352.49</v>
      </c>
    </row>
    <row r="107" spans="1:19">
      <c r="A107">
        <v>14.25</v>
      </c>
      <c r="B107">
        <v>4.1100000000000003</v>
      </c>
      <c r="C107">
        <v>0.09</v>
      </c>
      <c r="D107">
        <v>3.98</v>
      </c>
      <c r="E107">
        <v>7.0000000000000007E-2</v>
      </c>
      <c r="F107">
        <v>0.92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-32.409999999999997</v>
      </c>
      <c r="Q107">
        <v>-22.36</v>
      </c>
      <c r="R107">
        <v>-510.54</v>
      </c>
      <c r="S107">
        <v>-353.54</v>
      </c>
    </row>
    <row r="108" spans="1:19">
      <c r="A108">
        <v>14.39</v>
      </c>
      <c r="B108">
        <v>4.12</v>
      </c>
      <c r="C108">
        <v>0.12</v>
      </c>
      <c r="D108">
        <v>3.98</v>
      </c>
      <c r="E108">
        <v>0.02</v>
      </c>
      <c r="F108">
        <v>0.8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-35.880000000000003</v>
      </c>
      <c r="Q108">
        <v>-24.24</v>
      </c>
      <c r="R108">
        <v>-562.64</v>
      </c>
      <c r="S108">
        <v>-381.91</v>
      </c>
    </row>
    <row r="109" spans="1:19">
      <c r="A109">
        <v>14.52</v>
      </c>
      <c r="B109">
        <v>4.1399999999999997</v>
      </c>
      <c r="C109">
        <v>0.15</v>
      </c>
      <c r="D109">
        <v>3.98</v>
      </c>
      <c r="E109">
        <v>0.02</v>
      </c>
      <c r="F109">
        <v>0.8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-36.25</v>
      </c>
      <c r="Q109">
        <v>-24.61</v>
      </c>
      <c r="R109">
        <v>-568.32000000000005</v>
      </c>
      <c r="S109">
        <v>-387.62</v>
      </c>
    </row>
    <row r="110" spans="1:19">
      <c r="A110">
        <v>14.65</v>
      </c>
      <c r="B110">
        <v>4.32</v>
      </c>
      <c r="C110">
        <v>0.93</v>
      </c>
      <c r="D110">
        <v>3.97</v>
      </c>
      <c r="E110">
        <v>-0.06</v>
      </c>
      <c r="F110">
        <v>0.26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-49.05</v>
      </c>
      <c r="Q110">
        <v>-32.94</v>
      </c>
      <c r="R110">
        <v>-760.74</v>
      </c>
      <c r="S110">
        <v>-513.44000000000005</v>
      </c>
    </row>
    <row r="111" spans="1:19">
      <c r="A111">
        <v>14.79</v>
      </c>
      <c r="B111">
        <v>4.5</v>
      </c>
      <c r="C111">
        <v>1.18</v>
      </c>
      <c r="D111">
        <v>3.95</v>
      </c>
      <c r="E111">
        <v>-0.13</v>
      </c>
      <c r="F111">
        <v>6.26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-53.59</v>
      </c>
      <c r="Q111">
        <v>-36.93</v>
      </c>
      <c r="R111">
        <v>-829.09</v>
      </c>
      <c r="S111">
        <v>-573.71</v>
      </c>
    </row>
    <row r="112" spans="1:19">
      <c r="A112">
        <v>14.92</v>
      </c>
      <c r="B112">
        <v>4.4400000000000004</v>
      </c>
      <c r="C112">
        <v>0.26</v>
      </c>
      <c r="D112">
        <v>3.85</v>
      </c>
      <c r="E112">
        <v>-0.35</v>
      </c>
      <c r="F112">
        <v>6.26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-52.02</v>
      </c>
      <c r="Q112">
        <v>-35.36</v>
      </c>
      <c r="R112">
        <v>-805.44</v>
      </c>
      <c r="S112">
        <v>-549.95000000000005</v>
      </c>
    </row>
    <row r="113" spans="1:19">
      <c r="A113">
        <v>15.06</v>
      </c>
      <c r="B113">
        <v>4.47</v>
      </c>
      <c r="C113">
        <v>0.22</v>
      </c>
      <c r="D113">
        <v>3.81</v>
      </c>
      <c r="E113">
        <v>-0.35</v>
      </c>
      <c r="F113">
        <v>0.21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-52.03</v>
      </c>
      <c r="Q113">
        <v>-35.71</v>
      </c>
      <c r="R113">
        <v>-805.52</v>
      </c>
      <c r="S113">
        <v>-555.28</v>
      </c>
    </row>
    <row r="114" spans="1:19">
      <c r="A114">
        <v>15.19</v>
      </c>
      <c r="B114">
        <v>4.32</v>
      </c>
      <c r="C114">
        <v>-0.12</v>
      </c>
      <c r="D114">
        <v>3.89</v>
      </c>
      <c r="E114">
        <v>0.12</v>
      </c>
      <c r="F114">
        <v>0.21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-48.76</v>
      </c>
      <c r="Q114">
        <v>-32.450000000000003</v>
      </c>
      <c r="R114">
        <v>-756.43</v>
      </c>
      <c r="S114">
        <v>-505.96</v>
      </c>
    </row>
    <row r="115" spans="1:19">
      <c r="A115">
        <v>15.33</v>
      </c>
      <c r="B115">
        <v>4.3</v>
      </c>
      <c r="C115">
        <v>-0.12</v>
      </c>
      <c r="D115">
        <v>3.91</v>
      </c>
      <c r="E115">
        <v>0.13</v>
      </c>
      <c r="F115">
        <v>0.2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-48.41</v>
      </c>
      <c r="Q115">
        <v>-32.07</v>
      </c>
      <c r="R115">
        <v>-751.1</v>
      </c>
      <c r="S115">
        <v>-500.26</v>
      </c>
    </row>
    <row r="116" spans="1:19">
      <c r="A116">
        <v>15.46</v>
      </c>
      <c r="B116">
        <v>4.3</v>
      </c>
      <c r="C116">
        <v>0</v>
      </c>
      <c r="D116">
        <v>3.92</v>
      </c>
      <c r="E116">
        <v>0.01</v>
      </c>
      <c r="F116">
        <v>0.2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-48.53</v>
      </c>
      <c r="Q116">
        <v>-32.19</v>
      </c>
      <c r="R116">
        <v>-752.87</v>
      </c>
      <c r="S116">
        <v>-502.04</v>
      </c>
    </row>
    <row r="117" spans="1:19">
      <c r="A117">
        <v>15.6</v>
      </c>
      <c r="B117">
        <v>4.3</v>
      </c>
      <c r="C117">
        <v>0</v>
      </c>
      <c r="D117">
        <v>3.91</v>
      </c>
      <c r="E117">
        <v>0</v>
      </c>
      <c r="F117">
        <v>0.2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-48.58</v>
      </c>
      <c r="Q117">
        <v>-32.229999999999997</v>
      </c>
      <c r="R117">
        <v>-753.67</v>
      </c>
      <c r="S117">
        <v>-502.68</v>
      </c>
    </row>
    <row r="118" spans="1:19">
      <c r="A118">
        <v>15.73</v>
      </c>
      <c r="B118">
        <v>4.3099999999999996</v>
      </c>
      <c r="C118">
        <v>0</v>
      </c>
      <c r="D118">
        <v>3.91</v>
      </c>
      <c r="E118">
        <v>0</v>
      </c>
      <c r="F118">
        <v>0.2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-48.68</v>
      </c>
      <c r="Q118">
        <v>-32.340000000000003</v>
      </c>
      <c r="R118">
        <v>-755.26</v>
      </c>
      <c r="S118">
        <v>-504.26</v>
      </c>
    </row>
    <row r="119" spans="1:19">
      <c r="A119">
        <v>15.86</v>
      </c>
      <c r="B119">
        <v>4.3099999999999996</v>
      </c>
      <c r="C119">
        <v>0</v>
      </c>
      <c r="D119">
        <v>3.91</v>
      </c>
      <c r="E119">
        <v>0</v>
      </c>
      <c r="F119">
        <v>0.2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-48.71</v>
      </c>
      <c r="Q119">
        <v>-32.36</v>
      </c>
      <c r="R119">
        <v>-755.65</v>
      </c>
      <c r="S119">
        <v>-504.66</v>
      </c>
    </row>
    <row r="120" spans="1:19">
      <c r="A120">
        <v>16</v>
      </c>
      <c r="B120">
        <v>4.3099999999999996</v>
      </c>
      <c r="C120">
        <v>0</v>
      </c>
      <c r="D120">
        <v>3.91</v>
      </c>
      <c r="E120">
        <v>0</v>
      </c>
      <c r="F120">
        <v>0.2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-48.68</v>
      </c>
      <c r="Q120">
        <v>-32.33</v>
      </c>
      <c r="R120">
        <v>-755.16</v>
      </c>
      <c r="S120">
        <v>-504.17</v>
      </c>
    </row>
    <row r="121" spans="1:19">
      <c r="A121">
        <v>16.14</v>
      </c>
      <c r="B121">
        <v>4.3099999999999996</v>
      </c>
      <c r="C121">
        <v>0</v>
      </c>
      <c r="D121">
        <v>3.91</v>
      </c>
      <c r="E121">
        <v>0</v>
      </c>
      <c r="F121">
        <v>0.2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-48.68</v>
      </c>
      <c r="Q121">
        <v>-32.33</v>
      </c>
      <c r="R121">
        <v>-755.16</v>
      </c>
      <c r="S121">
        <v>-504.17</v>
      </c>
    </row>
    <row r="122" spans="1:19">
      <c r="A122">
        <v>16.27</v>
      </c>
      <c r="B122">
        <v>4.3099999999999996</v>
      </c>
      <c r="C122">
        <v>0</v>
      </c>
      <c r="D122">
        <v>3.91</v>
      </c>
      <c r="E122">
        <v>0</v>
      </c>
      <c r="F122">
        <v>0.2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-48.68</v>
      </c>
      <c r="Q122">
        <v>-32.33</v>
      </c>
      <c r="R122">
        <v>-755.16</v>
      </c>
      <c r="S122">
        <v>-504.17</v>
      </c>
    </row>
    <row r="123" spans="1:19">
      <c r="A123">
        <v>16.399999999999999</v>
      </c>
      <c r="B123">
        <v>4.3099999999999996</v>
      </c>
      <c r="C123">
        <v>0.01</v>
      </c>
      <c r="D123">
        <v>3.9</v>
      </c>
      <c r="E123">
        <v>-0.01</v>
      </c>
      <c r="F123">
        <v>0.2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-48.71</v>
      </c>
      <c r="Q123">
        <v>-32.369999999999997</v>
      </c>
      <c r="R123">
        <v>-755.61</v>
      </c>
      <c r="S123">
        <v>-504.79</v>
      </c>
    </row>
    <row r="124" spans="1:19">
      <c r="A124">
        <v>16.54</v>
      </c>
      <c r="B124">
        <v>4.3099999999999996</v>
      </c>
      <c r="C124">
        <v>0.01</v>
      </c>
      <c r="D124">
        <v>3.9</v>
      </c>
      <c r="E124">
        <v>-0.01</v>
      </c>
      <c r="F124">
        <v>0.2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-48.75</v>
      </c>
      <c r="Q124">
        <v>-32.409999999999997</v>
      </c>
      <c r="R124">
        <v>-756.2</v>
      </c>
      <c r="S124">
        <v>-505.38</v>
      </c>
    </row>
    <row r="125" spans="1:19">
      <c r="A125">
        <v>16.670000000000002</v>
      </c>
      <c r="B125">
        <v>4.3099999999999996</v>
      </c>
      <c r="C125">
        <v>0</v>
      </c>
      <c r="D125">
        <v>3.9</v>
      </c>
      <c r="E125">
        <v>0</v>
      </c>
      <c r="F125">
        <v>0.2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-48.71</v>
      </c>
      <c r="Q125">
        <v>-32.369999999999997</v>
      </c>
      <c r="R125">
        <v>-755.61</v>
      </c>
      <c r="S125">
        <v>-504.79</v>
      </c>
    </row>
    <row r="126" spans="1:19">
      <c r="A126">
        <v>16.809999999999999</v>
      </c>
      <c r="B126">
        <v>4.3099999999999996</v>
      </c>
      <c r="C126">
        <v>0.02</v>
      </c>
      <c r="D126">
        <v>3.9</v>
      </c>
      <c r="E126">
        <v>0.01</v>
      </c>
      <c r="F126">
        <v>0.53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-44.57</v>
      </c>
      <c r="Q126">
        <v>-30.21</v>
      </c>
      <c r="R126">
        <v>-693.42</v>
      </c>
      <c r="S126">
        <v>-472.19</v>
      </c>
    </row>
    <row r="127" spans="1:19">
      <c r="A127">
        <v>16.940000000000001</v>
      </c>
      <c r="B127">
        <v>4.4000000000000004</v>
      </c>
      <c r="C127">
        <v>0.5</v>
      </c>
      <c r="D127">
        <v>3.93</v>
      </c>
      <c r="E127">
        <v>0.14000000000000001</v>
      </c>
      <c r="F127">
        <v>0.53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-46.95</v>
      </c>
      <c r="Q127">
        <v>-32.590000000000003</v>
      </c>
      <c r="R127">
        <v>-729.15</v>
      </c>
      <c r="S127">
        <v>-508.08</v>
      </c>
    </row>
    <row r="128" spans="1:19">
      <c r="A128">
        <v>17.079999999999998</v>
      </c>
      <c r="B128">
        <v>4.47</v>
      </c>
      <c r="C128">
        <v>0.55000000000000004</v>
      </c>
      <c r="D128">
        <v>3.95</v>
      </c>
      <c r="E128">
        <v>0.14000000000000001</v>
      </c>
      <c r="F128">
        <v>0.54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-48.79</v>
      </c>
      <c r="Q128">
        <v>-34.49</v>
      </c>
      <c r="R128">
        <v>-756.88</v>
      </c>
      <c r="S128">
        <v>-536.83000000000004</v>
      </c>
    </row>
    <row r="129" spans="1:19">
      <c r="A129">
        <v>17.21</v>
      </c>
      <c r="B129">
        <v>4.4000000000000004</v>
      </c>
      <c r="C129">
        <v>0.02</v>
      </c>
      <c r="D129">
        <v>3.93</v>
      </c>
      <c r="E129">
        <v>0</v>
      </c>
      <c r="F129">
        <v>0.54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-46.88</v>
      </c>
      <c r="Q129">
        <v>-32.58</v>
      </c>
      <c r="R129">
        <v>-728.08</v>
      </c>
      <c r="S129">
        <v>-507.9</v>
      </c>
    </row>
    <row r="130" spans="1:19">
      <c r="A130">
        <v>17.350000000000001</v>
      </c>
      <c r="B130">
        <v>4.3899999999999997</v>
      </c>
      <c r="C130">
        <v>0.02</v>
      </c>
      <c r="D130">
        <v>3.93</v>
      </c>
      <c r="E130">
        <v>0</v>
      </c>
      <c r="F130">
        <v>0.52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-47.09</v>
      </c>
      <c r="Q130">
        <v>-32.590000000000003</v>
      </c>
      <c r="R130">
        <v>-731.23</v>
      </c>
      <c r="S130">
        <v>-508.19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303-9A1C-1A48-8AF7-DF78C72A8CAE}">
  <dimension ref="A1:S162"/>
  <sheetViews>
    <sheetView zoomScale="75" workbookViewId="0">
      <selection activeCell="U2" sqref="U2"/>
    </sheetView>
  </sheetViews>
  <sheetFormatPr defaultColWidth="11.5546875" defaultRowHeight="17.100000000000001"/>
  <cols>
    <col min="1" max="2" width="10.88671875" bestFit="1" customWidth="1"/>
    <col min="3" max="3" width="6.109375" bestFit="1" customWidth="1"/>
    <col min="4" max="4" width="5.109375" bestFit="1" customWidth="1"/>
    <col min="5" max="5" width="6.109375" bestFit="1" customWidth="1"/>
    <col min="6" max="6" width="5.109375" bestFit="1" customWidth="1"/>
    <col min="7" max="7" width="6.109375" bestFit="1" customWidth="1"/>
    <col min="8" max="8" width="5.109375" bestFit="1" customWidth="1"/>
    <col min="9" max="9" width="2.33203125" bestFit="1" customWidth="1"/>
    <col min="10" max="10" width="4.109375" bestFit="1" customWidth="1"/>
    <col min="11" max="12" width="2.33203125" bestFit="1" customWidth="1"/>
    <col min="13" max="13" width="5.109375" bestFit="1" customWidth="1"/>
    <col min="14" max="15" width="2.33203125" bestFit="1" customWidth="1"/>
    <col min="16" max="16" width="5.109375" bestFit="1" customWidth="1"/>
    <col min="17" max="17" width="4.109375" bestFit="1" customWidth="1"/>
    <col min="18" max="19" width="7.109375" bestFit="1" customWidth="1"/>
    <col min="20" max="21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3.95</v>
      </c>
      <c r="C2">
        <v>0</v>
      </c>
      <c r="D2">
        <v>0.43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3.95</v>
      </c>
      <c r="C3">
        <v>-0.01</v>
      </c>
      <c r="D3">
        <v>0.43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0.39</v>
      </c>
      <c r="B4">
        <v>3.95</v>
      </c>
      <c r="C4">
        <v>-0.01</v>
      </c>
      <c r="D4">
        <v>0.42</v>
      </c>
      <c r="E4">
        <v>0</v>
      </c>
      <c r="F4">
        <v>2.52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3.95</v>
      </c>
      <c r="C5">
        <v>-0.01</v>
      </c>
      <c r="D5">
        <v>0.42</v>
      </c>
      <c r="E5">
        <v>-0.01</v>
      </c>
      <c r="F5">
        <v>2.52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3.94</v>
      </c>
      <c r="C6">
        <v>-0.01</v>
      </c>
      <c r="D6">
        <v>0.42</v>
      </c>
      <c r="E6">
        <v>-0.01</v>
      </c>
      <c r="F6">
        <v>2.5299999999999998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3.94</v>
      </c>
      <c r="C7">
        <v>-0.01</v>
      </c>
      <c r="D7">
        <v>0.42</v>
      </c>
      <c r="E7">
        <v>0.01</v>
      </c>
      <c r="F7">
        <v>2.5299999999999998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3.94</v>
      </c>
      <c r="C8">
        <v>-0.01</v>
      </c>
      <c r="D8">
        <v>0.43</v>
      </c>
      <c r="E8">
        <v>0.01</v>
      </c>
      <c r="F8">
        <v>2.5299999999999998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3.95</v>
      </c>
      <c r="C9">
        <v>0.01</v>
      </c>
      <c r="D9">
        <v>0.43</v>
      </c>
      <c r="E9">
        <v>0.01</v>
      </c>
      <c r="F9">
        <v>2.5299999999999998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3.95</v>
      </c>
      <c r="C10">
        <v>0.01</v>
      </c>
      <c r="D10">
        <v>0.43</v>
      </c>
      <c r="E10">
        <v>0.01</v>
      </c>
      <c r="F10">
        <v>2.52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3.95</v>
      </c>
      <c r="C11">
        <v>0.01</v>
      </c>
      <c r="D11">
        <v>0.43</v>
      </c>
      <c r="E11">
        <v>0</v>
      </c>
      <c r="F11">
        <v>2.52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1.46</v>
      </c>
      <c r="B12">
        <v>3.95</v>
      </c>
      <c r="C12">
        <v>0.01</v>
      </c>
      <c r="D12">
        <v>0.43</v>
      </c>
      <c r="E12">
        <v>0</v>
      </c>
      <c r="F12">
        <v>2.52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3.95</v>
      </c>
      <c r="C13">
        <v>0.01</v>
      </c>
      <c r="D13">
        <v>0.43</v>
      </c>
      <c r="E13">
        <v>0</v>
      </c>
      <c r="F13">
        <v>2.52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3.95</v>
      </c>
      <c r="C14">
        <v>0</v>
      </c>
      <c r="D14">
        <v>0.43</v>
      </c>
      <c r="E14">
        <v>0.01</v>
      </c>
      <c r="F14">
        <v>2.5099999999999998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3.95</v>
      </c>
      <c r="C15">
        <v>0</v>
      </c>
      <c r="D15">
        <v>0.43</v>
      </c>
      <c r="E15">
        <v>0.01</v>
      </c>
      <c r="F15">
        <v>2.5099999999999998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3.95</v>
      </c>
      <c r="C16">
        <v>-0.01</v>
      </c>
      <c r="D16">
        <v>0.43</v>
      </c>
      <c r="E16">
        <v>-0.01</v>
      </c>
      <c r="F16">
        <v>2.5299999999999998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2.13</v>
      </c>
      <c r="B17">
        <v>3.95</v>
      </c>
      <c r="C17">
        <v>-0.01</v>
      </c>
      <c r="D17">
        <v>0.42</v>
      </c>
      <c r="E17">
        <v>-0.01</v>
      </c>
      <c r="F17">
        <v>2.5299999999999998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3.94</v>
      </c>
      <c r="C18">
        <v>-0.02</v>
      </c>
      <c r="D18">
        <v>0.43</v>
      </c>
      <c r="E18">
        <v>0.01</v>
      </c>
      <c r="F18">
        <v>2.5299999999999998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3.94</v>
      </c>
      <c r="C19">
        <v>-0.03</v>
      </c>
      <c r="D19">
        <v>0.43</v>
      </c>
      <c r="E19">
        <v>0.01</v>
      </c>
      <c r="F19">
        <v>2.5299999999999998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2.5299999999999998</v>
      </c>
      <c r="B20">
        <v>3.95</v>
      </c>
      <c r="C20">
        <v>0.02</v>
      </c>
      <c r="D20">
        <v>0.43</v>
      </c>
      <c r="E20">
        <v>0</v>
      </c>
      <c r="F20">
        <v>2.52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3.95</v>
      </c>
      <c r="C21">
        <v>0.03</v>
      </c>
      <c r="D21">
        <v>0.43</v>
      </c>
      <c r="E21">
        <v>0</v>
      </c>
      <c r="F21">
        <v>2.52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3.95</v>
      </c>
      <c r="C22">
        <v>0.02</v>
      </c>
      <c r="D22">
        <v>0.43</v>
      </c>
      <c r="E22">
        <v>0.01</v>
      </c>
      <c r="F22">
        <v>2.52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2.93</v>
      </c>
      <c r="B23">
        <v>3.96</v>
      </c>
      <c r="C23">
        <v>0.03</v>
      </c>
      <c r="D23">
        <v>0.43</v>
      </c>
      <c r="E23">
        <v>0.01</v>
      </c>
      <c r="F23">
        <v>2.52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3.95</v>
      </c>
      <c r="C24">
        <v>0.01</v>
      </c>
      <c r="D24">
        <v>0.43</v>
      </c>
      <c r="E24">
        <v>-0.01</v>
      </c>
      <c r="F24">
        <v>2.52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3.95</v>
      </c>
      <c r="C25">
        <v>0</v>
      </c>
      <c r="D25">
        <v>0.42</v>
      </c>
      <c r="E25">
        <v>-0.01</v>
      </c>
      <c r="F25">
        <v>2.52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3.95</v>
      </c>
      <c r="C26">
        <v>-0.01</v>
      </c>
      <c r="D26">
        <v>0.43</v>
      </c>
      <c r="E26">
        <v>0</v>
      </c>
      <c r="F26">
        <v>2.52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3.95</v>
      </c>
      <c r="C27">
        <v>-0.01</v>
      </c>
      <c r="D27">
        <v>0.43</v>
      </c>
      <c r="E27">
        <v>0</v>
      </c>
      <c r="F27">
        <v>2.52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</v>
      </c>
      <c r="B28">
        <v>3.95</v>
      </c>
      <c r="C28">
        <v>-0.01</v>
      </c>
      <c r="D28">
        <v>0.42</v>
      </c>
      <c r="E28">
        <v>-0.01</v>
      </c>
      <c r="F28">
        <v>2.52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3.95</v>
      </c>
      <c r="C29">
        <v>0</v>
      </c>
      <c r="D29">
        <v>0.42</v>
      </c>
      <c r="E29">
        <v>0</v>
      </c>
      <c r="F29">
        <v>2.5299999999999998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3.95</v>
      </c>
      <c r="C30">
        <v>0</v>
      </c>
      <c r="D30">
        <v>0.42</v>
      </c>
      <c r="E30">
        <v>0</v>
      </c>
      <c r="F30">
        <v>2.5299999999999998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</v>
      </c>
      <c r="B31">
        <v>3.95</v>
      </c>
      <c r="C31">
        <v>0.01</v>
      </c>
      <c r="D31">
        <v>0.43</v>
      </c>
      <c r="E31">
        <v>0.02</v>
      </c>
      <c r="F31">
        <v>2.5099999999999998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29.06</v>
      </c>
      <c r="Q31">
        <v>15.58</v>
      </c>
      <c r="R31">
        <v>413.85</v>
      </c>
      <c r="S31">
        <v>219.5</v>
      </c>
    </row>
    <row r="32" spans="1:19">
      <c r="A32">
        <v>4.1399999999999997</v>
      </c>
      <c r="B32">
        <v>3.95</v>
      </c>
      <c r="C32">
        <v>0.02</v>
      </c>
      <c r="D32">
        <v>0.43</v>
      </c>
      <c r="E32">
        <v>0.02</v>
      </c>
      <c r="F32">
        <v>2.5099999999999998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30.38</v>
      </c>
      <c r="Q32">
        <v>16.89</v>
      </c>
      <c r="R32">
        <v>433.65</v>
      </c>
      <c r="S32">
        <v>239.39</v>
      </c>
    </row>
    <row r="33" spans="1:19">
      <c r="A33">
        <v>4.2699999999999996</v>
      </c>
      <c r="B33">
        <v>3.96</v>
      </c>
      <c r="C33">
        <v>0.03</v>
      </c>
      <c r="D33">
        <v>0.43</v>
      </c>
      <c r="E33">
        <v>-0.02</v>
      </c>
      <c r="F33">
        <v>2.52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31.88</v>
      </c>
      <c r="Q33">
        <v>18.37</v>
      </c>
      <c r="R33">
        <v>456.17</v>
      </c>
      <c r="S33">
        <v>261.75</v>
      </c>
    </row>
    <row r="34" spans="1:19">
      <c r="A34">
        <v>4.41</v>
      </c>
      <c r="B34">
        <v>3.96</v>
      </c>
      <c r="C34">
        <v>0.05</v>
      </c>
      <c r="D34">
        <v>0.43</v>
      </c>
      <c r="E34">
        <v>-0.01</v>
      </c>
      <c r="F34">
        <v>2.5299999999999998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33.75</v>
      </c>
      <c r="Q34">
        <v>20.079999999999998</v>
      </c>
      <c r="R34">
        <v>484.29</v>
      </c>
      <c r="S34">
        <v>287.45</v>
      </c>
    </row>
    <row r="35" spans="1:19">
      <c r="A35">
        <v>4.54</v>
      </c>
      <c r="B35">
        <v>3.94</v>
      </c>
      <c r="C35">
        <v>-0.06</v>
      </c>
      <c r="D35">
        <v>0.43</v>
      </c>
      <c r="E35">
        <v>0.02</v>
      </c>
      <c r="F35">
        <v>2.5299999999999998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34.44</v>
      </c>
      <c r="Q35">
        <v>20.77</v>
      </c>
      <c r="R35">
        <v>494.74</v>
      </c>
      <c r="S35">
        <v>297.94</v>
      </c>
    </row>
    <row r="36" spans="1:19">
      <c r="A36">
        <v>4.68</v>
      </c>
      <c r="B36">
        <v>3.94</v>
      </c>
      <c r="C36">
        <v>0.02</v>
      </c>
      <c r="D36">
        <v>0.43</v>
      </c>
      <c r="E36">
        <v>-0.03</v>
      </c>
      <c r="F36">
        <v>2.5499999999999998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36.04</v>
      </c>
      <c r="Q36">
        <v>22.19</v>
      </c>
      <c r="R36">
        <v>518.85</v>
      </c>
      <c r="S36">
        <v>319.44</v>
      </c>
    </row>
    <row r="37" spans="1:19">
      <c r="A37">
        <v>4.8099999999999996</v>
      </c>
      <c r="B37">
        <v>3.91</v>
      </c>
      <c r="C37">
        <v>-0.14000000000000001</v>
      </c>
      <c r="D37">
        <v>0.44</v>
      </c>
      <c r="E37">
        <v>0.05</v>
      </c>
      <c r="F37">
        <v>2.5499999999999998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36.43</v>
      </c>
      <c r="Q37">
        <v>22.58</v>
      </c>
      <c r="R37">
        <v>524.61</v>
      </c>
      <c r="S37">
        <v>325.22000000000003</v>
      </c>
    </row>
    <row r="38" spans="1:19">
      <c r="A38">
        <v>4.95</v>
      </c>
      <c r="B38">
        <v>3.88</v>
      </c>
      <c r="C38">
        <v>-0.18</v>
      </c>
      <c r="D38">
        <v>0.45</v>
      </c>
      <c r="E38">
        <v>0.09</v>
      </c>
      <c r="F38">
        <v>2.56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36.93</v>
      </c>
      <c r="Q38">
        <v>23.03</v>
      </c>
      <c r="R38">
        <v>532.21</v>
      </c>
      <c r="S38">
        <v>332.13</v>
      </c>
    </row>
    <row r="39" spans="1:19">
      <c r="A39">
        <v>5.08</v>
      </c>
      <c r="B39">
        <v>3.86</v>
      </c>
      <c r="C39">
        <v>-0.15</v>
      </c>
      <c r="D39">
        <v>0.47</v>
      </c>
      <c r="E39">
        <v>0.06</v>
      </c>
      <c r="F39">
        <v>2.56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37.31</v>
      </c>
      <c r="Q39">
        <v>23.42</v>
      </c>
      <c r="R39">
        <v>537.96</v>
      </c>
      <c r="S39">
        <v>337.9</v>
      </c>
    </row>
    <row r="40" spans="1:19">
      <c r="A40">
        <v>5.22</v>
      </c>
      <c r="B40">
        <v>3.83</v>
      </c>
      <c r="C40">
        <v>-0.33</v>
      </c>
      <c r="D40">
        <v>0.49</v>
      </c>
      <c r="E40">
        <v>0.2</v>
      </c>
      <c r="F40">
        <v>2.5499999999999998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37.65</v>
      </c>
      <c r="Q40">
        <v>23.79</v>
      </c>
      <c r="R40">
        <v>543.03</v>
      </c>
      <c r="S40">
        <v>343.48</v>
      </c>
    </row>
    <row r="41" spans="1:19">
      <c r="A41">
        <v>5.35</v>
      </c>
      <c r="B41">
        <v>3.75</v>
      </c>
      <c r="C41">
        <v>-0.59</v>
      </c>
      <c r="D41">
        <v>0.55000000000000004</v>
      </c>
      <c r="E41">
        <v>0.43</v>
      </c>
      <c r="F41">
        <v>2.5499999999999998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35.86</v>
      </c>
      <c r="Q41">
        <v>21.99</v>
      </c>
      <c r="R41">
        <v>516.09</v>
      </c>
      <c r="S41">
        <v>316.42</v>
      </c>
    </row>
    <row r="42" spans="1:19">
      <c r="A42">
        <v>5.49</v>
      </c>
      <c r="B42">
        <v>3.71</v>
      </c>
      <c r="C42">
        <v>-0.53</v>
      </c>
      <c r="D42">
        <v>0.57999999999999996</v>
      </c>
      <c r="E42">
        <v>0.39</v>
      </c>
      <c r="F42">
        <v>2.54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35.5</v>
      </c>
      <c r="Q42">
        <v>21.73</v>
      </c>
      <c r="R42">
        <v>510.66</v>
      </c>
      <c r="S42">
        <v>312.45</v>
      </c>
    </row>
    <row r="43" spans="1:19">
      <c r="A43">
        <v>5.62</v>
      </c>
      <c r="B43">
        <v>3.69</v>
      </c>
      <c r="C43">
        <v>-0.35</v>
      </c>
      <c r="D43">
        <v>0.6</v>
      </c>
      <c r="E43">
        <v>0.26</v>
      </c>
      <c r="F43">
        <v>2.54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36.020000000000003</v>
      </c>
      <c r="Q43">
        <v>22.25</v>
      </c>
      <c r="R43">
        <v>518.54</v>
      </c>
      <c r="S43">
        <v>320.35000000000002</v>
      </c>
    </row>
    <row r="44" spans="1:19">
      <c r="A44">
        <v>5.76</v>
      </c>
      <c r="B44">
        <v>3.68</v>
      </c>
      <c r="C44">
        <v>-0.31</v>
      </c>
      <c r="D44">
        <v>0.61</v>
      </c>
      <c r="E44">
        <v>0.19</v>
      </c>
      <c r="F44">
        <v>2.5299999999999998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36.89</v>
      </c>
      <c r="Q44">
        <v>23.29</v>
      </c>
      <c r="R44">
        <v>531.59</v>
      </c>
      <c r="S44">
        <v>335.98</v>
      </c>
    </row>
    <row r="45" spans="1:19">
      <c r="A45">
        <v>5.89</v>
      </c>
      <c r="B45">
        <v>3.64</v>
      </c>
      <c r="C45">
        <v>-0.33</v>
      </c>
      <c r="D45">
        <v>0.63</v>
      </c>
      <c r="E45">
        <v>0.19</v>
      </c>
      <c r="F45">
        <v>2.5299999999999998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36.99</v>
      </c>
      <c r="Q45">
        <v>23.39</v>
      </c>
      <c r="R45">
        <v>533.05999999999995</v>
      </c>
      <c r="S45">
        <v>337.45</v>
      </c>
    </row>
    <row r="46" spans="1:19">
      <c r="A46">
        <v>6.03</v>
      </c>
      <c r="B46">
        <v>3.65</v>
      </c>
      <c r="C46">
        <v>-0.17</v>
      </c>
      <c r="D46">
        <v>0.67</v>
      </c>
      <c r="E46">
        <v>0.25</v>
      </c>
      <c r="F46">
        <v>2.37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37.200000000000003</v>
      </c>
      <c r="Q46">
        <v>25.21</v>
      </c>
      <c r="R46">
        <v>536.24</v>
      </c>
      <c r="S46">
        <v>365.01</v>
      </c>
    </row>
    <row r="47" spans="1:19">
      <c r="A47">
        <v>6.16</v>
      </c>
      <c r="B47">
        <v>3.64</v>
      </c>
      <c r="C47">
        <v>-0.09</v>
      </c>
      <c r="D47">
        <v>0.71</v>
      </c>
      <c r="E47">
        <v>0.27</v>
      </c>
      <c r="F47">
        <v>2.37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37.619999999999997</v>
      </c>
      <c r="Q47">
        <v>25.63</v>
      </c>
      <c r="R47">
        <v>542.53</v>
      </c>
      <c r="S47">
        <v>371.34</v>
      </c>
    </row>
    <row r="48" spans="1:19">
      <c r="A48">
        <v>6.3</v>
      </c>
      <c r="B48">
        <v>3.54</v>
      </c>
      <c r="C48">
        <v>-0.64</v>
      </c>
      <c r="D48">
        <v>0.77</v>
      </c>
      <c r="E48">
        <v>0.48</v>
      </c>
      <c r="F48">
        <v>2.35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35.83</v>
      </c>
      <c r="Q48">
        <v>24.07</v>
      </c>
      <c r="R48">
        <v>515.70000000000005</v>
      </c>
      <c r="S48">
        <v>347.77</v>
      </c>
    </row>
    <row r="49" spans="1:19">
      <c r="A49">
        <v>6.43</v>
      </c>
      <c r="B49">
        <v>3.44</v>
      </c>
      <c r="C49">
        <v>-0.84</v>
      </c>
      <c r="D49">
        <v>0.84</v>
      </c>
      <c r="E49">
        <v>0.52</v>
      </c>
      <c r="F49">
        <v>2.3199999999999998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33.82</v>
      </c>
      <c r="Q49">
        <v>22.51</v>
      </c>
      <c r="R49">
        <v>485.35</v>
      </c>
      <c r="S49">
        <v>324.26</v>
      </c>
    </row>
    <row r="50" spans="1:19">
      <c r="A50">
        <v>6.57</v>
      </c>
      <c r="B50">
        <v>3.41</v>
      </c>
      <c r="C50">
        <v>-0.5</v>
      </c>
      <c r="D50">
        <v>0.86</v>
      </c>
      <c r="E50">
        <v>0.4</v>
      </c>
      <c r="F50">
        <v>2.3199999999999998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34.17</v>
      </c>
      <c r="Q50">
        <v>22.87</v>
      </c>
      <c r="R50">
        <v>490.66</v>
      </c>
      <c r="S50">
        <v>329.6</v>
      </c>
    </row>
    <row r="51" spans="1:19">
      <c r="A51">
        <v>6.7</v>
      </c>
      <c r="B51">
        <v>3.35</v>
      </c>
      <c r="C51">
        <v>-0.46</v>
      </c>
      <c r="D51">
        <v>0.91</v>
      </c>
      <c r="E51">
        <v>0.39</v>
      </c>
      <c r="F51">
        <v>2.27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33.6</v>
      </c>
      <c r="Q51">
        <v>22.82</v>
      </c>
      <c r="R51">
        <v>482.17</v>
      </c>
      <c r="S51">
        <v>328.96</v>
      </c>
    </row>
    <row r="52" spans="1:19">
      <c r="A52">
        <v>6.84</v>
      </c>
      <c r="B52">
        <v>3.34</v>
      </c>
      <c r="C52">
        <v>-0.34</v>
      </c>
      <c r="D52">
        <v>0.95</v>
      </c>
      <c r="E52">
        <v>0.36</v>
      </c>
      <c r="F52">
        <v>2.27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34.26</v>
      </c>
      <c r="Q52">
        <v>23.48</v>
      </c>
      <c r="R52">
        <v>492.01</v>
      </c>
      <c r="S52">
        <v>338.85</v>
      </c>
    </row>
    <row r="53" spans="1:19">
      <c r="A53">
        <v>6.97</v>
      </c>
      <c r="B53">
        <v>3.3</v>
      </c>
      <c r="C53">
        <v>-0.36</v>
      </c>
      <c r="D53">
        <v>1</v>
      </c>
      <c r="E53">
        <v>0.44</v>
      </c>
      <c r="F53">
        <v>2.23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33.86</v>
      </c>
      <c r="Q53">
        <v>23.6</v>
      </c>
      <c r="R53">
        <v>486.07</v>
      </c>
      <c r="S53">
        <v>340.72</v>
      </c>
    </row>
    <row r="54" spans="1:19">
      <c r="A54">
        <v>7.1</v>
      </c>
      <c r="B54">
        <v>3.27</v>
      </c>
      <c r="C54">
        <v>-0.36</v>
      </c>
      <c r="D54">
        <v>1.04</v>
      </c>
      <c r="E54">
        <v>0.35</v>
      </c>
      <c r="F54">
        <v>2.23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34.049999999999997</v>
      </c>
      <c r="Q54">
        <v>23.79</v>
      </c>
      <c r="R54">
        <v>488.93</v>
      </c>
      <c r="S54">
        <v>343.6</v>
      </c>
    </row>
    <row r="55" spans="1:19">
      <c r="A55">
        <v>7.24</v>
      </c>
      <c r="B55">
        <v>3.23</v>
      </c>
      <c r="C55">
        <v>-0.37</v>
      </c>
      <c r="D55">
        <v>1.0900000000000001</v>
      </c>
      <c r="E55">
        <v>0.38</v>
      </c>
      <c r="F55">
        <v>2.2000000000000002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33.869999999999997</v>
      </c>
      <c r="Q55">
        <v>24.01</v>
      </c>
      <c r="R55">
        <v>486.21</v>
      </c>
      <c r="S55">
        <v>346.81</v>
      </c>
    </row>
    <row r="56" spans="1:19">
      <c r="A56">
        <v>7.37</v>
      </c>
      <c r="B56">
        <v>3.17</v>
      </c>
      <c r="C56">
        <v>-0.49</v>
      </c>
      <c r="D56">
        <v>1.1399999999999999</v>
      </c>
      <c r="E56">
        <v>0.45</v>
      </c>
      <c r="F56">
        <v>2.2000000000000002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33.53</v>
      </c>
      <c r="Q56">
        <v>23.67</v>
      </c>
      <c r="R56">
        <v>481.1</v>
      </c>
      <c r="S56">
        <v>341.68</v>
      </c>
    </row>
    <row r="57" spans="1:19">
      <c r="A57">
        <v>7.51</v>
      </c>
      <c r="B57">
        <v>3.1</v>
      </c>
      <c r="C57">
        <v>-0.37</v>
      </c>
      <c r="D57">
        <v>1.22</v>
      </c>
      <c r="E57">
        <v>0.39</v>
      </c>
      <c r="F57">
        <v>2.5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29.79</v>
      </c>
      <c r="Q57">
        <v>16.41</v>
      </c>
      <c r="R57">
        <v>424.77</v>
      </c>
      <c r="S57">
        <v>232.02</v>
      </c>
    </row>
    <row r="58" spans="1:19">
      <c r="A58">
        <v>7.65</v>
      </c>
      <c r="B58">
        <v>3.04</v>
      </c>
      <c r="C58">
        <v>-0.4</v>
      </c>
      <c r="D58">
        <v>1.28</v>
      </c>
      <c r="E58">
        <v>0.45</v>
      </c>
      <c r="F58">
        <v>2.5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28.61</v>
      </c>
      <c r="Q58">
        <v>15.23</v>
      </c>
      <c r="R58">
        <v>407.14</v>
      </c>
      <c r="S58">
        <v>214.31</v>
      </c>
    </row>
    <row r="59" spans="1:19">
      <c r="A59">
        <v>7.78</v>
      </c>
      <c r="B59">
        <v>2.96</v>
      </c>
      <c r="C59">
        <v>-0.5</v>
      </c>
      <c r="D59">
        <v>1.36</v>
      </c>
      <c r="E59">
        <v>0.48</v>
      </c>
      <c r="F59">
        <v>2.8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21.21</v>
      </c>
      <c r="Q59">
        <v>5.48</v>
      </c>
      <c r="R59">
        <v>295.72000000000003</v>
      </c>
      <c r="S59">
        <v>67.040000000000006</v>
      </c>
    </row>
    <row r="60" spans="1:19">
      <c r="A60">
        <v>7.91</v>
      </c>
      <c r="B60">
        <v>2.89</v>
      </c>
      <c r="C60">
        <v>-0.56000000000000005</v>
      </c>
      <c r="D60">
        <v>1.42</v>
      </c>
      <c r="E60">
        <v>0.45</v>
      </c>
      <c r="F60">
        <v>2.8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19.5</v>
      </c>
      <c r="Q60">
        <v>3.78</v>
      </c>
      <c r="R60">
        <v>270.07</v>
      </c>
      <c r="S60">
        <v>41.28</v>
      </c>
    </row>
    <row r="61" spans="1:19">
      <c r="A61">
        <v>8.0500000000000007</v>
      </c>
      <c r="B61">
        <v>2.77</v>
      </c>
      <c r="C61">
        <v>-0.77</v>
      </c>
      <c r="D61">
        <v>1.5</v>
      </c>
      <c r="E61">
        <v>0.61</v>
      </c>
      <c r="F61">
        <v>3.23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5.01</v>
      </c>
      <c r="Q61">
        <v>-11.59</v>
      </c>
      <c r="R61">
        <v>52.18</v>
      </c>
      <c r="S61">
        <v>-190.86</v>
      </c>
    </row>
    <row r="62" spans="1:19">
      <c r="A62">
        <v>8.18</v>
      </c>
      <c r="B62">
        <v>2.67</v>
      </c>
      <c r="C62">
        <v>-0.78</v>
      </c>
      <c r="D62">
        <v>1.58</v>
      </c>
      <c r="E62">
        <v>0.63</v>
      </c>
      <c r="F62">
        <v>3.22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2.5299999999999998</v>
      </c>
      <c r="Q62">
        <v>-14.08</v>
      </c>
      <c r="R62">
        <v>14.85</v>
      </c>
      <c r="S62">
        <v>-228.55</v>
      </c>
    </row>
    <row r="63" spans="1:19">
      <c r="A63">
        <v>8.32</v>
      </c>
      <c r="B63">
        <v>2.72</v>
      </c>
      <c r="C63">
        <v>-0.28000000000000003</v>
      </c>
      <c r="D63">
        <v>1.54</v>
      </c>
      <c r="E63">
        <v>0.23</v>
      </c>
      <c r="F63">
        <v>3.22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3.55</v>
      </c>
      <c r="Q63">
        <v>-13.06</v>
      </c>
      <c r="R63">
        <v>30.29</v>
      </c>
      <c r="S63">
        <v>-213.04</v>
      </c>
    </row>
    <row r="64" spans="1:19">
      <c r="A64">
        <v>8.4499999999999993</v>
      </c>
      <c r="B64">
        <v>2.69</v>
      </c>
      <c r="C64">
        <v>-0.27</v>
      </c>
      <c r="D64">
        <v>1.57</v>
      </c>
      <c r="E64">
        <v>0.22</v>
      </c>
      <c r="F64">
        <v>3.2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3.41</v>
      </c>
      <c r="Q64">
        <v>-13.23</v>
      </c>
      <c r="R64">
        <v>28.18</v>
      </c>
      <c r="S64">
        <v>-215.59</v>
      </c>
    </row>
    <row r="65" spans="1:19">
      <c r="A65">
        <v>8.59</v>
      </c>
      <c r="B65">
        <v>2.7</v>
      </c>
      <c r="C65">
        <v>-0.22</v>
      </c>
      <c r="D65">
        <v>1.61</v>
      </c>
      <c r="E65">
        <v>0.31</v>
      </c>
      <c r="F65">
        <v>3.2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3.85</v>
      </c>
      <c r="Q65">
        <v>-12.79</v>
      </c>
      <c r="R65">
        <v>34.71</v>
      </c>
      <c r="S65">
        <v>-209.03</v>
      </c>
    </row>
    <row r="66" spans="1:19">
      <c r="A66">
        <v>8.7200000000000006</v>
      </c>
      <c r="B66">
        <v>2.68</v>
      </c>
      <c r="C66">
        <v>-0.22</v>
      </c>
      <c r="D66">
        <v>1.65</v>
      </c>
      <c r="E66">
        <v>0.32</v>
      </c>
      <c r="F66">
        <v>3.22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2.54</v>
      </c>
      <c r="Q66">
        <v>-14.08</v>
      </c>
      <c r="R66">
        <v>14.99</v>
      </c>
      <c r="S66">
        <v>-228.52</v>
      </c>
    </row>
    <row r="67" spans="1:19">
      <c r="A67">
        <v>8.86</v>
      </c>
      <c r="B67">
        <v>2.68</v>
      </c>
      <c r="C67">
        <v>-0.15</v>
      </c>
      <c r="D67">
        <v>1.71</v>
      </c>
      <c r="E67">
        <v>0.36</v>
      </c>
      <c r="F67">
        <v>3.22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2.5299999999999998</v>
      </c>
      <c r="Q67">
        <v>-14.09</v>
      </c>
      <c r="R67">
        <v>14.87</v>
      </c>
      <c r="S67">
        <v>-228.64</v>
      </c>
    </row>
    <row r="68" spans="1:19">
      <c r="A68">
        <v>8.99</v>
      </c>
      <c r="B68">
        <v>2.64</v>
      </c>
      <c r="C68">
        <v>-0.26</v>
      </c>
      <c r="D68">
        <v>1.77</v>
      </c>
      <c r="E68">
        <v>0.42</v>
      </c>
      <c r="F68">
        <v>2.0099999999999998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32.619999999999997</v>
      </c>
      <c r="Q68">
        <v>25.47</v>
      </c>
      <c r="R68">
        <v>467.3</v>
      </c>
      <c r="S68">
        <v>368.87</v>
      </c>
    </row>
    <row r="69" spans="1:19">
      <c r="A69">
        <v>9.1300000000000008</v>
      </c>
      <c r="B69">
        <v>2.57</v>
      </c>
      <c r="C69">
        <v>-0.28999999999999998</v>
      </c>
      <c r="D69">
        <v>1.83</v>
      </c>
      <c r="E69">
        <v>0.24</v>
      </c>
      <c r="F69">
        <v>2.0099999999999998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31.9</v>
      </c>
      <c r="Q69">
        <v>24.75</v>
      </c>
      <c r="R69">
        <v>456.5</v>
      </c>
      <c r="S69">
        <v>358.03</v>
      </c>
    </row>
    <row r="70" spans="1:19">
      <c r="A70">
        <v>9.26</v>
      </c>
      <c r="B70">
        <v>2.5299999999999998</v>
      </c>
      <c r="C70">
        <v>-0.25</v>
      </c>
      <c r="D70">
        <v>1.83</v>
      </c>
      <c r="E70">
        <v>0.05</v>
      </c>
      <c r="F70">
        <v>1.03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30.99</v>
      </c>
      <c r="Q70">
        <v>39.5</v>
      </c>
      <c r="R70">
        <v>442.91</v>
      </c>
      <c r="S70">
        <v>580.9</v>
      </c>
    </row>
    <row r="71" spans="1:19">
      <c r="A71">
        <v>9.4</v>
      </c>
      <c r="B71">
        <v>2.4900000000000002</v>
      </c>
      <c r="C71">
        <v>-0.4</v>
      </c>
      <c r="D71">
        <v>1.85</v>
      </c>
      <c r="E71">
        <v>0.28000000000000003</v>
      </c>
      <c r="F71">
        <v>1.03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32.9</v>
      </c>
      <c r="Q71">
        <v>41.41</v>
      </c>
      <c r="R71">
        <v>471.57</v>
      </c>
      <c r="S71">
        <v>609.69000000000005</v>
      </c>
    </row>
    <row r="72" spans="1:19">
      <c r="A72">
        <v>9.5299999999999994</v>
      </c>
      <c r="B72">
        <v>2.52</v>
      </c>
      <c r="C72">
        <v>0.01</v>
      </c>
      <c r="D72">
        <v>1.91</v>
      </c>
      <c r="E72">
        <v>0.41</v>
      </c>
      <c r="F72">
        <v>0.92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30.02</v>
      </c>
      <c r="Q72">
        <v>40.14</v>
      </c>
      <c r="R72">
        <v>428.3</v>
      </c>
      <c r="S72">
        <v>590.6</v>
      </c>
    </row>
    <row r="73" spans="1:19">
      <c r="A73">
        <v>9.67</v>
      </c>
      <c r="B73">
        <v>2.54</v>
      </c>
      <c r="C73">
        <v>0.08</v>
      </c>
      <c r="D73">
        <v>1.98</v>
      </c>
      <c r="E73">
        <v>0.49</v>
      </c>
      <c r="F73">
        <v>0.92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29.9</v>
      </c>
      <c r="Q73">
        <v>40.020000000000003</v>
      </c>
      <c r="R73">
        <v>426.39</v>
      </c>
      <c r="S73">
        <v>588.67999999999995</v>
      </c>
    </row>
    <row r="74" spans="1:19">
      <c r="A74">
        <v>9.8000000000000007</v>
      </c>
      <c r="B74">
        <v>2.57</v>
      </c>
      <c r="C74">
        <v>0.04</v>
      </c>
      <c r="D74">
        <v>2</v>
      </c>
      <c r="E74">
        <v>0.31</v>
      </c>
      <c r="F74">
        <v>0.87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29.45</v>
      </c>
      <c r="Q74">
        <v>40.14</v>
      </c>
      <c r="R74">
        <v>419.64</v>
      </c>
      <c r="S74">
        <v>590.48</v>
      </c>
    </row>
    <row r="75" spans="1:19">
      <c r="A75">
        <v>9.94</v>
      </c>
      <c r="B75">
        <v>2.57</v>
      </c>
      <c r="C75">
        <v>0.01</v>
      </c>
      <c r="D75">
        <v>2.0299999999999998</v>
      </c>
      <c r="E75">
        <v>0.19</v>
      </c>
      <c r="F75">
        <v>0.85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29.66</v>
      </c>
      <c r="Q75">
        <v>40.659999999999997</v>
      </c>
      <c r="R75">
        <v>422.79</v>
      </c>
      <c r="S75">
        <v>598.30999999999995</v>
      </c>
    </row>
    <row r="76" spans="1:19">
      <c r="A76">
        <v>10.07</v>
      </c>
      <c r="B76">
        <v>2.68</v>
      </c>
      <c r="C76">
        <v>0.55000000000000004</v>
      </c>
      <c r="D76">
        <v>1.97</v>
      </c>
      <c r="E76">
        <v>0.09</v>
      </c>
      <c r="F76">
        <v>0.85</v>
      </c>
      <c r="G76">
        <v>0</v>
      </c>
      <c r="H76">
        <v>2.8</v>
      </c>
      <c r="I76">
        <v>0</v>
      </c>
      <c r="J76">
        <v>0</v>
      </c>
      <c r="K76">
        <v>3.34</v>
      </c>
      <c r="L76">
        <v>0</v>
      </c>
      <c r="M76">
        <v>0</v>
      </c>
      <c r="N76">
        <v>1.57</v>
      </c>
      <c r="O76">
        <v>0</v>
      </c>
      <c r="P76">
        <v>30.76</v>
      </c>
      <c r="Q76">
        <v>41.76</v>
      </c>
      <c r="R76">
        <v>439.42</v>
      </c>
      <c r="S76">
        <v>615.02</v>
      </c>
    </row>
    <row r="77" spans="1:19">
      <c r="A77">
        <v>10.210000000000001</v>
      </c>
      <c r="B77">
        <v>2.77</v>
      </c>
      <c r="C77">
        <v>0.61</v>
      </c>
      <c r="D77">
        <v>1.99</v>
      </c>
      <c r="E77">
        <v>0.15</v>
      </c>
      <c r="F77">
        <v>0.9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32.28</v>
      </c>
      <c r="Q77">
        <v>42.63</v>
      </c>
      <c r="R77">
        <v>462.18</v>
      </c>
      <c r="S77">
        <v>628.11</v>
      </c>
    </row>
    <row r="78" spans="1:19">
      <c r="A78">
        <v>10.34</v>
      </c>
      <c r="B78">
        <v>2.73</v>
      </c>
      <c r="C78">
        <v>0.13</v>
      </c>
      <c r="D78">
        <v>2.12</v>
      </c>
      <c r="E78">
        <v>0.77</v>
      </c>
      <c r="F78">
        <v>0.9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31.18</v>
      </c>
      <c r="Q78">
        <v>41.53</v>
      </c>
      <c r="R78">
        <v>445.67</v>
      </c>
      <c r="S78">
        <v>611.52</v>
      </c>
    </row>
    <row r="79" spans="1:19">
      <c r="A79">
        <v>10.48</v>
      </c>
      <c r="B79">
        <v>2.73</v>
      </c>
      <c r="C79">
        <v>0.05</v>
      </c>
      <c r="D79">
        <v>2.2400000000000002</v>
      </c>
      <c r="E79">
        <v>0.83</v>
      </c>
      <c r="F79">
        <v>0.9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29.79</v>
      </c>
      <c r="Q79">
        <v>40.19</v>
      </c>
      <c r="R79">
        <v>424.81</v>
      </c>
      <c r="S79">
        <v>591.26</v>
      </c>
    </row>
    <row r="80" spans="1:19">
      <c r="A80">
        <v>10.61</v>
      </c>
      <c r="B80">
        <v>2.62</v>
      </c>
      <c r="C80">
        <v>-0.25</v>
      </c>
      <c r="D80">
        <v>2.31</v>
      </c>
      <c r="E80">
        <v>0.63</v>
      </c>
      <c r="F80">
        <v>0.9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31.5</v>
      </c>
      <c r="Q80">
        <v>41.9</v>
      </c>
      <c r="R80">
        <v>450.49</v>
      </c>
      <c r="S80">
        <v>617.04999999999995</v>
      </c>
    </row>
    <row r="81" spans="1:19">
      <c r="A81">
        <v>10.74</v>
      </c>
      <c r="B81">
        <v>2.59</v>
      </c>
      <c r="C81">
        <v>-0.21</v>
      </c>
      <c r="D81">
        <v>2.37</v>
      </c>
      <c r="E81">
        <v>0.49</v>
      </c>
      <c r="F81">
        <v>0.91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32.61</v>
      </c>
      <c r="Q81">
        <v>42.83</v>
      </c>
      <c r="R81">
        <v>467.23</v>
      </c>
      <c r="S81">
        <v>631.1</v>
      </c>
    </row>
    <row r="82" spans="1:19">
      <c r="A82">
        <v>10.88</v>
      </c>
      <c r="B82">
        <v>2.59</v>
      </c>
      <c r="C82">
        <v>-0.08</v>
      </c>
      <c r="D82">
        <v>2.38</v>
      </c>
      <c r="E82">
        <v>0.31</v>
      </c>
      <c r="F82">
        <v>0.91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34.01</v>
      </c>
      <c r="Q82">
        <v>44.22</v>
      </c>
      <c r="R82">
        <v>488.22</v>
      </c>
      <c r="S82">
        <v>652.19000000000005</v>
      </c>
    </row>
    <row r="83" spans="1:19">
      <c r="A83">
        <v>11.02</v>
      </c>
      <c r="B83">
        <v>2.64</v>
      </c>
      <c r="C83">
        <v>0.19</v>
      </c>
      <c r="D83">
        <v>2.41</v>
      </c>
      <c r="E83">
        <v>0.32</v>
      </c>
      <c r="F83">
        <v>0.92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33.020000000000003</v>
      </c>
      <c r="Q83">
        <v>43.17</v>
      </c>
      <c r="R83">
        <v>473.38</v>
      </c>
      <c r="S83">
        <v>636.23</v>
      </c>
    </row>
    <row r="84" spans="1:19">
      <c r="A84">
        <v>11.15</v>
      </c>
      <c r="B84">
        <v>2.69</v>
      </c>
      <c r="C84">
        <v>0.43</v>
      </c>
      <c r="D84">
        <v>2.42</v>
      </c>
      <c r="E84">
        <v>0.4</v>
      </c>
      <c r="F84">
        <v>0.92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31.92</v>
      </c>
      <c r="Q84">
        <v>42.06</v>
      </c>
      <c r="R84">
        <v>456.77</v>
      </c>
      <c r="S84">
        <v>619.54999999999995</v>
      </c>
    </row>
    <row r="85" spans="1:19">
      <c r="A85">
        <v>11.28</v>
      </c>
      <c r="B85">
        <v>2.78</v>
      </c>
      <c r="C85">
        <v>-7.0000000000000007E-2</v>
      </c>
      <c r="D85">
        <v>2.5</v>
      </c>
      <c r="E85">
        <v>0.15</v>
      </c>
      <c r="F85">
        <v>0.92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28.22</v>
      </c>
      <c r="Q85">
        <v>38.369999999999997</v>
      </c>
      <c r="R85">
        <v>401.24</v>
      </c>
      <c r="S85">
        <v>563.77</v>
      </c>
    </row>
    <row r="86" spans="1:19">
      <c r="A86">
        <v>11.42</v>
      </c>
      <c r="B86">
        <v>2.7</v>
      </c>
      <c r="C86">
        <v>-0.87</v>
      </c>
      <c r="D86">
        <v>2.4900000000000002</v>
      </c>
      <c r="E86">
        <v>-0.18</v>
      </c>
      <c r="F86">
        <v>0.92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29.7</v>
      </c>
      <c r="Q86">
        <v>39.85</v>
      </c>
      <c r="R86">
        <v>423.46</v>
      </c>
      <c r="S86">
        <v>586.09</v>
      </c>
    </row>
    <row r="87" spans="1:19">
      <c r="A87">
        <v>11.55</v>
      </c>
      <c r="B87">
        <v>2.71</v>
      </c>
      <c r="C87">
        <v>0.3</v>
      </c>
      <c r="D87">
        <v>2.7</v>
      </c>
      <c r="E87">
        <v>2.21</v>
      </c>
      <c r="F87">
        <v>0.84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22.15</v>
      </c>
      <c r="Q87">
        <v>33.28</v>
      </c>
      <c r="R87">
        <v>309.85000000000002</v>
      </c>
      <c r="S87">
        <v>486.84</v>
      </c>
    </row>
    <row r="88" spans="1:19">
      <c r="A88">
        <v>11.69</v>
      </c>
      <c r="B88">
        <v>2.77</v>
      </c>
      <c r="C88">
        <v>0.46</v>
      </c>
      <c r="D88">
        <v>3.07</v>
      </c>
      <c r="E88">
        <v>3.14</v>
      </c>
      <c r="F88">
        <v>0.84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11.72</v>
      </c>
      <c r="Q88">
        <v>22.85</v>
      </c>
      <c r="R88">
        <v>153.13</v>
      </c>
      <c r="S88">
        <v>329.4</v>
      </c>
    </row>
    <row r="89" spans="1:19">
      <c r="A89">
        <v>11.82</v>
      </c>
      <c r="B89">
        <v>2.85</v>
      </c>
      <c r="C89">
        <v>0.36</v>
      </c>
      <c r="D89">
        <v>2.97</v>
      </c>
      <c r="E89">
        <v>0.82</v>
      </c>
      <c r="F89">
        <v>0.88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13.81</v>
      </c>
      <c r="Q89">
        <v>24.41</v>
      </c>
      <c r="R89">
        <v>184.53</v>
      </c>
      <c r="S89">
        <v>352.95</v>
      </c>
    </row>
    <row r="90" spans="1:19">
      <c r="A90">
        <v>11.96</v>
      </c>
      <c r="B90">
        <v>2.91</v>
      </c>
      <c r="C90">
        <v>0.45</v>
      </c>
      <c r="D90">
        <v>3.08</v>
      </c>
      <c r="E90">
        <v>0.93</v>
      </c>
      <c r="F90">
        <v>0.99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12.41</v>
      </c>
      <c r="Q90">
        <v>21.61</v>
      </c>
      <c r="R90">
        <v>163.41</v>
      </c>
      <c r="S90">
        <v>310.55</v>
      </c>
    </row>
    <row r="91" spans="1:19">
      <c r="A91">
        <v>12.09</v>
      </c>
      <c r="B91">
        <v>2.8</v>
      </c>
      <c r="C91">
        <v>-0.22</v>
      </c>
      <c r="D91">
        <v>2.93</v>
      </c>
      <c r="E91">
        <v>0.88</v>
      </c>
      <c r="F91">
        <v>0.99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18.170000000000002</v>
      </c>
      <c r="Q91">
        <v>27.37</v>
      </c>
      <c r="R91">
        <v>250.06</v>
      </c>
      <c r="S91">
        <v>397.59</v>
      </c>
    </row>
    <row r="92" spans="1:19">
      <c r="A92">
        <v>12.23</v>
      </c>
      <c r="B92">
        <v>2.75</v>
      </c>
      <c r="C92">
        <v>-0.41</v>
      </c>
      <c r="D92">
        <v>3.06</v>
      </c>
      <c r="E92">
        <v>1.1599999999999999</v>
      </c>
      <c r="F92">
        <v>1.01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15.78</v>
      </c>
      <c r="Q92">
        <v>24.66</v>
      </c>
      <c r="R92">
        <v>214.06</v>
      </c>
      <c r="S92">
        <v>356.64</v>
      </c>
    </row>
    <row r="93" spans="1:19">
      <c r="A93">
        <v>12.36</v>
      </c>
      <c r="B93">
        <v>2.4300000000000002</v>
      </c>
      <c r="C93">
        <v>-1.74</v>
      </c>
      <c r="D93">
        <v>3.33</v>
      </c>
      <c r="E93">
        <v>2.2999999999999998</v>
      </c>
      <c r="F93">
        <v>1.01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12.65</v>
      </c>
      <c r="Q93">
        <v>21.53</v>
      </c>
      <c r="R93">
        <v>167.06</v>
      </c>
      <c r="S93">
        <v>309.42</v>
      </c>
    </row>
    <row r="94" spans="1:19">
      <c r="A94">
        <v>12.49</v>
      </c>
      <c r="B94">
        <v>2.2400000000000002</v>
      </c>
      <c r="C94">
        <v>-1.51</v>
      </c>
      <c r="D94">
        <v>3.53</v>
      </c>
      <c r="E94">
        <v>1.79</v>
      </c>
      <c r="F94">
        <v>0.74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9.94</v>
      </c>
      <c r="Q94">
        <v>22.27</v>
      </c>
      <c r="R94">
        <v>126.37</v>
      </c>
      <c r="S94">
        <v>320.60000000000002</v>
      </c>
    </row>
    <row r="95" spans="1:19">
      <c r="A95">
        <v>12.63</v>
      </c>
      <c r="B95">
        <v>2.5299999999999998</v>
      </c>
      <c r="C95">
        <v>0.87</v>
      </c>
      <c r="D95">
        <v>2.73</v>
      </c>
      <c r="E95">
        <v>-2.31</v>
      </c>
      <c r="F95">
        <v>0.74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21.98</v>
      </c>
      <c r="Q95">
        <v>34.31</v>
      </c>
      <c r="R95">
        <v>307.36</v>
      </c>
      <c r="S95">
        <v>502.41</v>
      </c>
    </row>
    <row r="96" spans="1:19">
      <c r="A96">
        <v>12.77</v>
      </c>
      <c r="B96">
        <v>2.74</v>
      </c>
      <c r="C96">
        <v>1.46</v>
      </c>
      <c r="D96">
        <v>2.3199999999999998</v>
      </c>
      <c r="E96">
        <v>-3.04</v>
      </c>
      <c r="F96">
        <v>0.51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17.489999999999998</v>
      </c>
      <c r="Q96">
        <v>31.99</v>
      </c>
      <c r="R96">
        <v>239.79</v>
      </c>
      <c r="S96">
        <v>467.45</v>
      </c>
    </row>
    <row r="97" spans="1:19">
      <c r="A97">
        <v>12.9</v>
      </c>
      <c r="B97">
        <v>3.07</v>
      </c>
      <c r="C97">
        <v>2.12</v>
      </c>
      <c r="D97">
        <v>1.82</v>
      </c>
      <c r="E97">
        <v>-3.78</v>
      </c>
      <c r="F97">
        <v>0.51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18.190000000000001</v>
      </c>
      <c r="Q97">
        <v>32.700000000000003</v>
      </c>
      <c r="R97">
        <v>250.41</v>
      </c>
      <c r="S97">
        <v>478.12</v>
      </c>
    </row>
    <row r="98" spans="1:19">
      <c r="A98">
        <v>13.03</v>
      </c>
      <c r="B98">
        <v>3.11</v>
      </c>
      <c r="C98">
        <v>1.1100000000000001</v>
      </c>
      <c r="D98">
        <v>1.97</v>
      </c>
      <c r="E98">
        <v>-0.9</v>
      </c>
      <c r="F98">
        <v>0.51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14.22</v>
      </c>
      <c r="Q98">
        <v>28.8</v>
      </c>
      <c r="R98">
        <v>190.65</v>
      </c>
      <c r="S98">
        <v>419.15</v>
      </c>
    </row>
    <row r="99" spans="1:19">
      <c r="A99">
        <v>13.17</v>
      </c>
      <c r="B99">
        <v>3.06</v>
      </c>
      <c r="C99">
        <v>0.74</v>
      </c>
      <c r="D99">
        <v>2.15</v>
      </c>
      <c r="E99">
        <v>0.04</v>
      </c>
      <c r="F99">
        <v>0.51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12.53</v>
      </c>
      <c r="Q99">
        <v>27.11</v>
      </c>
      <c r="R99">
        <v>165.3</v>
      </c>
      <c r="S99">
        <v>393.69</v>
      </c>
    </row>
    <row r="100" spans="1:19">
      <c r="A100">
        <v>13.3</v>
      </c>
      <c r="B100">
        <v>3.17</v>
      </c>
      <c r="C100">
        <v>0.6</v>
      </c>
      <c r="D100">
        <v>2.36</v>
      </c>
      <c r="E100">
        <v>0.69</v>
      </c>
      <c r="F100">
        <v>0.51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6.47</v>
      </c>
      <c r="Q100">
        <v>21.04</v>
      </c>
      <c r="R100">
        <v>74.069999999999993</v>
      </c>
      <c r="S100">
        <v>302.05</v>
      </c>
    </row>
    <row r="101" spans="1:19">
      <c r="A101">
        <v>13.44</v>
      </c>
      <c r="B101">
        <v>3.25</v>
      </c>
      <c r="C101">
        <v>0.65</v>
      </c>
      <c r="D101">
        <v>2.4700000000000002</v>
      </c>
      <c r="E101">
        <v>0.87</v>
      </c>
      <c r="F101">
        <v>0.51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2.91</v>
      </c>
      <c r="Q101">
        <v>17.489999999999998</v>
      </c>
      <c r="R101">
        <v>20.63</v>
      </c>
      <c r="S101">
        <v>248.37</v>
      </c>
    </row>
    <row r="102" spans="1:19">
      <c r="A102">
        <v>13.57</v>
      </c>
      <c r="B102">
        <v>3.11</v>
      </c>
      <c r="C102">
        <v>0.77</v>
      </c>
      <c r="D102">
        <v>2.67</v>
      </c>
      <c r="E102">
        <v>0.4</v>
      </c>
      <c r="F102">
        <v>0.43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-0.37</v>
      </c>
      <c r="Q102">
        <v>14.81</v>
      </c>
      <c r="R102">
        <v>-28.73</v>
      </c>
      <c r="S102">
        <v>207.87</v>
      </c>
    </row>
    <row r="103" spans="1:19">
      <c r="A103">
        <v>13.71</v>
      </c>
      <c r="B103">
        <v>3.24</v>
      </c>
      <c r="C103">
        <v>0.95</v>
      </c>
      <c r="D103">
        <v>2.74</v>
      </c>
      <c r="E103">
        <v>0.47</v>
      </c>
      <c r="F103">
        <v>0.43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-4.25</v>
      </c>
      <c r="Q103">
        <v>10.93</v>
      </c>
      <c r="R103">
        <v>-87.1</v>
      </c>
      <c r="S103">
        <v>149.22</v>
      </c>
    </row>
    <row r="104" spans="1:19">
      <c r="A104">
        <v>13.84</v>
      </c>
      <c r="B104">
        <v>3.19</v>
      </c>
      <c r="C104">
        <v>0.59</v>
      </c>
      <c r="D104">
        <v>2.74</v>
      </c>
      <c r="E104">
        <v>0.68</v>
      </c>
      <c r="F104">
        <v>0.43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-2.95</v>
      </c>
      <c r="Q104">
        <v>12.19</v>
      </c>
      <c r="R104">
        <v>-67.48</v>
      </c>
      <c r="S104">
        <v>168.39</v>
      </c>
    </row>
    <row r="105" spans="1:19">
      <c r="A105">
        <v>13.98</v>
      </c>
      <c r="B105">
        <v>3.27</v>
      </c>
      <c r="C105">
        <v>0.65</v>
      </c>
      <c r="D105">
        <v>2.85</v>
      </c>
      <c r="E105">
        <v>0.97</v>
      </c>
      <c r="F105">
        <v>0.43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-6.55</v>
      </c>
      <c r="Q105">
        <v>8.61</v>
      </c>
      <c r="R105">
        <v>-121.61</v>
      </c>
      <c r="S105">
        <v>114.2</v>
      </c>
    </row>
    <row r="106" spans="1:19">
      <c r="A106">
        <v>14.11</v>
      </c>
      <c r="B106">
        <v>3.12</v>
      </c>
      <c r="C106">
        <v>-0.18</v>
      </c>
      <c r="D106">
        <v>3.08</v>
      </c>
      <c r="E106">
        <v>2.0699999999999998</v>
      </c>
      <c r="F106">
        <v>0.43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-6.03</v>
      </c>
      <c r="Q106">
        <v>9.1199999999999992</v>
      </c>
      <c r="R106">
        <v>-113.87</v>
      </c>
      <c r="S106">
        <v>121.98</v>
      </c>
    </row>
    <row r="107" spans="1:19">
      <c r="A107">
        <v>14.25</v>
      </c>
      <c r="B107">
        <v>3.12</v>
      </c>
      <c r="C107">
        <v>0.11</v>
      </c>
      <c r="D107">
        <v>3.34</v>
      </c>
      <c r="E107">
        <v>2.06</v>
      </c>
      <c r="F107">
        <v>0.33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-11.49</v>
      </c>
      <c r="Q107">
        <v>4.29</v>
      </c>
      <c r="R107">
        <v>-195.99</v>
      </c>
      <c r="S107">
        <v>49.04</v>
      </c>
    </row>
    <row r="108" spans="1:19">
      <c r="A108">
        <v>14.38</v>
      </c>
      <c r="B108">
        <v>3.44</v>
      </c>
      <c r="C108">
        <v>1.85</v>
      </c>
      <c r="D108">
        <v>2.94</v>
      </c>
      <c r="E108">
        <v>-0.6</v>
      </c>
      <c r="F108">
        <v>0.33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-15.45</v>
      </c>
      <c r="Q108">
        <v>0.33</v>
      </c>
      <c r="R108">
        <v>-255.54</v>
      </c>
      <c r="S108">
        <v>-10.78</v>
      </c>
    </row>
    <row r="109" spans="1:19">
      <c r="A109">
        <v>14.52</v>
      </c>
      <c r="B109">
        <v>3.68</v>
      </c>
      <c r="C109">
        <v>2.02</v>
      </c>
      <c r="D109">
        <v>2.8</v>
      </c>
      <c r="E109">
        <v>-0.64</v>
      </c>
      <c r="F109">
        <v>0.18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-25.65</v>
      </c>
      <c r="Q109">
        <v>-9.24</v>
      </c>
      <c r="R109">
        <v>-408.81</v>
      </c>
      <c r="S109">
        <v>-155.36000000000001</v>
      </c>
    </row>
    <row r="110" spans="1:19">
      <c r="A110">
        <v>14.65</v>
      </c>
      <c r="B110">
        <v>3.8</v>
      </c>
      <c r="C110">
        <v>1.88</v>
      </c>
      <c r="D110">
        <v>2.73</v>
      </c>
      <c r="E110">
        <v>-0.32</v>
      </c>
      <c r="F110">
        <v>0.18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-28.48</v>
      </c>
      <c r="Q110">
        <v>-12.08</v>
      </c>
      <c r="R110">
        <v>-451.48</v>
      </c>
      <c r="S110">
        <v>-198.22</v>
      </c>
    </row>
    <row r="111" spans="1:19">
      <c r="A111">
        <v>14.78</v>
      </c>
      <c r="B111">
        <v>3.71</v>
      </c>
      <c r="C111">
        <v>7.0000000000000007E-2</v>
      </c>
      <c r="D111">
        <v>3.07</v>
      </c>
      <c r="E111">
        <v>2.14</v>
      </c>
      <c r="F111">
        <v>0.46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-19.32</v>
      </c>
      <c r="Q111">
        <v>-4.38</v>
      </c>
      <c r="R111">
        <v>-313.72000000000003</v>
      </c>
      <c r="S111">
        <v>-82</v>
      </c>
    </row>
    <row r="112" spans="1:19">
      <c r="A112">
        <v>14.92</v>
      </c>
      <c r="B112">
        <v>3.24</v>
      </c>
      <c r="C112">
        <v>-2.09</v>
      </c>
      <c r="D112">
        <v>3.95</v>
      </c>
      <c r="E112">
        <v>5.07</v>
      </c>
      <c r="F112">
        <v>0.46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-20.91</v>
      </c>
      <c r="Q112">
        <v>-5.97</v>
      </c>
      <c r="R112">
        <v>-337.65</v>
      </c>
      <c r="S112">
        <v>-106.03</v>
      </c>
    </row>
    <row r="113" spans="1:19">
      <c r="A113">
        <v>15.05</v>
      </c>
      <c r="B113">
        <v>3.16</v>
      </c>
      <c r="C113">
        <v>-0.66</v>
      </c>
      <c r="D113">
        <v>4.3099999999999996</v>
      </c>
      <c r="E113">
        <v>3.71</v>
      </c>
      <c r="F113">
        <v>1.42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-20.96</v>
      </c>
      <c r="Q113">
        <v>-18.5</v>
      </c>
      <c r="R113">
        <v>-338.36</v>
      </c>
      <c r="S113">
        <v>-295.23</v>
      </c>
    </row>
    <row r="114" spans="1:19">
      <c r="A114">
        <v>15.19</v>
      </c>
      <c r="B114">
        <v>3.24</v>
      </c>
      <c r="C114">
        <v>0.17</v>
      </c>
      <c r="D114">
        <v>4.6100000000000003</v>
      </c>
      <c r="E114">
        <v>3.34</v>
      </c>
      <c r="F114">
        <v>1.42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-31.3</v>
      </c>
      <c r="Q114">
        <v>-28.83</v>
      </c>
      <c r="R114">
        <v>-493.79</v>
      </c>
      <c r="S114">
        <v>-451.36</v>
      </c>
    </row>
    <row r="115" spans="1:19">
      <c r="A115">
        <v>15.32</v>
      </c>
      <c r="B115">
        <v>3.37</v>
      </c>
      <c r="C115">
        <v>-0.05</v>
      </c>
      <c r="D115">
        <v>4.09</v>
      </c>
      <c r="E115">
        <v>0.52</v>
      </c>
      <c r="F115">
        <v>1.53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-12.24</v>
      </c>
      <c r="Q115">
        <v>-11.57</v>
      </c>
      <c r="R115">
        <v>-207.15</v>
      </c>
      <c r="S115">
        <v>-190.54</v>
      </c>
    </row>
    <row r="116" spans="1:19">
      <c r="A116">
        <v>15.46</v>
      </c>
      <c r="B116">
        <v>3.37</v>
      </c>
      <c r="C116">
        <v>-0.08</v>
      </c>
      <c r="D116">
        <v>4.0999999999999996</v>
      </c>
      <c r="E116">
        <v>0.44</v>
      </c>
      <c r="F116">
        <v>1.53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-12.73</v>
      </c>
      <c r="Q116">
        <v>-12.06</v>
      </c>
      <c r="R116">
        <v>-214.58</v>
      </c>
      <c r="S116">
        <v>-198</v>
      </c>
    </row>
    <row r="117" spans="1:19">
      <c r="A117">
        <v>15.59</v>
      </c>
      <c r="B117">
        <v>3.34</v>
      </c>
      <c r="C117">
        <v>-0.16</v>
      </c>
      <c r="D117">
        <v>3.87</v>
      </c>
      <c r="E117">
        <v>0.22</v>
      </c>
      <c r="F117">
        <v>1.53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-4.8</v>
      </c>
      <c r="Q117">
        <v>-4.13</v>
      </c>
      <c r="R117">
        <v>-95.4</v>
      </c>
      <c r="S117">
        <v>-78.28</v>
      </c>
    </row>
    <row r="118" spans="1:19">
      <c r="A118">
        <v>15.73</v>
      </c>
      <c r="B118">
        <v>3.31</v>
      </c>
      <c r="C118">
        <v>-0.22</v>
      </c>
      <c r="D118">
        <v>3.9</v>
      </c>
      <c r="E118">
        <v>0.28000000000000003</v>
      </c>
      <c r="F118">
        <v>1.68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-2.54</v>
      </c>
      <c r="Q118">
        <v>-4.32</v>
      </c>
      <c r="R118">
        <v>-61.42</v>
      </c>
      <c r="S118">
        <v>-81</v>
      </c>
    </row>
    <row r="119" spans="1:19">
      <c r="A119">
        <v>15.86</v>
      </c>
      <c r="B119">
        <v>3.31</v>
      </c>
      <c r="C119">
        <v>-0.16</v>
      </c>
      <c r="D119">
        <v>3.86</v>
      </c>
      <c r="E119">
        <v>0.11</v>
      </c>
      <c r="F119">
        <v>1.68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-1.22</v>
      </c>
      <c r="Q119">
        <v>-2.99</v>
      </c>
      <c r="R119">
        <v>-41.53</v>
      </c>
      <c r="S119">
        <v>-61.02</v>
      </c>
    </row>
    <row r="120" spans="1:19">
      <c r="A120">
        <v>16</v>
      </c>
      <c r="B120">
        <v>3.29</v>
      </c>
      <c r="C120">
        <v>-0.14000000000000001</v>
      </c>
      <c r="D120">
        <v>3.87</v>
      </c>
      <c r="E120">
        <v>0.08</v>
      </c>
      <c r="F120">
        <v>2.13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8.15</v>
      </c>
      <c r="Q120">
        <v>-0.74</v>
      </c>
      <c r="R120">
        <v>99.33</v>
      </c>
      <c r="S120">
        <v>-26.93</v>
      </c>
    </row>
    <row r="121" spans="1:19">
      <c r="A121">
        <v>16.13</v>
      </c>
      <c r="B121">
        <v>3.44</v>
      </c>
      <c r="C121">
        <v>0.67</v>
      </c>
      <c r="D121">
        <v>3.73</v>
      </c>
      <c r="E121">
        <v>-0.6</v>
      </c>
      <c r="F121">
        <v>2.13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13.99</v>
      </c>
      <c r="Q121">
        <v>5.0999999999999996</v>
      </c>
      <c r="R121">
        <v>187.16</v>
      </c>
      <c r="S121">
        <v>61.3</v>
      </c>
    </row>
    <row r="122" spans="1:19">
      <c r="A122">
        <v>16.260000000000002</v>
      </c>
      <c r="B122">
        <v>3.54</v>
      </c>
      <c r="C122">
        <v>0.76</v>
      </c>
      <c r="D122">
        <v>3.65</v>
      </c>
      <c r="E122">
        <v>-0.69</v>
      </c>
      <c r="F122">
        <v>2.52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24.72</v>
      </c>
      <c r="Q122">
        <v>11.21</v>
      </c>
      <c r="R122">
        <v>348.64</v>
      </c>
      <c r="S122">
        <v>153.47</v>
      </c>
    </row>
    <row r="123" spans="1:19">
      <c r="A123">
        <v>16.399999999999999</v>
      </c>
      <c r="B123">
        <v>3.54</v>
      </c>
      <c r="C123">
        <v>0.48</v>
      </c>
      <c r="D123">
        <v>3.65</v>
      </c>
      <c r="E123">
        <v>-0.41</v>
      </c>
      <c r="F123">
        <v>2.52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24.65</v>
      </c>
      <c r="Q123">
        <v>11.13</v>
      </c>
      <c r="R123">
        <v>347.5</v>
      </c>
      <c r="S123">
        <v>152.33000000000001</v>
      </c>
    </row>
    <row r="124" spans="1:19">
      <c r="A124">
        <v>16.53</v>
      </c>
      <c r="B124">
        <v>3.52</v>
      </c>
      <c r="C124">
        <v>0.05</v>
      </c>
      <c r="D124">
        <v>3.67</v>
      </c>
      <c r="E124">
        <v>-0.04</v>
      </c>
      <c r="F124">
        <v>2.67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25.73</v>
      </c>
      <c r="Q124">
        <v>10.9</v>
      </c>
      <c r="R124">
        <v>363.79</v>
      </c>
      <c r="S124">
        <v>148.76</v>
      </c>
    </row>
    <row r="125" spans="1:19">
      <c r="A125">
        <v>16.670000000000002</v>
      </c>
      <c r="B125">
        <v>3.32</v>
      </c>
      <c r="C125">
        <v>-0.75</v>
      </c>
      <c r="D125">
        <v>3.84</v>
      </c>
      <c r="E125">
        <v>0.62</v>
      </c>
      <c r="F125">
        <v>2.67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18.5</v>
      </c>
      <c r="Q125">
        <v>3.66</v>
      </c>
      <c r="R125">
        <v>254.97</v>
      </c>
      <c r="S125">
        <v>39.450000000000003</v>
      </c>
    </row>
    <row r="126" spans="1:19">
      <c r="A126">
        <v>16.8</v>
      </c>
      <c r="B126">
        <v>3.29</v>
      </c>
      <c r="C126">
        <v>-0.28000000000000003</v>
      </c>
      <c r="D126">
        <v>3.88</v>
      </c>
      <c r="E126">
        <v>0.32</v>
      </c>
      <c r="F126">
        <v>2.62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16.39</v>
      </c>
      <c r="Q126">
        <v>1.91</v>
      </c>
      <c r="R126">
        <v>223.34</v>
      </c>
      <c r="S126">
        <v>13.11</v>
      </c>
    </row>
    <row r="127" spans="1:19">
      <c r="A127">
        <v>16.940000000000001</v>
      </c>
      <c r="B127">
        <v>3.31</v>
      </c>
      <c r="C127">
        <v>-0.02</v>
      </c>
      <c r="D127">
        <v>3.88</v>
      </c>
      <c r="E127">
        <v>0.18</v>
      </c>
      <c r="F127">
        <v>2.62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16.989999999999998</v>
      </c>
      <c r="Q127">
        <v>2.52</v>
      </c>
      <c r="R127">
        <v>232.39</v>
      </c>
      <c r="S127">
        <v>22.2</v>
      </c>
    </row>
    <row r="128" spans="1:19">
      <c r="A128">
        <v>17.07</v>
      </c>
      <c r="B128">
        <v>3.37</v>
      </c>
      <c r="C128">
        <v>0.03</v>
      </c>
      <c r="D128">
        <v>3.86</v>
      </c>
      <c r="E128">
        <v>0.27</v>
      </c>
      <c r="F128">
        <v>2.54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17.2</v>
      </c>
      <c r="Q128">
        <v>3.45</v>
      </c>
      <c r="R128">
        <v>235.56</v>
      </c>
      <c r="S128">
        <v>36.340000000000003</v>
      </c>
    </row>
    <row r="129" spans="1:19">
      <c r="A129">
        <v>17.21</v>
      </c>
      <c r="B129">
        <v>3.38</v>
      </c>
      <c r="C129">
        <v>0.05</v>
      </c>
      <c r="D129">
        <v>3.9</v>
      </c>
      <c r="E129">
        <v>0.37</v>
      </c>
      <c r="F129">
        <v>2.54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16.75</v>
      </c>
      <c r="Q129">
        <v>3</v>
      </c>
      <c r="R129">
        <v>228.77</v>
      </c>
      <c r="S129">
        <v>29.52</v>
      </c>
    </row>
    <row r="130" spans="1:19">
      <c r="A130">
        <v>17.34</v>
      </c>
      <c r="B130">
        <v>3.39</v>
      </c>
      <c r="C130">
        <v>0.11</v>
      </c>
      <c r="D130">
        <v>3.91</v>
      </c>
      <c r="E130">
        <v>0.31</v>
      </c>
      <c r="F130">
        <v>2.41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14.42</v>
      </c>
      <c r="Q130">
        <v>2.04</v>
      </c>
      <c r="R130">
        <v>193.73</v>
      </c>
      <c r="S130">
        <v>14.96</v>
      </c>
    </row>
    <row r="131" spans="1:19">
      <c r="A131">
        <v>17.48</v>
      </c>
      <c r="B131">
        <v>3.41</v>
      </c>
      <c r="C131">
        <v>0.13</v>
      </c>
      <c r="D131">
        <v>3.96</v>
      </c>
      <c r="E131">
        <v>0.39</v>
      </c>
      <c r="F131">
        <v>2.23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9.61</v>
      </c>
      <c r="Q131">
        <v>-0.57999999999999996</v>
      </c>
      <c r="R131">
        <v>121.36</v>
      </c>
      <c r="S131">
        <v>-24.6</v>
      </c>
    </row>
    <row r="132" spans="1:19">
      <c r="A132">
        <v>17.61</v>
      </c>
      <c r="B132">
        <v>3.42</v>
      </c>
      <c r="C132">
        <v>0.15</v>
      </c>
      <c r="D132">
        <v>3.95</v>
      </c>
      <c r="E132">
        <v>0.33</v>
      </c>
      <c r="F132">
        <v>2.23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10.02</v>
      </c>
      <c r="Q132">
        <v>-0.17</v>
      </c>
      <c r="R132">
        <v>127.53</v>
      </c>
      <c r="S132">
        <v>-18.399999999999999</v>
      </c>
    </row>
    <row r="133" spans="1:19">
      <c r="A133">
        <v>17.75</v>
      </c>
      <c r="B133">
        <v>3.44</v>
      </c>
      <c r="C133">
        <v>0.19</v>
      </c>
      <c r="D133">
        <v>4</v>
      </c>
      <c r="E133">
        <v>0.41</v>
      </c>
      <c r="F133">
        <v>1.97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2.4700000000000002</v>
      </c>
      <c r="Q133">
        <v>-4.0599999999999996</v>
      </c>
      <c r="R133">
        <v>14.05</v>
      </c>
      <c r="S133">
        <v>-77.209999999999994</v>
      </c>
    </row>
    <row r="134" spans="1:19">
      <c r="A134">
        <v>17.88</v>
      </c>
      <c r="B134">
        <v>3.44</v>
      </c>
      <c r="C134">
        <v>0.15</v>
      </c>
      <c r="D134">
        <v>3.98</v>
      </c>
      <c r="E134">
        <v>0.31</v>
      </c>
      <c r="F134">
        <v>1.97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2.95</v>
      </c>
      <c r="Q134">
        <v>-3.59</v>
      </c>
      <c r="R134">
        <v>21.26</v>
      </c>
      <c r="S134">
        <v>-69.97</v>
      </c>
    </row>
    <row r="135" spans="1:19">
      <c r="A135">
        <v>18.02</v>
      </c>
      <c r="B135">
        <v>3.46</v>
      </c>
      <c r="C135">
        <v>0.18</v>
      </c>
      <c r="D135">
        <v>4.0199999999999996</v>
      </c>
      <c r="E135">
        <v>0.37</v>
      </c>
      <c r="F135">
        <v>1.59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-8.39</v>
      </c>
      <c r="Q135">
        <v>-8.74</v>
      </c>
      <c r="R135">
        <v>-149.32</v>
      </c>
      <c r="S135">
        <v>-147.82</v>
      </c>
    </row>
    <row r="136" spans="1:19">
      <c r="A136">
        <v>18.149999999999999</v>
      </c>
      <c r="B136">
        <v>3.46</v>
      </c>
      <c r="C136">
        <v>0.16</v>
      </c>
      <c r="D136">
        <v>4.01</v>
      </c>
      <c r="E136">
        <v>0.33</v>
      </c>
      <c r="F136">
        <v>1.59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-8.1199999999999992</v>
      </c>
      <c r="Q136">
        <v>-8.4700000000000006</v>
      </c>
      <c r="R136">
        <v>-145.33000000000001</v>
      </c>
      <c r="S136">
        <v>-143.82</v>
      </c>
    </row>
    <row r="137" spans="1:19">
      <c r="A137">
        <v>18.28</v>
      </c>
      <c r="B137">
        <v>3.47</v>
      </c>
      <c r="C137">
        <v>0.19</v>
      </c>
      <c r="D137">
        <v>4.04</v>
      </c>
      <c r="E137">
        <v>0.37</v>
      </c>
      <c r="F137">
        <v>1.1499999999999999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-19.600000000000001</v>
      </c>
      <c r="Q137">
        <v>-12.8</v>
      </c>
      <c r="R137">
        <v>-317.97000000000003</v>
      </c>
      <c r="S137">
        <v>-209.16</v>
      </c>
    </row>
    <row r="138" spans="1:19">
      <c r="A138">
        <v>18.420000000000002</v>
      </c>
      <c r="B138">
        <v>3.48</v>
      </c>
      <c r="C138">
        <v>0.18</v>
      </c>
      <c r="D138">
        <v>4.05</v>
      </c>
      <c r="E138">
        <v>0.36</v>
      </c>
      <c r="F138">
        <v>1.1499999999999999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-19.829999999999998</v>
      </c>
      <c r="Q138">
        <v>-13.03</v>
      </c>
      <c r="R138">
        <v>-321.37</v>
      </c>
      <c r="S138">
        <v>-212.58</v>
      </c>
    </row>
    <row r="139" spans="1:19">
      <c r="A139">
        <v>18.55</v>
      </c>
      <c r="B139">
        <v>3.51</v>
      </c>
      <c r="C139">
        <v>0.42</v>
      </c>
      <c r="D139">
        <v>4.04</v>
      </c>
      <c r="E139">
        <v>0.13</v>
      </c>
      <c r="F139">
        <v>0.84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-25.43</v>
      </c>
      <c r="Q139">
        <v>-14.32</v>
      </c>
      <c r="R139">
        <v>-405.51</v>
      </c>
      <c r="S139">
        <v>-232.1</v>
      </c>
    </row>
    <row r="140" spans="1:19">
      <c r="A140">
        <v>18.690000000000001</v>
      </c>
      <c r="B140">
        <v>3.6</v>
      </c>
      <c r="C140">
        <v>0.7</v>
      </c>
      <c r="D140">
        <v>3.99</v>
      </c>
      <c r="E140">
        <v>-0.1</v>
      </c>
      <c r="F140">
        <v>0.84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-25.76</v>
      </c>
      <c r="Q140">
        <v>-14.65</v>
      </c>
      <c r="R140">
        <v>-410.51</v>
      </c>
      <c r="S140">
        <v>-237.12</v>
      </c>
    </row>
    <row r="141" spans="1:19">
      <c r="A141">
        <v>18.82</v>
      </c>
      <c r="B141">
        <v>3.59</v>
      </c>
      <c r="C141">
        <v>0.25</v>
      </c>
      <c r="D141">
        <v>3.99</v>
      </c>
      <c r="E141">
        <v>0.11</v>
      </c>
      <c r="F141">
        <v>0.7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-27.47</v>
      </c>
      <c r="Q141">
        <v>-14.74</v>
      </c>
      <c r="R141">
        <v>-436.29</v>
      </c>
      <c r="S141">
        <v>-238.53</v>
      </c>
    </row>
    <row r="142" spans="1:19">
      <c r="A142">
        <v>18.96</v>
      </c>
      <c r="B142">
        <v>3.59</v>
      </c>
      <c r="C142">
        <v>0.17</v>
      </c>
      <c r="D142">
        <v>4.0199999999999996</v>
      </c>
      <c r="E142">
        <v>0.22</v>
      </c>
      <c r="F142">
        <v>0.7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-28.1</v>
      </c>
      <c r="Q142">
        <v>-15.37</v>
      </c>
      <c r="R142">
        <v>-445.67</v>
      </c>
      <c r="S142">
        <v>-247.95</v>
      </c>
    </row>
    <row r="143" spans="1:19">
      <c r="A143">
        <v>19.09</v>
      </c>
      <c r="B143">
        <v>3.54</v>
      </c>
      <c r="C143">
        <v>0.11</v>
      </c>
      <c r="D143">
        <v>4.01</v>
      </c>
      <c r="E143">
        <v>0.05</v>
      </c>
      <c r="F143">
        <v>0.59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-28.24</v>
      </c>
      <c r="Q143">
        <v>-14.39</v>
      </c>
      <c r="R143">
        <v>-447.88</v>
      </c>
      <c r="S143">
        <v>-233.25</v>
      </c>
    </row>
    <row r="144" spans="1:19">
      <c r="A144">
        <v>19.23</v>
      </c>
      <c r="B144">
        <v>3.56</v>
      </c>
      <c r="C144">
        <v>0.14000000000000001</v>
      </c>
      <c r="D144">
        <v>4.0199999999999996</v>
      </c>
      <c r="E144">
        <v>0.05</v>
      </c>
      <c r="F144">
        <v>0.59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-28.69</v>
      </c>
      <c r="Q144">
        <v>-14.84</v>
      </c>
      <c r="R144">
        <v>-454.55</v>
      </c>
      <c r="S144">
        <v>-239.96</v>
      </c>
    </row>
    <row r="145" spans="1:19">
      <c r="A145">
        <v>19.36</v>
      </c>
      <c r="B145">
        <v>3.54</v>
      </c>
      <c r="C145">
        <v>0.03</v>
      </c>
      <c r="D145">
        <v>4</v>
      </c>
      <c r="E145">
        <v>-0.02</v>
      </c>
      <c r="F145">
        <v>0.56000000000000005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-28.08</v>
      </c>
      <c r="Q145">
        <v>-13.93</v>
      </c>
      <c r="R145">
        <v>-445.35</v>
      </c>
      <c r="S145">
        <v>-226.18</v>
      </c>
    </row>
    <row r="146" spans="1:19">
      <c r="A146">
        <v>19.5</v>
      </c>
      <c r="B146">
        <v>3.54</v>
      </c>
      <c r="C146">
        <v>0.03</v>
      </c>
      <c r="D146">
        <v>3.99</v>
      </c>
      <c r="E146">
        <v>-0.03</v>
      </c>
      <c r="F146">
        <v>0.57999999999999996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-27.91</v>
      </c>
      <c r="Q146">
        <v>-13.94</v>
      </c>
      <c r="R146">
        <v>-442.92</v>
      </c>
      <c r="S146">
        <v>-226.33</v>
      </c>
    </row>
    <row r="147" spans="1:19">
      <c r="A147">
        <v>19.63</v>
      </c>
      <c r="B147">
        <v>3.52</v>
      </c>
      <c r="C147">
        <v>-0.02</v>
      </c>
      <c r="D147">
        <v>3.99</v>
      </c>
      <c r="E147">
        <v>-0.02</v>
      </c>
      <c r="F147">
        <v>0.57999999999999996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-27.48</v>
      </c>
      <c r="Q147">
        <v>-13.51</v>
      </c>
      <c r="R147">
        <v>-436.45</v>
      </c>
      <c r="S147">
        <v>-219.83</v>
      </c>
    </row>
    <row r="148" spans="1:19">
      <c r="A148">
        <v>19.77</v>
      </c>
      <c r="B148">
        <v>3.52</v>
      </c>
      <c r="C148">
        <v>-0.02</v>
      </c>
      <c r="D148">
        <v>3.98</v>
      </c>
      <c r="E148">
        <v>-0.02</v>
      </c>
      <c r="F148">
        <v>0.57999999999999996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-27.29</v>
      </c>
      <c r="Q148">
        <v>-13.36</v>
      </c>
      <c r="R148">
        <v>-433.61</v>
      </c>
      <c r="S148">
        <v>-217.7</v>
      </c>
    </row>
    <row r="149" spans="1:19">
      <c r="A149">
        <v>19.899999999999999</v>
      </c>
      <c r="B149">
        <v>3.52</v>
      </c>
      <c r="C149">
        <v>0.01</v>
      </c>
      <c r="D149">
        <v>3.99</v>
      </c>
      <c r="E149">
        <v>0</v>
      </c>
      <c r="F149">
        <v>0.57999999999999996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-27.45</v>
      </c>
      <c r="Q149">
        <v>-13.52</v>
      </c>
      <c r="R149">
        <v>-435.99</v>
      </c>
      <c r="S149">
        <v>-220.09</v>
      </c>
    </row>
    <row r="150" spans="1:19">
      <c r="A150">
        <v>20.04</v>
      </c>
      <c r="B150">
        <v>3.53</v>
      </c>
      <c r="C150">
        <v>0.01</v>
      </c>
      <c r="D150">
        <v>3.99</v>
      </c>
      <c r="E150">
        <v>0</v>
      </c>
      <c r="F150">
        <v>0.57999999999999996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-27.48</v>
      </c>
      <c r="Q150">
        <v>-13.57</v>
      </c>
      <c r="R150">
        <v>-436.44</v>
      </c>
      <c r="S150">
        <v>-220.78</v>
      </c>
    </row>
    <row r="151" spans="1:19">
      <c r="A151">
        <v>20.170000000000002</v>
      </c>
      <c r="B151">
        <v>3.53</v>
      </c>
      <c r="C151">
        <v>0.01</v>
      </c>
      <c r="D151">
        <v>3.99</v>
      </c>
      <c r="E151">
        <v>0.01</v>
      </c>
      <c r="F151">
        <v>0.57999999999999996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-27.6</v>
      </c>
      <c r="Q151">
        <v>-13.69</v>
      </c>
      <c r="R151">
        <v>-438.21</v>
      </c>
      <c r="S151">
        <v>-222.57</v>
      </c>
    </row>
    <row r="152" spans="1:19">
      <c r="A152">
        <v>20.309999999999999</v>
      </c>
      <c r="B152">
        <v>3.53</v>
      </c>
      <c r="C152">
        <v>0.01</v>
      </c>
      <c r="D152">
        <v>3.99</v>
      </c>
      <c r="E152">
        <v>0</v>
      </c>
      <c r="F152">
        <v>0.59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-27.54</v>
      </c>
      <c r="Q152">
        <v>-13.67</v>
      </c>
      <c r="R152">
        <v>-437.26</v>
      </c>
      <c r="S152">
        <v>-222.34</v>
      </c>
    </row>
    <row r="153" spans="1:19">
      <c r="A153">
        <v>20.440000000000001</v>
      </c>
      <c r="B153">
        <v>3.53</v>
      </c>
      <c r="C153">
        <v>0.01</v>
      </c>
      <c r="D153">
        <v>3.99</v>
      </c>
      <c r="E153">
        <v>-0.01</v>
      </c>
      <c r="F153">
        <v>0.59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-27.52</v>
      </c>
      <c r="Q153">
        <v>-13.66</v>
      </c>
      <c r="R153">
        <v>-437.03</v>
      </c>
      <c r="S153">
        <v>-222.11</v>
      </c>
    </row>
    <row r="154" spans="1:19">
      <c r="A154">
        <v>20.58</v>
      </c>
      <c r="B154">
        <v>3.52</v>
      </c>
      <c r="C154">
        <v>-0.02</v>
      </c>
      <c r="D154">
        <v>3.99</v>
      </c>
      <c r="E154">
        <v>-0.01</v>
      </c>
      <c r="F154">
        <v>0.56000000000000005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-27.6</v>
      </c>
      <c r="Q154">
        <v>-13.51</v>
      </c>
      <c r="R154">
        <v>-438.23</v>
      </c>
      <c r="S154">
        <v>-219.96</v>
      </c>
    </row>
    <row r="155" spans="1:19">
      <c r="A155">
        <v>20.71</v>
      </c>
      <c r="B155">
        <v>3.52</v>
      </c>
      <c r="C155">
        <v>-0.04</v>
      </c>
      <c r="D155">
        <v>3.99</v>
      </c>
      <c r="E155">
        <v>-0.01</v>
      </c>
      <c r="F155">
        <v>0.56000000000000005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-27.45</v>
      </c>
      <c r="Q155">
        <v>-13.36</v>
      </c>
      <c r="R155">
        <v>-435.93</v>
      </c>
      <c r="S155">
        <v>-217.65</v>
      </c>
    </row>
    <row r="156" spans="1:19">
      <c r="A156">
        <v>20.85</v>
      </c>
      <c r="B156">
        <v>3.52</v>
      </c>
      <c r="C156">
        <v>0</v>
      </c>
      <c r="D156">
        <v>3.99</v>
      </c>
      <c r="E156">
        <v>0</v>
      </c>
      <c r="F156">
        <v>0.56000000000000005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-27.56</v>
      </c>
      <c r="Q156">
        <v>-13.39</v>
      </c>
      <c r="R156">
        <v>-437.57</v>
      </c>
      <c r="S156">
        <v>-218.13</v>
      </c>
    </row>
    <row r="157" spans="1:19">
      <c r="A157">
        <v>20.98</v>
      </c>
      <c r="B157">
        <v>3.52</v>
      </c>
      <c r="C157">
        <v>0</v>
      </c>
      <c r="D157">
        <v>3.99</v>
      </c>
      <c r="E157">
        <v>0</v>
      </c>
      <c r="F157">
        <v>0.56000000000000005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-27.6</v>
      </c>
      <c r="Q157">
        <v>-13.43</v>
      </c>
      <c r="R157">
        <v>-438.17</v>
      </c>
      <c r="S157">
        <v>-218.74</v>
      </c>
    </row>
    <row r="158" spans="1:19">
      <c r="A158">
        <v>21.11</v>
      </c>
      <c r="B158">
        <v>3.52</v>
      </c>
      <c r="C158">
        <v>0</v>
      </c>
      <c r="D158">
        <v>3.99</v>
      </c>
      <c r="E158">
        <v>0</v>
      </c>
      <c r="F158">
        <v>0.56000000000000005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-27.63</v>
      </c>
      <c r="Q158">
        <v>-13.48</v>
      </c>
      <c r="R158">
        <v>-438.65</v>
      </c>
      <c r="S158">
        <v>-219.45</v>
      </c>
    </row>
    <row r="159" spans="1:19">
      <c r="A159">
        <v>21.25</v>
      </c>
      <c r="B159">
        <v>3.52</v>
      </c>
      <c r="C159">
        <v>0</v>
      </c>
      <c r="D159">
        <v>3.99</v>
      </c>
      <c r="E159">
        <v>0</v>
      </c>
      <c r="F159">
        <v>0.55000000000000004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-27.66</v>
      </c>
      <c r="Q159">
        <v>-13.48</v>
      </c>
      <c r="R159">
        <v>-439.06</v>
      </c>
      <c r="S159">
        <v>-219.4</v>
      </c>
    </row>
    <row r="160" spans="1:19">
      <c r="A160">
        <v>21.38</v>
      </c>
      <c r="B160">
        <v>3.52</v>
      </c>
      <c r="C160">
        <v>0.01</v>
      </c>
      <c r="D160">
        <v>3.99</v>
      </c>
      <c r="E160">
        <v>0</v>
      </c>
      <c r="F160">
        <v>0.55000000000000004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-27.72</v>
      </c>
      <c r="Q160">
        <v>-13.54</v>
      </c>
      <c r="R160">
        <v>-440</v>
      </c>
      <c r="S160">
        <v>-220.35</v>
      </c>
    </row>
    <row r="161" spans="1:19">
      <c r="A161">
        <v>21.52</v>
      </c>
      <c r="B161">
        <v>3.53</v>
      </c>
      <c r="C161">
        <v>0.01</v>
      </c>
      <c r="D161">
        <v>3.99</v>
      </c>
      <c r="E161">
        <v>0</v>
      </c>
      <c r="F161">
        <v>0.55000000000000004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-27.75</v>
      </c>
      <c r="Q161">
        <v>-13.57</v>
      </c>
      <c r="R161">
        <v>-440.42</v>
      </c>
      <c r="S161">
        <v>-220.77</v>
      </c>
    </row>
    <row r="162" spans="1:19">
      <c r="A162">
        <v>21.65</v>
      </c>
      <c r="B162">
        <v>3.53</v>
      </c>
      <c r="C162">
        <v>0.01</v>
      </c>
      <c r="D162">
        <v>3.99</v>
      </c>
      <c r="E162">
        <v>-0.01</v>
      </c>
      <c r="F162">
        <v>0.55000000000000004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-27.73</v>
      </c>
      <c r="Q162">
        <v>-13.55</v>
      </c>
      <c r="R162">
        <v>-440.16</v>
      </c>
      <c r="S162">
        <v>-220.5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F26C-52BD-784B-A6D0-A78AC13F647B}">
  <dimension ref="A1:S171"/>
  <sheetViews>
    <sheetView tabSelected="1" topLeftCell="E1" workbookViewId="0">
      <selection activeCell="Y43" sqref="Y43"/>
    </sheetView>
  </sheetViews>
  <sheetFormatPr defaultColWidth="11.5546875" defaultRowHeight="17.100000000000001"/>
  <cols>
    <col min="1" max="1" width="14.44140625" bestFit="1" customWidth="1"/>
    <col min="2" max="2" width="5" bestFit="1" customWidth="1"/>
    <col min="3" max="3" width="6" bestFit="1" customWidth="1"/>
    <col min="4" max="5" width="7" bestFit="1" customWidth="1"/>
    <col min="6" max="6" width="5" bestFit="1" customWidth="1"/>
    <col min="7" max="7" width="2" bestFit="1" customWidth="1"/>
    <col min="8" max="8" width="4" bestFit="1" customWidth="1"/>
    <col min="9" max="9" width="2" bestFit="1" customWidth="1"/>
    <col min="10" max="11" width="7" bestFit="1" customWidth="1"/>
    <col min="12" max="13" width="2" bestFit="1" customWidth="1"/>
    <col min="14" max="14" width="5" bestFit="1" customWidth="1"/>
    <col min="15" max="15" width="2" bestFit="1" customWidth="1"/>
    <col min="16" max="16" width="6" bestFit="1" customWidth="1"/>
    <col min="17" max="17" width="7" bestFit="1" customWidth="1"/>
    <col min="18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3.93</v>
      </c>
      <c r="C2">
        <v>0</v>
      </c>
      <c r="D2">
        <v>0.44</v>
      </c>
      <c r="E2">
        <v>0.04</v>
      </c>
      <c r="F2">
        <v>2.62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3.93</v>
      </c>
      <c r="C3">
        <v>0.01</v>
      </c>
      <c r="D3">
        <v>0.45</v>
      </c>
      <c r="E3">
        <v>0.06</v>
      </c>
      <c r="F3">
        <v>2.62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3.93</v>
      </c>
      <c r="C4">
        <v>0</v>
      </c>
      <c r="D4">
        <v>0.45</v>
      </c>
      <c r="E4">
        <v>0.03</v>
      </c>
      <c r="F4">
        <v>2.63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3.93</v>
      </c>
      <c r="C5">
        <v>-0.01</v>
      </c>
      <c r="D5">
        <v>0.45</v>
      </c>
      <c r="E5">
        <v>0.03</v>
      </c>
      <c r="F5">
        <v>2.63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3.93</v>
      </c>
      <c r="C6">
        <v>0</v>
      </c>
      <c r="D6">
        <v>0.44</v>
      </c>
      <c r="E6">
        <v>0.01</v>
      </c>
      <c r="F6">
        <v>2.64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3.93</v>
      </c>
      <c r="C7">
        <v>-0.01</v>
      </c>
      <c r="D7">
        <v>0.45</v>
      </c>
      <c r="E7">
        <v>0.01</v>
      </c>
      <c r="F7">
        <v>2.64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3.93</v>
      </c>
      <c r="C8">
        <v>0</v>
      </c>
      <c r="D8">
        <v>0.44</v>
      </c>
      <c r="E8">
        <v>-0.01</v>
      </c>
      <c r="F8">
        <v>2.64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3.93</v>
      </c>
      <c r="C9">
        <v>0</v>
      </c>
      <c r="D9">
        <v>0.44</v>
      </c>
      <c r="E9">
        <v>-0.01</v>
      </c>
      <c r="F9">
        <v>2.63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3.93</v>
      </c>
      <c r="C10">
        <v>0</v>
      </c>
      <c r="D10">
        <v>0.44</v>
      </c>
      <c r="E10">
        <v>0</v>
      </c>
      <c r="F10">
        <v>2.63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3.93</v>
      </c>
      <c r="C11">
        <v>0</v>
      </c>
      <c r="D11">
        <v>0.44</v>
      </c>
      <c r="E11">
        <v>-0.01</v>
      </c>
      <c r="F11">
        <v>2.63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3.93</v>
      </c>
      <c r="C12">
        <v>0</v>
      </c>
      <c r="D12">
        <v>0.44</v>
      </c>
      <c r="E12">
        <v>0</v>
      </c>
      <c r="F12">
        <v>2.63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3.93</v>
      </c>
      <c r="C13">
        <v>0</v>
      </c>
      <c r="D13">
        <v>0.44</v>
      </c>
      <c r="E13">
        <v>0</v>
      </c>
      <c r="F13">
        <v>2.63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3.93</v>
      </c>
      <c r="C14">
        <v>0</v>
      </c>
      <c r="D14">
        <v>0.44</v>
      </c>
      <c r="E14">
        <v>0.01</v>
      </c>
      <c r="F14">
        <v>2.63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3.93</v>
      </c>
      <c r="C15">
        <v>0</v>
      </c>
      <c r="D15">
        <v>0.44</v>
      </c>
      <c r="E15">
        <v>0</v>
      </c>
      <c r="F15">
        <v>2.62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3.93</v>
      </c>
      <c r="C16">
        <v>0</v>
      </c>
      <c r="D16">
        <v>0.44</v>
      </c>
      <c r="E16">
        <v>-0.03</v>
      </c>
      <c r="F16">
        <v>2.62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2.13</v>
      </c>
      <c r="B17">
        <v>3.93</v>
      </c>
      <c r="C17">
        <v>0</v>
      </c>
      <c r="D17">
        <v>0.43</v>
      </c>
      <c r="E17">
        <v>-0.03</v>
      </c>
      <c r="F17">
        <v>2.61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3.93</v>
      </c>
      <c r="C18">
        <v>0.01</v>
      </c>
      <c r="D18">
        <v>0.43</v>
      </c>
      <c r="E18">
        <v>-0.03</v>
      </c>
      <c r="F18">
        <v>2.61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3.93</v>
      </c>
      <c r="C19">
        <v>0</v>
      </c>
      <c r="D19">
        <v>0.43</v>
      </c>
      <c r="E19">
        <v>-0.03</v>
      </c>
      <c r="F19">
        <v>2.61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3.93</v>
      </c>
      <c r="C20">
        <v>0</v>
      </c>
      <c r="D20">
        <v>0.43</v>
      </c>
      <c r="E20">
        <v>-0.04</v>
      </c>
      <c r="F20">
        <v>2.61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3.93</v>
      </c>
      <c r="C21">
        <v>0</v>
      </c>
      <c r="D21">
        <v>0.43</v>
      </c>
      <c r="E21">
        <v>-0.02</v>
      </c>
      <c r="F21">
        <v>2.6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3.93</v>
      </c>
      <c r="C22">
        <v>0</v>
      </c>
      <c r="D22">
        <v>0.43</v>
      </c>
      <c r="E22">
        <v>-0.03</v>
      </c>
      <c r="F22">
        <v>2.6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3.93</v>
      </c>
      <c r="C23">
        <v>-0.01</v>
      </c>
      <c r="D23">
        <v>0.43</v>
      </c>
      <c r="E23">
        <v>-0.01</v>
      </c>
      <c r="F23">
        <v>2.6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3.93</v>
      </c>
      <c r="C24">
        <v>-0.02</v>
      </c>
      <c r="D24">
        <v>0.43</v>
      </c>
      <c r="E24">
        <v>-0.01</v>
      </c>
      <c r="F24">
        <v>2.6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3.93</v>
      </c>
      <c r="C25">
        <v>0.01</v>
      </c>
      <c r="D25">
        <v>0.42</v>
      </c>
      <c r="E25">
        <v>-0.05</v>
      </c>
      <c r="F25">
        <v>2.57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3.93</v>
      </c>
      <c r="C26">
        <v>0.02</v>
      </c>
      <c r="D26">
        <v>0.42</v>
      </c>
      <c r="E26">
        <v>-0.06</v>
      </c>
      <c r="F26">
        <v>2.58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3.93</v>
      </c>
      <c r="C27">
        <v>0.01</v>
      </c>
      <c r="D27">
        <v>0.42</v>
      </c>
      <c r="E27">
        <v>-0.02</v>
      </c>
      <c r="F27">
        <v>2.58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3.93</v>
      </c>
      <c r="C28">
        <v>0.01</v>
      </c>
      <c r="D28">
        <v>0.42</v>
      </c>
      <c r="E28">
        <v>-0.03</v>
      </c>
      <c r="F28">
        <v>2.57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3.93</v>
      </c>
      <c r="C29">
        <v>0</v>
      </c>
      <c r="D29">
        <v>0.42</v>
      </c>
      <c r="E29">
        <v>-0.02</v>
      </c>
      <c r="F29">
        <v>2.57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3.93</v>
      </c>
      <c r="C30">
        <v>0</v>
      </c>
      <c r="D30">
        <v>0.42</v>
      </c>
      <c r="E30">
        <v>-0.01</v>
      </c>
      <c r="F30">
        <v>2.58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3.93</v>
      </c>
      <c r="C31">
        <v>0</v>
      </c>
      <c r="D31">
        <v>0.43</v>
      </c>
      <c r="E31">
        <v>0.03</v>
      </c>
      <c r="F31">
        <v>2.58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30.25</v>
      </c>
      <c r="Q31">
        <v>16.170000000000002</v>
      </c>
      <c r="R31">
        <v>431.67</v>
      </c>
      <c r="S31">
        <v>228.5</v>
      </c>
    </row>
    <row r="32" spans="1:19">
      <c r="A32">
        <v>4.1399999999999997</v>
      </c>
      <c r="B32">
        <v>3.93</v>
      </c>
      <c r="C32">
        <v>-0.01</v>
      </c>
      <c r="D32">
        <v>0.43</v>
      </c>
      <c r="E32">
        <v>0.01</v>
      </c>
      <c r="F32">
        <v>2.59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31.69</v>
      </c>
      <c r="Q32">
        <v>17.510000000000002</v>
      </c>
      <c r="R32">
        <v>453.32</v>
      </c>
      <c r="S32">
        <v>248.62</v>
      </c>
    </row>
    <row r="33" spans="1:19">
      <c r="A33">
        <v>4.28</v>
      </c>
      <c r="B33">
        <v>3.93</v>
      </c>
      <c r="C33">
        <v>-0.01</v>
      </c>
      <c r="D33">
        <v>0.43</v>
      </c>
      <c r="E33">
        <v>-0.02</v>
      </c>
      <c r="F33">
        <v>2.59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32.880000000000003</v>
      </c>
      <c r="Q33">
        <v>18.7</v>
      </c>
      <c r="R33">
        <v>471.34</v>
      </c>
      <c r="S33">
        <v>266.72000000000003</v>
      </c>
    </row>
    <row r="34" spans="1:19">
      <c r="A34">
        <v>4.41</v>
      </c>
      <c r="B34">
        <v>3.93</v>
      </c>
      <c r="C34">
        <v>-0.01</v>
      </c>
      <c r="D34">
        <v>0.43</v>
      </c>
      <c r="E34">
        <v>0</v>
      </c>
      <c r="F34">
        <v>2.6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34.28</v>
      </c>
      <c r="Q34">
        <v>19.96</v>
      </c>
      <c r="R34">
        <v>492.3</v>
      </c>
      <c r="S34">
        <v>285.73</v>
      </c>
    </row>
    <row r="35" spans="1:19">
      <c r="A35">
        <v>4.54</v>
      </c>
      <c r="B35">
        <v>3.93</v>
      </c>
      <c r="C35">
        <v>-0.01</v>
      </c>
      <c r="D35">
        <v>0.43</v>
      </c>
      <c r="E35">
        <v>0</v>
      </c>
      <c r="F35">
        <v>2.6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35.4</v>
      </c>
      <c r="Q35">
        <v>21.08</v>
      </c>
      <c r="R35">
        <v>509.12</v>
      </c>
      <c r="S35">
        <v>302.62</v>
      </c>
    </row>
    <row r="36" spans="1:19">
      <c r="A36">
        <v>4.68</v>
      </c>
      <c r="B36">
        <v>3.91</v>
      </c>
      <c r="C36">
        <v>-0.1</v>
      </c>
      <c r="D36">
        <v>0.44</v>
      </c>
      <c r="E36">
        <v>0.04</v>
      </c>
      <c r="F36">
        <v>2.6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35.93</v>
      </c>
      <c r="Q36">
        <v>21.62</v>
      </c>
      <c r="R36">
        <v>517.16</v>
      </c>
      <c r="S36">
        <v>310.7</v>
      </c>
    </row>
    <row r="37" spans="1:19">
      <c r="A37">
        <v>4.8099999999999996</v>
      </c>
      <c r="B37">
        <v>3.9</v>
      </c>
      <c r="C37">
        <v>-0.11</v>
      </c>
      <c r="D37">
        <v>0.45</v>
      </c>
      <c r="E37">
        <v>0.04</v>
      </c>
      <c r="F37">
        <v>2.6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36.630000000000003</v>
      </c>
      <c r="Q37">
        <v>22.32</v>
      </c>
      <c r="R37">
        <v>527.74</v>
      </c>
      <c r="S37">
        <v>321.32</v>
      </c>
    </row>
    <row r="38" spans="1:19">
      <c r="A38">
        <v>4.95</v>
      </c>
      <c r="B38">
        <v>3.88</v>
      </c>
      <c r="C38">
        <v>-0.08</v>
      </c>
      <c r="D38">
        <v>0.47</v>
      </c>
      <c r="E38">
        <v>0.08</v>
      </c>
      <c r="F38">
        <v>2.6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36.96</v>
      </c>
      <c r="Q38">
        <v>22.72</v>
      </c>
      <c r="R38">
        <v>532.58000000000004</v>
      </c>
      <c r="S38">
        <v>327.32</v>
      </c>
    </row>
    <row r="39" spans="1:19">
      <c r="A39">
        <v>5.08</v>
      </c>
      <c r="B39">
        <v>3.86</v>
      </c>
      <c r="C39">
        <v>-0.13</v>
      </c>
      <c r="D39">
        <v>0.48</v>
      </c>
      <c r="E39">
        <v>0.08</v>
      </c>
      <c r="F39">
        <v>2.59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37.520000000000003</v>
      </c>
      <c r="Q39">
        <v>23.36</v>
      </c>
      <c r="R39">
        <v>541.11</v>
      </c>
      <c r="S39">
        <v>337.04</v>
      </c>
    </row>
    <row r="40" spans="1:19">
      <c r="A40">
        <v>5.22</v>
      </c>
      <c r="B40">
        <v>3.8</v>
      </c>
      <c r="C40">
        <v>-0.49</v>
      </c>
      <c r="D40">
        <v>0.53</v>
      </c>
      <c r="E40">
        <v>0.38</v>
      </c>
      <c r="F40">
        <v>2.59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36.31</v>
      </c>
      <c r="Q40">
        <v>22.15</v>
      </c>
      <c r="R40">
        <v>522.86</v>
      </c>
      <c r="S40">
        <v>318.70999999999998</v>
      </c>
    </row>
    <row r="41" spans="1:19">
      <c r="A41">
        <v>5.35</v>
      </c>
      <c r="B41">
        <v>3.74</v>
      </c>
      <c r="C41">
        <v>-0.52</v>
      </c>
      <c r="D41">
        <v>0.57999999999999996</v>
      </c>
      <c r="E41">
        <v>0.41</v>
      </c>
      <c r="F41">
        <v>2.56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35.04</v>
      </c>
      <c r="Q41">
        <v>21.16</v>
      </c>
      <c r="R41">
        <v>503.8</v>
      </c>
      <c r="S41">
        <v>303.83999999999997</v>
      </c>
    </row>
    <row r="42" spans="1:19">
      <c r="A42">
        <v>5.49</v>
      </c>
      <c r="B42">
        <v>3.75</v>
      </c>
      <c r="C42">
        <v>-0.21</v>
      </c>
      <c r="D42">
        <v>0.56999999999999995</v>
      </c>
      <c r="E42">
        <v>0.17</v>
      </c>
      <c r="F42">
        <v>2.56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36.68</v>
      </c>
      <c r="Q42">
        <v>22.8</v>
      </c>
      <c r="R42">
        <v>528.41999999999996</v>
      </c>
      <c r="S42">
        <v>328.56</v>
      </c>
    </row>
    <row r="43" spans="1:19">
      <c r="A43">
        <v>5.62</v>
      </c>
      <c r="B43">
        <v>3.72</v>
      </c>
      <c r="C43">
        <v>-0.25</v>
      </c>
      <c r="D43">
        <v>0.6</v>
      </c>
      <c r="E43">
        <v>0.2</v>
      </c>
      <c r="F43">
        <v>2.5299999999999998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36.840000000000003</v>
      </c>
      <c r="Q43">
        <v>23.24</v>
      </c>
      <c r="R43">
        <v>530.83000000000004</v>
      </c>
      <c r="S43">
        <v>335.21</v>
      </c>
    </row>
    <row r="44" spans="1:19">
      <c r="A44">
        <v>5.76</v>
      </c>
      <c r="B44">
        <v>3.7</v>
      </c>
      <c r="C44">
        <v>-0.27</v>
      </c>
      <c r="D44">
        <v>0.62</v>
      </c>
      <c r="E44">
        <v>0.22</v>
      </c>
      <c r="F44">
        <v>2.5299999999999998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37.01</v>
      </c>
      <c r="Q44">
        <v>23.41</v>
      </c>
      <c r="R44">
        <v>533.4</v>
      </c>
      <c r="S44">
        <v>337.79</v>
      </c>
    </row>
    <row r="45" spans="1:19">
      <c r="A45">
        <v>5.89</v>
      </c>
      <c r="B45">
        <v>3.66</v>
      </c>
      <c r="C45">
        <v>-0.28000000000000003</v>
      </c>
      <c r="D45">
        <v>0.65</v>
      </c>
      <c r="E45">
        <v>0.17</v>
      </c>
      <c r="F45">
        <v>2.4900000000000002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36.869999999999997</v>
      </c>
      <c r="Q45">
        <v>23.63</v>
      </c>
      <c r="R45">
        <v>531.29</v>
      </c>
      <c r="S45">
        <v>341.14</v>
      </c>
    </row>
    <row r="46" spans="1:19">
      <c r="A46">
        <v>6.03</v>
      </c>
      <c r="B46">
        <v>3.62</v>
      </c>
      <c r="C46">
        <v>-0.38</v>
      </c>
      <c r="D46">
        <v>0.67</v>
      </c>
      <c r="E46">
        <v>0.27</v>
      </c>
      <c r="F46">
        <v>2.4900000000000002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36.83</v>
      </c>
      <c r="Q46">
        <v>23.59</v>
      </c>
      <c r="R46">
        <v>530.71</v>
      </c>
      <c r="S46">
        <v>340.56</v>
      </c>
    </row>
    <row r="47" spans="1:19">
      <c r="A47">
        <v>6.16</v>
      </c>
      <c r="B47">
        <v>3.56</v>
      </c>
      <c r="C47">
        <v>-0.37</v>
      </c>
      <c r="D47">
        <v>0.73</v>
      </c>
      <c r="E47">
        <v>0.33</v>
      </c>
      <c r="F47">
        <v>2.46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35.99</v>
      </c>
      <c r="Q47">
        <v>23.06</v>
      </c>
      <c r="R47">
        <v>518.12</v>
      </c>
      <c r="S47">
        <v>332.53</v>
      </c>
    </row>
    <row r="48" spans="1:19">
      <c r="A48">
        <v>6.3</v>
      </c>
      <c r="B48">
        <v>3.52</v>
      </c>
      <c r="C48">
        <v>-0.37</v>
      </c>
      <c r="D48">
        <v>0.78</v>
      </c>
      <c r="E48">
        <v>0.32</v>
      </c>
      <c r="F48">
        <v>2.46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35.39</v>
      </c>
      <c r="Q48">
        <v>22.46</v>
      </c>
      <c r="R48">
        <v>509.03</v>
      </c>
      <c r="S48">
        <v>323.39999999999998</v>
      </c>
    </row>
    <row r="49" spans="1:19">
      <c r="A49">
        <v>6.43</v>
      </c>
      <c r="B49">
        <v>3.46</v>
      </c>
      <c r="C49">
        <v>-0.54</v>
      </c>
      <c r="D49">
        <v>0.83</v>
      </c>
      <c r="E49">
        <v>0.43</v>
      </c>
      <c r="F49">
        <v>2.41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34.51</v>
      </c>
      <c r="Q49">
        <v>22.13</v>
      </c>
      <c r="R49">
        <v>495.8</v>
      </c>
      <c r="S49">
        <v>318.39999999999998</v>
      </c>
    </row>
    <row r="50" spans="1:19">
      <c r="A50">
        <v>6.57</v>
      </c>
      <c r="B50">
        <v>3.38</v>
      </c>
      <c r="C50">
        <v>-0.66</v>
      </c>
      <c r="D50">
        <v>0.89</v>
      </c>
      <c r="E50">
        <v>0.56000000000000005</v>
      </c>
      <c r="F50">
        <v>2.41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33.11</v>
      </c>
      <c r="Q50">
        <v>20.72</v>
      </c>
      <c r="R50">
        <v>474.7</v>
      </c>
      <c r="S50">
        <v>297.20999999999998</v>
      </c>
    </row>
    <row r="51" spans="1:19">
      <c r="A51">
        <v>6.7</v>
      </c>
      <c r="B51">
        <v>3.36</v>
      </c>
      <c r="C51">
        <v>-0.48</v>
      </c>
      <c r="D51">
        <v>0.94</v>
      </c>
      <c r="E51">
        <v>0.53</v>
      </c>
      <c r="F51">
        <v>2.36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33.159999999999997</v>
      </c>
      <c r="Q51">
        <v>21.27</v>
      </c>
      <c r="R51">
        <v>475.46</v>
      </c>
      <c r="S51">
        <v>305.49</v>
      </c>
    </row>
    <row r="52" spans="1:19">
      <c r="A52">
        <v>6.84</v>
      </c>
      <c r="B52">
        <v>3.29</v>
      </c>
      <c r="C52">
        <v>-0.48</v>
      </c>
      <c r="D52">
        <v>1.01</v>
      </c>
      <c r="E52">
        <v>0.51</v>
      </c>
      <c r="F52">
        <v>1.82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28.18</v>
      </c>
      <c r="Q52">
        <v>24.07</v>
      </c>
      <c r="R52">
        <v>400.66</v>
      </c>
      <c r="S52">
        <v>347.74</v>
      </c>
    </row>
    <row r="53" spans="1:19">
      <c r="A53">
        <v>6.97</v>
      </c>
      <c r="B53">
        <v>3.19</v>
      </c>
      <c r="C53">
        <v>-0.7</v>
      </c>
      <c r="D53">
        <v>1.0900000000000001</v>
      </c>
      <c r="E53">
        <v>0.56999999999999995</v>
      </c>
      <c r="F53">
        <v>1.82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27.13</v>
      </c>
      <c r="Q53">
        <v>23.02</v>
      </c>
      <c r="R53">
        <v>384.87</v>
      </c>
      <c r="S53">
        <v>331.88</v>
      </c>
    </row>
    <row r="54" spans="1:19">
      <c r="A54">
        <v>7.1</v>
      </c>
      <c r="B54">
        <v>3.09</v>
      </c>
      <c r="C54">
        <v>-0.69</v>
      </c>
      <c r="D54">
        <v>1.1599999999999999</v>
      </c>
      <c r="E54">
        <v>0.52</v>
      </c>
      <c r="F54">
        <v>1.57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22.93</v>
      </c>
      <c r="Q54">
        <v>22.9</v>
      </c>
      <c r="R54">
        <v>321.62</v>
      </c>
      <c r="S54">
        <v>330.09</v>
      </c>
    </row>
    <row r="55" spans="1:19">
      <c r="A55">
        <v>7.24</v>
      </c>
      <c r="B55">
        <v>3.06</v>
      </c>
      <c r="C55">
        <v>-0.43</v>
      </c>
      <c r="D55">
        <v>1.21</v>
      </c>
      <c r="E55">
        <v>0.37</v>
      </c>
      <c r="F55">
        <v>1.57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23.58</v>
      </c>
      <c r="Q55">
        <v>23.55</v>
      </c>
      <c r="R55">
        <v>331.38</v>
      </c>
      <c r="S55">
        <v>339.89</v>
      </c>
    </row>
    <row r="56" spans="1:19">
      <c r="A56">
        <v>7.37</v>
      </c>
      <c r="B56">
        <v>3</v>
      </c>
      <c r="C56">
        <v>-0.49</v>
      </c>
      <c r="D56">
        <v>1.27</v>
      </c>
      <c r="E56">
        <v>0.4</v>
      </c>
      <c r="F56">
        <v>1.43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21.87</v>
      </c>
      <c r="Q56">
        <v>24.19</v>
      </c>
      <c r="R56">
        <v>305.77</v>
      </c>
      <c r="S56">
        <v>349.64</v>
      </c>
    </row>
    <row r="57" spans="1:19">
      <c r="A57">
        <v>7.51</v>
      </c>
      <c r="B57">
        <v>2.92</v>
      </c>
      <c r="C57">
        <v>-0.72</v>
      </c>
      <c r="D57">
        <v>1.36</v>
      </c>
      <c r="E57">
        <v>0.69</v>
      </c>
      <c r="F57">
        <v>1.43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21.19</v>
      </c>
      <c r="Q57">
        <v>23.51</v>
      </c>
      <c r="R57">
        <v>295.48</v>
      </c>
      <c r="S57">
        <v>339.3</v>
      </c>
    </row>
    <row r="58" spans="1:19">
      <c r="A58">
        <v>7.64</v>
      </c>
      <c r="B58">
        <v>2.82</v>
      </c>
      <c r="C58">
        <v>-0.76</v>
      </c>
      <c r="D58">
        <v>1.47</v>
      </c>
      <c r="E58">
        <v>0.7</v>
      </c>
      <c r="F58">
        <v>1.43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20.27</v>
      </c>
      <c r="Q58">
        <v>22.59</v>
      </c>
      <c r="R58">
        <v>281.58999999999997</v>
      </c>
      <c r="S58">
        <v>325.35000000000002</v>
      </c>
    </row>
    <row r="59" spans="1:19">
      <c r="A59">
        <v>7.78</v>
      </c>
      <c r="B59">
        <v>2.71</v>
      </c>
      <c r="C59">
        <v>-0.8</v>
      </c>
      <c r="D59">
        <v>1.58</v>
      </c>
      <c r="E59">
        <v>0.76</v>
      </c>
      <c r="F59">
        <v>1.43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19.25</v>
      </c>
      <c r="Q59">
        <v>21.57</v>
      </c>
      <c r="R59">
        <v>266.3</v>
      </c>
      <c r="S59">
        <v>309.99</v>
      </c>
    </row>
    <row r="60" spans="1:19">
      <c r="A60">
        <v>7.91</v>
      </c>
      <c r="B60">
        <v>2.72</v>
      </c>
      <c r="C60">
        <v>-0.38</v>
      </c>
      <c r="D60">
        <v>1.6</v>
      </c>
      <c r="E60">
        <v>0.46</v>
      </c>
      <c r="F60">
        <v>1.49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21.16</v>
      </c>
      <c r="Q60">
        <v>22.56</v>
      </c>
      <c r="R60">
        <v>295.06</v>
      </c>
      <c r="S60">
        <v>324.91000000000003</v>
      </c>
    </row>
    <row r="61" spans="1:19">
      <c r="A61">
        <v>8.0500000000000007</v>
      </c>
      <c r="B61">
        <v>2.74</v>
      </c>
      <c r="C61">
        <v>-0.19</v>
      </c>
      <c r="D61">
        <v>1.61</v>
      </c>
      <c r="E61">
        <v>0.32</v>
      </c>
      <c r="F61">
        <v>1.49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23.09</v>
      </c>
      <c r="Q61">
        <v>24.49</v>
      </c>
      <c r="R61">
        <v>324.08</v>
      </c>
      <c r="S61">
        <v>354.06</v>
      </c>
    </row>
    <row r="62" spans="1:19">
      <c r="A62">
        <v>8.18</v>
      </c>
      <c r="B62">
        <v>2.74</v>
      </c>
      <c r="C62">
        <v>-0.15</v>
      </c>
      <c r="D62">
        <v>1.57</v>
      </c>
      <c r="E62">
        <v>0.09</v>
      </c>
      <c r="F62">
        <v>1.73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28.09</v>
      </c>
      <c r="Q62">
        <v>25.4</v>
      </c>
      <c r="R62">
        <v>399.27</v>
      </c>
      <c r="S62">
        <v>367.84</v>
      </c>
    </row>
    <row r="63" spans="1:19">
      <c r="A63">
        <v>8.32</v>
      </c>
      <c r="B63">
        <v>2.74</v>
      </c>
      <c r="C63">
        <v>-0.15</v>
      </c>
      <c r="D63">
        <v>1.57</v>
      </c>
      <c r="E63">
        <v>0.09</v>
      </c>
      <c r="F63">
        <v>1.73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30.31</v>
      </c>
      <c r="Q63">
        <v>27.62</v>
      </c>
      <c r="R63">
        <v>432.66</v>
      </c>
      <c r="S63">
        <v>401.38</v>
      </c>
    </row>
    <row r="64" spans="1:19">
      <c r="A64">
        <v>8.4499999999999993</v>
      </c>
      <c r="B64">
        <v>2.77</v>
      </c>
      <c r="C64">
        <v>0.69</v>
      </c>
      <c r="D64">
        <v>1.53</v>
      </c>
      <c r="E64">
        <v>-0.32</v>
      </c>
      <c r="F64">
        <v>1.73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33.880000000000003</v>
      </c>
      <c r="Q64">
        <v>31.19</v>
      </c>
      <c r="R64">
        <v>486.34</v>
      </c>
      <c r="S64">
        <v>455.3</v>
      </c>
    </row>
    <row r="65" spans="1:19">
      <c r="A65">
        <v>8.59</v>
      </c>
      <c r="B65">
        <v>2.93</v>
      </c>
      <c r="C65">
        <v>1.67</v>
      </c>
      <c r="D65">
        <v>1.46</v>
      </c>
      <c r="E65">
        <v>-0.72</v>
      </c>
      <c r="F65">
        <v>1.73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39.21</v>
      </c>
      <c r="Q65">
        <v>36.520000000000003</v>
      </c>
      <c r="R65">
        <v>566.48</v>
      </c>
      <c r="S65">
        <v>535.80999999999995</v>
      </c>
    </row>
    <row r="66" spans="1:19">
      <c r="A66">
        <v>8.7200000000000006</v>
      </c>
      <c r="B66">
        <v>2.75</v>
      </c>
      <c r="C66">
        <v>-0.52</v>
      </c>
      <c r="D66">
        <v>1.8</v>
      </c>
      <c r="E66">
        <v>1.73</v>
      </c>
      <c r="F66">
        <v>1.73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29.38</v>
      </c>
      <c r="Q66">
        <v>26.69</v>
      </c>
      <c r="R66">
        <v>418.69</v>
      </c>
      <c r="S66">
        <v>387.35</v>
      </c>
    </row>
    <row r="67" spans="1:19">
      <c r="A67">
        <v>8.86</v>
      </c>
      <c r="B67">
        <v>2.64</v>
      </c>
      <c r="C67">
        <v>-0.75</v>
      </c>
      <c r="D67">
        <v>2.1</v>
      </c>
      <c r="E67">
        <v>2.27</v>
      </c>
      <c r="F67">
        <v>1.69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21.44</v>
      </c>
      <c r="Q67">
        <v>19.38</v>
      </c>
      <c r="R67">
        <v>299.26</v>
      </c>
      <c r="S67">
        <v>276.94</v>
      </c>
    </row>
    <row r="68" spans="1:19">
      <c r="A68">
        <v>8.99</v>
      </c>
      <c r="B68">
        <v>2.66</v>
      </c>
      <c r="C68">
        <v>0.24</v>
      </c>
      <c r="D68">
        <v>1.97</v>
      </c>
      <c r="E68">
        <v>0.42</v>
      </c>
      <c r="F68">
        <v>1.69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28.02</v>
      </c>
      <c r="Q68">
        <v>25.96</v>
      </c>
      <c r="R68">
        <v>398.24</v>
      </c>
      <c r="S68">
        <v>376.38</v>
      </c>
    </row>
    <row r="69" spans="1:19">
      <c r="A69">
        <v>9.1300000000000008</v>
      </c>
      <c r="B69">
        <v>2.7</v>
      </c>
      <c r="C69">
        <v>0.32</v>
      </c>
      <c r="D69">
        <v>2.0099999999999998</v>
      </c>
      <c r="E69">
        <v>0.5</v>
      </c>
      <c r="F69">
        <v>1.97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28.27</v>
      </c>
      <c r="Q69">
        <v>21.78</v>
      </c>
      <c r="R69">
        <v>401.93</v>
      </c>
      <c r="S69">
        <v>313.24</v>
      </c>
    </row>
    <row r="70" spans="1:19">
      <c r="A70">
        <v>9.26</v>
      </c>
      <c r="B70">
        <v>2.7</v>
      </c>
      <c r="C70">
        <v>-0.06</v>
      </c>
      <c r="D70">
        <v>1.97</v>
      </c>
      <c r="E70">
        <v>0.82</v>
      </c>
      <c r="F70">
        <v>1.97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31.79</v>
      </c>
      <c r="Q70">
        <v>25.3</v>
      </c>
      <c r="R70">
        <v>454.89</v>
      </c>
      <c r="S70">
        <v>366.43</v>
      </c>
    </row>
    <row r="71" spans="1:19">
      <c r="A71">
        <v>9.4</v>
      </c>
      <c r="B71">
        <v>2.69</v>
      </c>
      <c r="C71">
        <v>-0.08</v>
      </c>
      <c r="D71">
        <v>2.0699999999999998</v>
      </c>
      <c r="E71">
        <v>1.05</v>
      </c>
      <c r="F71">
        <v>2.29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26.65</v>
      </c>
      <c r="Q71">
        <v>15.63</v>
      </c>
      <c r="R71">
        <v>377.58</v>
      </c>
      <c r="S71">
        <v>220.24</v>
      </c>
    </row>
    <row r="72" spans="1:19">
      <c r="A72">
        <v>9.5299999999999994</v>
      </c>
      <c r="B72">
        <v>2.67</v>
      </c>
      <c r="C72">
        <v>-0.03</v>
      </c>
      <c r="D72">
        <v>2.12</v>
      </c>
      <c r="E72">
        <v>1.1200000000000001</v>
      </c>
      <c r="F72">
        <v>2.29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26.75</v>
      </c>
      <c r="Q72">
        <v>15.73</v>
      </c>
      <c r="R72">
        <v>379.05</v>
      </c>
      <c r="S72">
        <v>221.72</v>
      </c>
    </row>
    <row r="73" spans="1:19">
      <c r="A73">
        <v>9.66</v>
      </c>
      <c r="B73">
        <v>2.68</v>
      </c>
      <c r="C73">
        <v>0.02</v>
      </c>
      <c r="D73">
        <v>2.21</v>
      </c>
      <c r="E73">
        <v>1.1200000000000001</v>
      </c>
      <c r="F73">
        <v>2.67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18.329999999999998</v>
      </c>
      <c r="Q73">
        <v>3.46</v>
      </c>
      <c r="R73">
        <v>252.55</v>
      </c>
      <c r="S73">
        <v>36.43</v>
      </c>
    </row>
    <row r="74" spans="1:19">
      <c r="A74">
        <v>9.8000000000000007</v>
      </c>
      <c r="B74">
        <v>2.7</v>
      </c>
      <c r="C74">
        <v>0.13</v>
      </c>
      <c r="D74">
        <v>2.23</v>
      </c>
      <c r="E74">
        <v>1.06</v>
      </c>
      <c r="F74">
        <v>2.67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19.670000000000002</v>
      </c>
      <c r="Q74">
        <v>4.79</v>
      </c>
      <c r="R74">
        <v>272.60000000000002</v>
      </c>
      <c r="S74">
        <v>56.56</v>
      </c>
    </row>
    <row r="75" spans="1:19">
      <c r="A75">
        <v>9.93</v>
      </c>
      <c r="B75">
        <v>2.69</v>
      </c>
      <c r="C75">
        <v>-0.08</v>
      </c>
      <c r="D75">
        <v>2.27</v>
      </c>
      <c r="E75">
        <v>1.1599999999999999</v>
      </c>
      <c r="F75">
        <v>2.1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31.43</v>
      </c>
      <c r="Q75">
        <v>22.94</v>
      </c>
      <c r="R75">
        <v>449.41</v>
      </c>
      <c r="S75">
        <v>330.74</v>
      </c>
    </row>
    <row r="76" spans="1:19">
      <c r="A76">
        <v>10.07</v>
      </c>
      <c r="B76">
        <v>2.65</v>
      </c>
      <c r="C76">
        <v>-0.26</v>
      </c>
      <c r="D76">
        <v>2.39</v>
      </c>
      <c r="E76">
        <v>1.42</v>
      </c>
      <c r="F76">
        <v>2.1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29.25</v>
      </c>
      <c r="Q76">
        <v>20.76</v>
      </c>
      <c r="R76">
        <v>416.64</v>
      </c>
      <c r="S76">
        <v>297.82</v>
      </c>
    </row>
    <row r="77" spans="1:19">
      <c r="A77">
        <v>10.210000000000001</v>
      </c>
      <c r="B77">
        <v>2.62</v>
      </c>
      <c r="C77">
        <v>-0.3</v>
      </c>
      <c r="D77">
        <v>2.4700000000000002</v>
      </c>
      <c r="E77">
        <v>1.57</v>
      </c>
      <c r="F77">
        <v>1.63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31.13</v>
      </c>
      <c r="Q77">
        <v>30.14</v>
      </c>
      <c r="R77">
        <v>444.97</v>
      </c>
      <c r="S77">
        <v>439.5</v>
      </c>
    </row>
    <row r="78" spans="1:19">
      <c r="A78">
        <v>10.34</v>
      </c>
      <c r="B78">
        <v>2.57</v>
      </c>
      <c r="C78">
        <v>-0.39</v>
      </c>
      <c r="D78">
        <v>2.71</v>
      </c>
      <c r="E78">
        <v>2.14</v>
      </c>
      <c r="F78">
        <v>1.63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25.29</v>
      </c>
      <c r="Q78">
        <v>24.3</v>
      </c>
      <c r="R78">
        <v>357.11</v>
      </c>
      <c r="S78">
        <v>351.24</v>
      </c>
    </row>
    <row r="79" spans="1:19">
      <c r="A79">
        <v>10.47</v>
      </c>
      <c r="B79">
        <v>2.6</v>
      </c>
      <c r="C79">
        <v>-0.16</v>
      </c>
      <c r="D79">
        <v>2.59</v>
      </c>
      <c r="E79">
        <v>0.9</v>
      </c>
      <c r="F79">
        <v>1.74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31.63</v>
      </c>
      <c r="Q79">
        <v>28.76</v>
      </c>
      <c r="R79">
        <v>452.43</v>
      </c>
      <c r="S79">
        <v>418.65</v>
      </c>
    </row>
    <row r="80" spans="1:19">
      <c r="A80">
        <v>10.61</v>
      </c>
      <c r="B80">
        <v>2.57</v>
      </c>
      <c r="C80">
        <v>-0.2</v>
      </c>
      <c r="D80">
        <v>2.73</v>
      </c>
      <c r="E80">
        <v>1.1100000000000001</v>
      </c>
      <c r="F80">
        <v>1.72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29.34</v>
      </c>
      <c r="Q80">
        <v>26.9</v>
      </c>
      <c r="R80">
        <v>417.97</v>
      </c>
      <c r="S80">
        <v>390.54</v>
      </c>
    </row>
    <row r="81" spans="1:19">
      <c r="A81">
        <v>10.74</v>
      </c>
      <c r="B81">
        <v>2.62</v>
      </c>
      <c r="C81">
        <v>-0.01</v>
      </c>
      <c r="D81">
        <v>2.65</v>
      </c>
      <c r="E81">
        <v>1.02</v>
      </c>
      <c r="F81">
        <v>1.72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34.229999999999997</v>
      </c>
      <c r="Q81">
        <v>31.8</v>
      </c>
      <c r="R81">
        <v>491.65</v>
      </c>
      <c r="S81">
        <v>464.55</v>
      </c>
    </row>
    <row r="82" spans="1:19">
      <c r="A82">
        <v>10.88</v>
      </c>
      <c r="B82">
        <v>2.61</v>
      </c>
      <c r="C82">
        <v>-0.05</v>
      </c>
      <c r="D82">
        <v>2.79</v>
      </c>
      <c r="E82">
        <v>1.3</v>
      </c>
      <c r="F82">
        <v>2.0099999999999998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30</v>
      </c>
      <c r="Q82">
        <v>22.88</v>
      </c>
      <c r="R82">
        <v>427.96</v>
      </c>
      <c r="S82">
        <v>329.75</v>
      </c>
    </row>
    <row r="83" spans="1:19">
      <c r="A83">
        <v>11.01</v>
      </c>
      <c r="B83">
        <v>2.54</v>
      </c>
      <c r="C83">
        <v>-0.46</v>
      </c>
      <c r="D83">
        <v>2.86</v>
      </c>
      <c r="E83">
        <v>1.47</v>
      </c>
      <c r="F83">
        <v>2.0099999999999998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27.5</v>
      </c>
      <c r="Q83">
        <v>20.37</v>
      </c>
      <c r="R83">
        <v>390.3</v>
      </c>
      <c r="S83">
        <v>291.92</v>
      </c>
    </row>
    <row r="84" spans="1:19">
      <c r="A84">
        <v>11.15</v>
      </c>
      <c r="B84">
        <v>2.48</v>
      </c>
      <c r="C84">
        <v>-0.54</v>
      </c>
      <c r="D84">
        <v>3.04</v>
      </c>
      <c r="E84">
        <v>1.71</v>
      </c>
      <c r="F84">
        <v>2.4900000000000002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14.3</v>
      </c>
      <c r="Q84">
        <v>1.01</v>
      </c>
      <c r="R84">
        <v>191.91</v>
      </c>
      <c r="S84">
        <v>-0.57999999999999996</v>
      </c>
    </row>
    <row r="85" spans="1:19">
      <c r="A85">
        <v>11.28</v>
      </c>
      <c r="B85">
        <v>2.4700000000000002</v>
      </c>
      <c r="C85">
        <v>-0.4</v>
      </c>
      <c r="D85">
        <v>3.05</v>
      </c>
      <c r="E85">
        <v>1.55</v>
      </c>
      <c r="F85">
        <v>2.4900000000000002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13.75</v>
      </c>
      <c r="Q85">
        <v>0.45</v>
      </c>
      <c r="R85">
        <v>183.57</v>
      </c>
      <c r="S85">
        <v>-8.9499999999999993</v>
      </c>
    </row>
    <row r="86" spans="1:19">
      <c r="A86">
        <v>11.42</v>
      </c>
      <c r="B86">
        <v>2.4500000000000002</v>
      </c>
      <c r="C86">
        <v>-0.34</v>
      </c>
      <c r="D86">
        <v>3.15</v>
      </c>
      <c r="E86">
        <v>1.4</v>
      </c>
      <c r="F86">
        <v>2.97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2.46</v>
      </c>
      <c r="Q86">
        <v>-13.97</v>
      </c>
      <c r="R86">
        <v>13.83</v>
      </c>
      <c r="S86">
        <v>-226.89</v>
      </c>
    </row>
    <row r="87" spans="1:19">
      <c r="A87">
        <v>11.55</v>
      </c>
      <c r="B87">
        <v>2.4700000000000002</v>
      </c>
      <c r="C87">
        <v>-0.25</v>
      </c>
      <c r="D87">
        <v>3.11</v>
      </c>
      <c r="E87">
        <v>1.01</v>
      </c>
      <c r="F87">
        <v>2.97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3.11</v>
      </c>
      <c r="Q87">
        <v>-13.32</v>
      </c>
      <c r="R87">
        <v>23.59</v>
      </c>
      <c r="S87">
        <v>-217.09</v>
      </c>
    </row>
    <row r="88" spans="1:19">
      <c r="A88">
        <v>11.69</v>
      </c>
      <c r="B88">
        <v>2.41</v>
      </c>
      <c r="C88">
        <v>-0.62</v>
      </c>
      <c r="D88">
        <v>3.18</v>
      </c>
      <c r="E88">
        <v>1.22</v>
      </c>
      <c r="F88">
        <v>0.83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15.47</v>
      </c>
      <c r="Q88">
        <v>26.71</v>
      </c>
      <c r="R88">
        <v>209.45</v>
      </c>
      <c r="S88">
        <v>387.61</v>
      </c>
    </row>
    <row r="89" spans="1:19">
      <c r="A89">
        <v>11.82</v>
      </c>
      <c r="B89">
        <v>2.2599999999999998</v>
      </c>
      <c r="C89">
        <v>-1.18</v>
      </c>
      <c r="D89">
        <v>3.31</v>
      </c>
      <c r="E89">
        <v>1.55</v>
      </c>
      <c r="F89">
        <v>0.83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14.82</v>
      </c>
      <c r="Q89">
        <v>26.06</v>
      </c>
      <c r="R89">
        <v>199.77</v>
      </c>
      <c r="S89">
        <v>377.89</v>
      </c>
    </row>
    <row r="90" spans="1:19">
      <c r="A90">
        <v>11.96</v>
      </c>
      <c r="B90">
        <v>2.31</v>
      </c>
      <c r="C90">
        <v>-0.25</v>
      </c>
      <c r="D90">
        <v>3.33</v>
      </c>
      <c r="E90">
        <v>1.2</v>
      </c>
      <c r="F90">
        <v>0.7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12.57</v>
      </c>
      <c r="Q90">
        <v>25.36</v>
      </c>
      <c r="R90">
        <v>165.87</v>
      </c>
      <c r="S90">
        <v>367.22</v>
      </c>
    </row>
    <row r="91" spans="1:19">
      <c r="A91">
        <v>12.09</v>
      </c>
      <c r="B91">
        <v>2.3199999999999998</v>
      </c>
      <c r="C91">
        <v>-0.11</v>
      </c>
      <c r="D91">
        <v>3.48</v>
      </c>
      <c r="E91">
        <v>1.48</v>
      </c>
      <c r="F91">
        <v>0.7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9.2200000000000006</v>
      </c>
      <c r="Q91">
        <v>22.01</v>
      </c>
      <c r="R91">
        <v>115.48</v>
      </c>
      <c r="S91">
        <v>316.58999999999997</v>
      </c>
    </row>
    <row r="92" spans="1:19">
      <c r="A92">
        <v>12.23</v>
      </c>
      <c r="B92">
        <v>2.4900000000000002</v>
      </c>
      <c r="C92">
        <v>0.54</v>
      </c>
      <c r="D92">
        <v>3.37</v>
      </c>
      <c r="E92">
        <v>0.59</v>
      </c>
      <c r="F92">
        <v>0.56000000000000005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6.73</v>
      </c>
      <c r="Q92">
        <v>20.87</v>
      </c>
      <c r="R92">
        <v>78.06</v>
      </c>
      <c r="S92">
        <v>299.37</v>
      </c>
    </row>
    <row r="93" spans="1:19">
      <c r="A93">
        <v>12.36</v>
      </c>
      <c r="B93">
        <v>2.6</v>
      </c>
      <c r="C93">
        <v>0.82</v>
      </c>
      <c r="D93">
        <v>3.45</v>
      </c>
      <c r="E93">
        <v>0.74</v>
      </c>
      <c r="F93">
        <v>0.56000000000000005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2.77</v>
      </c>
      <c r="Q93">
        <v>16.899999999999999</v>
      </c>
      <c r="R93">
        <v>18.46</v>
      </c>
      <c r="S93">
        <v>239.5</v>
      </c>
    </row>
    <row r="94" spans="1:19">
      <c r="A94">
        <v>12.5</v>
      </c>
      <c r="B94">
        <v>2.4700000000000002</v>
      </c>
      <c r="C94">
        <v>-0.52</v>
      </c>
      <c r="D94">
        <v>3.51</v>
      </c>
      <c r="E94">
        <v>1.44</v>
      </c>
      <c r="F94">
        <v>0.56000000000000005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4.7300000000000004</v>
      </c>
      <c r="Q94">
        <v>18.86</v>
      </c>
      <c r="R94">
        <v>47.98</v>
      </c>
      <c r="S94">
        <v>269.14999999999998</v>
      </c>
    </row>
    <row r="95" spans="1:19">
      <c r="A95">
        <v>12.63</v>
      </c>
      <c r="B95">
        <v>2.36</v>
      </c>
      <c r="C95">
        <v>-0.73</v>
      </c>
      <c r="D95">
        <v>3.75</v>
      </c>
      <c r="E95">
        <v>1.83</v>
      </c>
      <c r="F95">
        <v>0.68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2.68</v>
      </c>
      <c r="Q95">
        <v>15.62</v>
      </c>
      <c r="R95">
        <v>17.170000000000002</v>
      </c>
      <c r="S95">
        <v>220.07</v>
      </c>
    </row>
    <row r="96" spans="1:19">
      <c r="A96">
        <v>12.77</v>
      </c>
      <c r="B96">
        <v>2.4900000000000002</v>
      </c>
      <c r="C96">
        <v>0.57999999999999996</v>
      </c>
      <c r="D96">
        <v>3.62</v>
      </c>
      <c r="E96">
        <v>0.66</v>
      </c>
      <c r="F96">
        <v>0.68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2.72</v>
      </c>
      <c r="Q96">
        <v>15.66</v>
      </c>
      <c r="R96">
        <v>17.78</v>
      </c>
      <c r="S96">
        <v>220.69</v>
      </c>
    </row>
    <row r="97" spans="1:19">
      <c r="A97">
        <v>12.9</v>
      </c>
      <c r="B97">
        <v>2.59</v>
      </c>
      <c r="C97">
        <v>0.79</v>
      </c>
      <c r="D97">
        <v>3.7</v>
      </c>
      <c r="E97">
        <v>0.72</v>
      </c>
      <c r="F97">
        <v>0.79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-0.64</v>
      </c>
      <c r="Q97">
        <v>11.08</v>
      </c>
      <c r="R97">
        <v>-32.83</v>
      </c>
      <c r="S97">
        <v>151.56</v>
      </c>
    </row>
    <row r="98" spans="1:19">
      <c r="A98">
        <v>13.04</v>
      </c>
      <c r="B98">
        <v>2.68</v>
      </c>
      <c r="C98">
        <v>0.76</v>
      </c>
      <c r="D98">
        <v>3.57</v>
      </c>
      <c r="E98">
        <v>0.41</v>
      </c>
      <c r="F98">
        <v>0.79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0.55000000000000004</v>
      </c>
      <c r="Q98">
        <v>12.27</v>
      </c>
      <c r="R98">
        <v>-14.96</v>
      </c>
      <c r="S98">
        <v>169.51</v>
      </c>
    </row>
    <row r="99" spans="1:19">
      <c r="A99">
        <v>13.17</v>
      </c>
      <c r="B99">
        <v>2.77</v>
      </c>
      <c r="C99">
        <v>0.82</v>
      </c>
      <c r="D99">
        <v>3.61</v>
      </c>
      <c r="E99">
        <v>0.42</v>
      </c>
      <c r="F99">
        <v>0.86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-1.1499999999999999</v>
      </c>
      <c r="Q99">
        <v>9.68</v>
      </c>
      <c r="R99">
        <v>-40.42</v>
      </c>
      <c r="S99">
        <v>130.35</v>
      </c>
    </row>
    <row r="100" spans="1:19">
      <c r="A100">
        <v>13.3</v>
      </c>
      <c r="B100">
        <v>2.75</v>
      </c>
      <c r="C100">
        <v>0.67</v>
      </c>
      <c r="D100">
        <v>3.57</v>
      </c>
      <c r="E100">
        <v>0.31</v>
      </c>
      <c r="F100">
        <v>0.86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-0.04</v>
      </c>
      <c r="Q100">
        <v>10.78</v>
      </c>
      <c r="R100">
        <v>-23.8</v>
      </c>
      <c r="S100">
        <v>147.05000000000001</v>
      </c>
    </row>
    <row r="101" spans="1:19">
      <c r="A101">
        <v>13.44</v>
      </c>
      <c r="B101">
        <v>2.78</v>
      </c>
      <c r="C101">
        <v>0.62</v>
      </c>
      <c r="D101">
        <v>3.61</v>
      </c>
      <c r="E101">
        <v>0.51</v>
      </c>
      <c r="F101">
        <v>1.06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0.37</v>
      </c>
      <c r="Q101">
        <v>8.5</v>
      </c>
      <c r="R101">
        <v>-17.66</v>
      </c>
      <c r="S101">
        <v>112.53</v>
      </c>
    </row>
    <row r="102" spans="1:19">
      <c r="A102">
        <v>13.57</v>
      </c>
      <c r="B102">
        <v>2.79</v>
      </c>
      <c r="C102">
        <v>0.61</v>
      </c>
      <c r="D102">
        <v>3.68</v>
      </c>
      <c r="E102">
        <v>0.76</v>
      </c>
      <c r="F102">
        <v>1.06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-1.89</v>
      </c>
      <c r="Q102">
        <v>6.25</v>
      </c>
      <c r="R102">
        <v>-51.51</v>
      </c>
      <c r="S102">
        <v>78.52</v>
      </c>
    </row>
    <row r="103" spans="1:19">
      <c r="A103">
        <v>13.71</v>
      </c>
      <c r="B103">
        <v>2.86</v>
      </c>
      <c r="C103">
        <v>1.04</v>
      </c>
      <c r="D103">
        <v>3.65</v>
      </c>
      <c r="E103">
        <v>7.0000000000000007E-2</v>
      </c>
      <c r="F103">
        <v>1.42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1.89</v>
      </c>
      <c r="Q103">
        <v>4.47</v>
      </c>
      <c r="R103">
        <v>5.3</v>
      </c>
      <c r="S103">
        <v>51.72</v>
      </c>
    </row>
    <row r="104" spans="1:19">
      <c r="A104">
        <v>13.84</v>
      </c>
      <c r="B104">
        <v>3.03</v>
      </c>
      <c r="C104">
        <v>1.53</v>
      </c>
      <c r="D104">
        <v>3.56</v>
      </c>
      <c r="E104">
        <v>-0.34</v>
      </c>
      <c r="F104">
        <v>1.42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4.1100000000000003</v>
      </c>
      <c r="Q104">
        <v>6.69</v>
      </c>
      <c r="R104">
        <v>38.64</v>
      </c>
      <c r="S104">
        <v>85.21</v>
      </c>
    </row>
    <row r="105" spans="1:19">
      <c r="A105">
        <v>13.98</v>
      </c>
      <c r="B105">
        <v>2.95</v>
      </c>
      <c r="C105">
        <v>0.47</v>
      </c>
      <c r="D105">
        <v>3.51</v>
      </c>
      <c r="E105">
        <v>-0.13</v>
      </c>
      <c r="F105">
        <v>1.97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12.12</v>
      </c>
      <c r="Q105">
        <v>5.69</v>
      </c>
      <c r="R105">
        <v>159.09</v>
      </c>
      <c r="S105">
        <v>70.099999999999994</v>
      </c>
    </row>
    <row r="106" spans="1:19">
      <c r="A106">
        <v>14.11</v>
      </c>
      <c r="B106">
        <v>2.98</v>
      </c>
      <c r="C106">
        <v>0.42</v>
      </c>
      <c r="D106">
        <v>3.5</v>
      </c>
      <c r="E106">
        <v>-0.13</v>
      </c>
      <c r="F106">
        <v>1.97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12.85</v>
      </c>
      <c r="Q106">
        <v>6.42</v>
      </c>
      <c r="R106">
        <v>170.05</v>
      </c>
      <c r="S106">
        <v>81.11</v>
      </c>
    </row>
    <row r="107" spans="1:19">
      <c r="A107">
        <v>14.25</v>
      </c>
      <c r="B107">
        <v>2.77</v>
      </c>
      <c r="C107">
        <v>-0.4</v>
      </c>
      <c r="D107">
        <v>3.61</v>
      </c>
      <c r="E107">
        <v>0.45</v>
      </c>
      <c r="F107">
        <v>1.97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7.4</v>
      </c>
      <c r="Q107">
        <v>0.97</v>
      </c>
      <c r="R107">
        <v>88.07</v>
      </c>
      <c r="S107">
        <v>-1.24</v>
      </c>
    </row>
    <row r="108" spans="1:19">
      <c r="A108">
        <v>14.38</v>
      </c>
      <c r="B108">
        <v>2.71</v>
      </c>
      <c r="C108">
        <v>-0.52</v>
      </c>
      <c r="D108">
        <v>3.68</v>
      </c>
      <c r="E108">
        <v>0.57999999999999996</v>
      </c>
      <c r="F108">
        <v>2.9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6.28</v>
      </c>
      <c r="Q108">
        <v>-9.92</v>
      </c>
      <c r="R108">
        <v>71.23</v>
      </c>
      <c r="S108">
        <v>-165.7</v>
      </c>
    </row>
    <row r="109" spans="1:19">
      <c r="A109">
        <v>14.52</v>
      </c>
      <c r="B109">
        <v>2.82</v>
      </c>
      <c r="C109">
        <v>0.47</v>
      </c>
      <c r="D109">
        <v>3.55</v>
      </c>
      <c r="E109">
        <v>-0.42</v>
      </c>
      <c r="F109">
        <v>2.9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10.08</v>
      </c>
      <c r="Q109">
        <v>-6.12</v>
      </c>
      <c r="R109">
        <v>128.44999999999999</v>
      </c>
      <c r="S109">
        <v>-108.22</v>
      </c>
    </row>
    <row r="110" spans="1:19">
      <c r="A110">
        <v>14.65</v>
      </c>
      <c r="B110">
        <v>2.88</v>
      </c>
      <c r="C110">
        <v>0.52</v>
      </c>
      <c r="D110">
        <v>3.49</v>
      </c>
      <c r="E110">
        <v>-0.5</v>
      </c>
      <c r="F110">
        <v>2.79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12.97</v>
      </c>
      <c r="Q110">
        <v>-2.69</v>
      </c>
      <c r="R110">
        <v>171.8</v>
      </c>
      <c r="S110">
        <v>-56.4</v>
      </c>
    </row>
    <row r="111" spans="1:19">
      <c r="A111">
        <v>14.78</v>
      </c>
      <c r="B111">
        <v>2.74</v>
      </c>
      <c r="C111">
        <v>-0.6</v>
      </c>
      <c r="D111">
        <v>3.57</v>
      </c>
      <c r="E111">
        <v>0.31</v>
      </c>
      <c r="F111">
        <v>2.79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8.42</v>
      </c>
      <c r="Q111">
        <v>-7.23</v>
      </c>
      <c r="R111">
        <v>103.42</v>
      </c>
      <c r="S111">
        <v>-125.09</v>
      </c>
    </row>
    <row r="112" spans="1:19">
      <c r="A112">
        <v>14.92</v>
      </c>
      <c r="B112">
        <v>2.66</v>
      </c>
      <c r="C112">
        <v>-0.68</v>
      </c>
      <c r="D112">
        <v>3.61</v>
      </c>
      <c r="E112">
        <v>0.34</v>
      </c>
      <c r="F112">
        <v>2.83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5.66</v>
      </c>
      <c r="Q112">
        <v>-10.210000000000001</v>
      </c>
      <c r="R112">
        <v>62.01</v>
      </c>
      <c r="S112">
        <v>-170.1</v>
      </c>
    </row>
    <row r="113" spans="1:19">
      <c r="A113">
        <v>15.05</v>
      </c>
      <c r="B113">
        <v>2.66</v>
      </c>
      <c r="C113">
        <v>-0.27</v>
      </c>
      <c r="D113">
        <v>3.6</v>
      </c>
      <c r="E113">
        <v>0.04</v>
      </c>
      <c r="F113">
        <v>2.83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5.84</v>
      </c>
      <c r="Q113">
        <v>-10.039999999999999</v>
      </c>
      <c r="R113">
        <v>64.61</v>
      </c>
      <c r="S113">
        <v>-167.5</v>
      </c>
    </row>
    <row r="114" spans="1:19">
      <c r="A114">
        <v>15.19</v>
      </c>
      <c r="B114">
        <v>2.65</v>
      </c>
      <c r="C114">
        <v>-0.27</v>
      </c>
      <c r="D114">
        <v>3.6</v>
      </c>
      <c r="E114">
        <v>7.0000000000000007E-2</v>
      </c>
      <c r="F114">
        <v>2.8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5.72</v>
      </c>
      <c r="Q114">
        <v>-9.9700000000000006</v>
      </c>
      <c r="R114">
        <v>62.82</v>
      </c>
      <c r="S114">
        <v>-166.48</v>
      </c>
    </row>
    <row r="115" spans="1:19">
      <c r="A115">
        <v>15.32</v>
      </c>
      <c r="B115">
        <v>2.67</v>
      </c>
      <c r="C115">
        <v>-0.23</v>
      </c>
      <c r="D115">
        <v>3.61</v>
      </c>
      <c r="E115">
        <v>0.14000000000000001</v>
      </c>
      <c r="F115">
        <v>2.8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6.19</v>
      </c>
      <c r="Q115">
        <v>-9.51</v>
      </c>
      <c r="R115">
        <v>69.86</v>
      </c>
      <c r="S115">
        <v>-159.4</v>
      </c>
    </row>
    <row r="116" spans="1:19">
      <c r="A116">
        <v>15.46</v>
      </c>
      <c r="B116">
        <v>2.67</v>
      </c>
      <c r="C116">
        <v>-0.17</v>
      </c>
      <c r="D116">
        <v>3.62</v>
      </c>
      <c r="E116">
        <v>0.14000000000000001</v>
      </c>
      <c r="F116">
        <v>2.72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6.31</v>
      </c>
      <c r="Q116">
        <v>-8.93</v>
      </c>
      <c r="R116">
        <v>71.69</v>
      </c>
      <c r="S116">
        <v>-150.71</v>
      </c>
    </row>
    <row r="117" spans="1:19">
      <c r="A117">
        <v>15.59</v>
      </c>
      <c r="B117">
        <v>2.67</v>
      </c>
      <c r="C117">
        <v>-0.16</v>
      </c>
      <c r="D117">
        <v>3.63</v>
      </c>
      <c r="E117">
        <v>0.17</v>
      </c>
      <c r="F117">
        <v>2.72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6.01</v>
      </c>
      <c r="Q117">
        <v>-9.23</v>
      </c>
      <c r="R117">
        <v>67.180000000000007</v>
      </c>
      <c r="S117">
        <v>-155.24</v>
      </c>
    </row>
    <row r="118" spans="1:19">
      <c r="A118">
        <v>15.73</v>
      </c>
      <c r="B118">
        <v>2.68</v>
      </c>
      <c r="C118">
        <v>-0.09</v>
      </c>
      <c r="D118">
        <v>3.63</v>
      </c>
      <c r="E118">
        <v>0.15</v>
      </c>
      <c r="F118">
        <v>2.6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6.4</v>
      </c>
      <c r="Q118">
        <v>-7.85</v>
      </c>
      <c r="R118">
        <v>73.010000000000005</v>
      </c>
      <c r="S118">
        <v>-134.34</v>
      </c>
    </row>
    <row r="119" spans="1:19">
      <c r="A119">
        <v>15.86</v>
      </c>
      <c r="B119">
        <v>2.67</v>
      </c>
      <c r="C119">
        <v>-0.11</v>
      </c>
      <c r="D119">
        <v>3.66</v>
      </c>
      <c r="E119">
        <v>0.2</v>
      </c>
      <c r="F119">
        <v>2.6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5.8</v>
      </c>
      <c r="Q119">
        <v>-8.44</v>
      </c>
      <c r="R119">
        <v>64.11</v>
      </c>
      <c r="S119">
        <v>-143.27000000000001</v>
      </c>
    </row>
    <row r="120" spans="1:19">
      <c r="A120">
        <v>16</v>
      </c>
      <c r="B120">
        <v>2.68</v>
      </c>
      <c r="C120">
        <v>-7.0000000000000007E-2</v>
      </c>
      <c r="D120">
        <v>3.65</v>
      </c>
      <c r="E120">
        <v>0.14000000000000001</v>
      </c>
      <c r="F120">
        <v>2.4500000000000002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6.1</v>
      </c>
      <c r="Q120">
        <v>-6.72</v>
      </c>
      <c r="R120">
        <v>68.58</v>
      </c>
      <c r="S120">
        <v>-117.36</v>
      </c>
    </row>
    <row r="121" spans="1:19">
      <c r="A121">
        <v>16.13</v>
      </c>
      <c r="B121">
        <v>2.67</v>
      </c>
      <c r="C121">
        <v>-0.1</v>
      </c>
      <c r="D121">
        <v>3.67</v>
      </c>
      <c r="E121">
        <v>0.18</v>
      </c>
      <c r="F121">
        <v>1.81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3.71</v>
      </c>
      <c r="Q121">
        <v>-0.18</v>
      </c>
      <c r="R121">
        <v>32.64</v>
      </c>
      <c r="S121">
        <v>-18.54</v>
      </c>
    </row>
    <row r="122" spans="1:19">
      <c r="A122">
        <v>16.27</v>
      </c>
      <c r="B122">
        <v>2.54</v>
      </c>
      <c r="C122">
        <v>-0.91</v>
      </c>
      <c r="D122">
        <v>3.77</v>
      </c>
      <c r="E122">
        <v>0.82</v>
      </c>
      <c r="F122">
        <v>1.81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-0.39</v>
      </c>
      <c r="Q122">
        <v>-4.28</v>
      </c>
      <c r="R122">
        <v>-29.06</v>
      </c>
      <c r="S122">
        <v>-80.52</v>
      </c>
    </row>
    <row r="123" spans="1:19">
      <c r="A123">
        <v>16.399999999999999</v>
      </c>
      <c r="B123">
        <v>2.39</v>
      </c>
      <c r="C123">
        <v>-1.2</v>
      </c>
      <c r="D123">
        <v>3.91</v>
      </c>
      <c r="E123">
        <v>1.07</v>
      </c>
      <c r="F123">
        <v>1.54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-5.12</v>
      </c>
      <c r="Q123">
        <v>-4.66</v>
      </c>
      <c r="R123">
        <v>-100.21</v>
      </c>
      <c r="S123">
        <v>-86.19</v>
      </c>
    </row>
    <row r="124" spans="1:19">
      <c r="A124">
        <v>16.54</v>
      </c>
      <c r="B124">
        <v>2.4300000000000002</v>
      </c>
      <c r="C124">
        <v>-0.6</v>
      </c>
      <c r="D124">
        <v>3.87</v>
      </c>
      <c r="E124">
        <v>0.57999999999999996</v>
      </c>
      <c r="F124">
        <v>1.54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-4.09</v>
      </c>
      <c r="Q124">
        <v>-3.62</v>
      </c>
      <c r="R124">
        <v>-84.6</v>
      </c>
      <c r="S124">
        <v>-70.510000000000005</v>
      </c>
    </row>
    <row r="125" spans="1:19">
      <c r="A125">
        <v>16.670000000000002</v>
      </c>
      <c r="B125">
        <v>2.36</v>
      </c>
      <c r="C125">
        <v>-0.72</v>
      </c>
      <c r="D125">
        <v>3.94</v>
      </c>
      <c r="E125">
        <v>0.69</v>
      </c>
      <c r="F125">
        <v>1.39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-5.69</v>
      </c>
      <c r="Q125">
        <v>-2.68</v>
      </c>
      <c r="R125">
        <v>-108.72</v>
      </c>
      <c r="S125">
        <v>-56.32</v>
      </c>
    </row>
    <row r="126" spans="1:19">
      <c r="A126">
        <v>16.8</v>
      </c>
      <c r="B126">
        <v>2.4</v>
      </c>
      <c r="C126">
        <v>-0.57999999999999996</v>
      </c>
      <c r="D126">
        <v>3.91</v>
      </c>
      <c r="E126">
        <v>0.56000000000000005</v>
      </c>
      <c r="F126">
        <v>1.39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-4.68</v>
      </c>
      <c r="Q126">
        <v>-1.67</v>
      </c>
      <c r="R126">
        <v>-93.46</v>
      </c>
      <c r="S126">
        <v>-40.99</v>
      </c>
    </row>
    <row r="127" spans="1:19">
      <c r="A127">
        <v>16.940000000000001</v>
      </c>
      <c r="B127">
        <v>2.39</v>
      </c>
      <c r="C127">
        <v>-0.31</v>
      </c>
      <c r="D127">
        <v>3.92</v>
      </c>
      <c r="E127">
        <v>0.34</v>
      </c>
      <c r="F127">
        <v>1.42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-5.23</v>
      </c>
      <c r="Q127">
        <v>-2.77</v>
      </c>
      <c r="R127">
        <v>-101.84</v>
      </c>
      <c r="S127">
        <v>-57.64</v>
      </c>
    </row>
    <row r="128" spans="1:19">
      <c r="A128">
        <v>17.07</v>
      </c>
      <c r="B128">
        <v>2.52</v>
      </c>
      <c r="C128">
        <v>0.25</v>
      </c>
      <c r="D128">
        <v>3.81</v>
      </c>
      <c r="E128">
        <v>-0.14000000000000001</v>
      </c>
      <c r="F128">
        <v>1.42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-2.2400000000000002</v>
      </c>
      <c r="Q128">
        <v>0.23</v>
      </c>
      <c r="R128">
        <v>-56.81</v>
      </c>
      <c r="S128">
        <v>-12.41</v>
      </c>
    </row>
    <row r="129" spans="1:19">
      <c r="A129">
        <v>17.21</v>
      </c>
      <c r="B129">
        <v>2.56</v>
      </c>
      <c r="C129">
        <v>0.15</v>
      </c>
      <c r="D129">
        <v>3.78</v>
      </c>
      <c r="E129">
        <v>-0.08</v>
      </c>
      <c r="F129">
        <v>1.42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-1.39</v>
      </c>
      <c r="Q129">
        <v>1.1299999999999999</v>
      </c>
      <c r="R129">
        <v>-44.1</v>
      </c>
      <c r="S129">
        <v>1.23</v>
      </c>
    </row>
    <row r="130" spans="1:19">
      <c r="A130">
        <v>17.34</v>
      </c>
      <c r="B130">
        <v>2.56</v>
      </c>
      <c r="C130">
        <v>0.03</v>
      </c>
      <c r="D130">
        <v>3.78</v>
      </c>
      <c r="E130">
        <v>0</v>
      </c>
      <c r="F130">
        <v>1.42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-1.18</v>
      </c>
      <c r="Q130">
        <v>1.34</v>
      </c>
      <c r="R130">
        <v>-40.869999999999997</v>
      </c>
      <c r="S130">
        <v>4.47</v>
      </c>
    </row>
    <row r="131" spans="1:19">
      <c r="A131">
        <v>17.48</v>
      </c>
      <c r="B131">
        <v>2.54</v>
      </c>
      <c r="C131">
        <v>0.01</v>
      </c>
      <c r="D131">
        <v>3.79</v>
      </c>
      <c r="E131">
        <v>0</v>
      </c>
      <c r="F131">
        <v>1.42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-1.38</v>
      </c>
      <c r="Q131">
        <v>1.1399999999999999</v>
      </c>
      <c r="R131">
        <v>-43.93</v>
      </c>
      <c r="S131">
        <v>1.4</v>
      </c>
    </row>
    <row r="132" spans="1:19">
      <c r="A132">
        <v>17.61</v>
      </c>
      <c r="B132">
        <v>2.54</v>
      </c>
      <c r="C132">
        <v>0.01</v>
      </c>
      <c r="D132">
        <v>3.79</v>
      </c>
      <c r="E132">
        <v>0</v>
      </c>
      <c r="F132">
        <v>1.42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-1.44</v>
      </c>
      <c r="Q132">
        <v>1.08</v>
      </c>
      <c r="R132">
        <v>-44.8</v>
      </c>
      <c r="S132">
        <v>0.53</v>
      </c>
    </row>
    <row r="133" spans="1:19">
      <c r="A133">
        <v>17.75</v>
      </c>
      <c r="B133">
        <v>2.54</v>
      </c>
      <c r="C133">
        <v>-0.01</v>
      </c>
      <c r="D133">
        <v>3.79</v>
      </c>
      <c r="E133">
        <v>0</v>
      </c>
      <c r="F133">
        <v>1.42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-1.45</v>
      </c>
      <c r="Q133">
        <v>1.04</v>
      </c>
      <c r="R133">
        <v>-44.96</v>
      </c>
      <c r="S133">
        <v>-7.0000000000000007E-2</v>
      </c>
    </row>
    <row r="134" spans="1:19">
      <c r="A134">
        <v>17.88</v>
      </c>
      <c r="B134">
        <v>2.54</v>
      </c>
      <c r="C134">
        <v>-0.01</v>
      </c>
      <c r="D134">
        <v>3.79</v>
      </c>
      <c r="E134">
        <v>0</v>
      </c>
      <c r="F134">
        <v>1.42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-1.44</v>
      </c>
      <c r="Q134">
        <v>1.05</v>
      </c>
      <c r="R134">
        <v>-44.84</v>
      </c>
      <c r="S134">
        <v>0.05</v>
      </c>
    </row>
    <row r="135" spans="1:19">
      <c r="A135">
        <v>18.02</v>
      </c>
      <c r="B135">
        <v>2.54</v>
      </c>
      <c r="C135">
        <v>0</v>
      </c>
      <c r="D135">
        <v>3.79</v>
      </c>
      <c r="E135">
        <v>0</v>
      </c>
      <c r="F135">
        <v>1.42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-1.45</v>
      </c>
      <c r="Q135">
        <v>1.05</v>
      </c>
      <c r="R135">
        <v>-44.9</v>
      </c>
      <c r="S135">
        <v>-0.01</v>
      </c>
    </row>
    <row r="136" spans="1:19">
      <c r="A136">
        <v>18.149999999999999</v>
      </c>
      <c r="B136">
        <v>2.54</v>
      </c>
      <c r="C136">
        <v>0</v>
      </c>
      <c r="D136">
        <v>3.79</v>
      </c>
      <c r="E136">
        <v>0</v>
      </c>
      <c r="F136">
        <v>1.65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-1.17</v>
      </c>
      <c r="Q136">
        <v>-2.42</v>
      </c>
      <c r="R136">
        <v>-40.700000000000003</v>
      </c>
      <c r="S136">
        <v>-52.31</v>
      </c>
    </row>
    <row r="137" spans="1:19">
      <c r="A137">
        <v>18.28</v>
      </c>
      <c r="B137">
        <v>2.67</v>
      </c>
      <c r="C137">
        <v>0.75</v>
      </c>
      <c r="D137">
        <v>3.68</v>
      </c>
      <c r="E137">
        <v>-0.61</v>
      </c>
      <c r="F137">
        <v>1.65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2.5499999999999998</v>
      </c>
      <c r="Q137">
        <v>1.3</v>
      </c>
      <c r="R137">
        <v>15.17</v>
      </c>
      <c r="S137">
        <v>3.81</v>
      </c>
    </row>
    <row r="138" spans="1:19">
      <c r="A138">
        <v>18.420000000000002</v>
      </c>
      <c r="B138">
        <v>2.78</v>
      </c>
      <c r="C138">
        <v>0.92</v>
      </c>
      <c r="D138">
        <v>3.59</v>
      </c>
      <c r="E138">
        <v>-0.75</v>
      </c>
      <c r="F138">
        <v>1.9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7.46</v>
      </c>
      <c r="Q138">
        <v>2.0099999999999998</v>
      </c>
      <c r="R138">
        <v>89.06</v>
      </c>
      <c r="S138">
        <v>14.53</v>
      </c>
    </row>
    <row r="139" spans="1:19">
      <c r="A139">
        <v>18.55</v>
      </c>
      <c r="B139">
        <v>2.76</v>
      </c>
      <c r="C139">
        <v>0.5</v>
      </c>
      <c r="D139">
        <v>3.61</v>
      </c>
      <c r="E139">
        <v>-0.41</v>
      </c>
      <c r="F139">
        <v>1.9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6.88</v>
      </c>
      <c r="Q139">
        <v>1.43</v>
      </c>
      <c r="R139">
        <v>80.33</v>
      </c>
      <c r="S139">
        <v>5.76</v>
      </c>
    </row>
    <row r="140" spans="1:19">
      <c r="A140">
        <v>18.690000000000001</v>
      </c>
      <c r="B140">
        <v>2.82</v>
      </c>
      <c r="C140">
        <v>0.57999999999999996</v>
      </c>
      <c r="D140">
        <v>3.56</v>
      </c>
      <c r="E140">
        <v>-0.48</v>
      </c>
      <c r="F140">
        <v>2.2799999999999998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10.63</v>
      </c>
      <c r="Q140">
        <v>-0.23</v>
      </c>
      <c r="R140">
        <v>136.75</v>
      </c>
      <c r="S140">
        <v>-19.36</v>
      </c>
    </row>
    <row r="141" spans="1:19">
      <c r="A141">
        <v>18.82</v>
      </c>
      <c r="B141">
        <v>2.8</v>
      </c>
      <c r="C141">
        <v>0.55000000000000004</v>
      </c>
      <c r="D141">
        <v>3.58</v>
      </c>
      <c r="E141">
        <v>-0.45</v>
      </c>
      <c r="F141">
        <v>2.2799999999999998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9.81</v>
      </c>
      <c r="Q141">
        <v>-1.05</v>
      </c>
      <c r="R141">
        <v>124.42</v>
      </c>
      <c r="S141">
        <v>-31.74</v>
      </c>
    </row>
    <row r="142" spans="1:19">
      <c r="A142">
        <v>18.96</v>
      </c>
      <c r="B142">
        <v>2.81</v>
      </c>
      <c r="C142">
        <v>0.28999999999999998</v>
      </c>
      <c r="D142">
        <v>3.57</v>
      </c>
      <c r="E142">
        <v>-0.23</v>
      </c>
      <c r="F142">
        <v>2.08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9.51</v>
      </c>
      <c r="Q142">
        <v>1.45</v>
      </c>
      <c r="R142">
        <v>119.84</v>
      </c>
      <c r="S142">
        <v>6.16</v>
      </c>
    </row>
    <row r="143" spans="1:19">
      <c r="A143">
        <v>19.09</v>
      </c>
      <c r="B143">
        <v>2.69</v>
      </c>
      <c r="C143">
        <v>-0.25</v>
      </c>
      <c r="D143">
        <v>3.66</v>
      </c>
      <c r="E143">
        <v>0.19</v>
      </c>
      <c r="F143">
        <v>2.08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5.26</v>
      </c>
      <c r="Q143">
        <v>-2.8</v>
      </c>
      <c r="R143">
        <v>55.92</v>
      </c>
      <c r="S143">
        <v>-58.06</v>
      </c>
    </row>
    <row r="144" spans="1:19">
      <c r="A144">
        <v>19.23</v>
      </c>
      <c r="B144">
        <v>2.59</v>
      </c>
      <c r="C144">
        <v>-0.64</v>
      </c>
      <c r="D144">
        <v>3.75</v>
      </c>
      <c r="E144">
        <v>0.52</v>
      </c>
      <c r="F144">
        <v>1.63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0.33</v>
      </c>
      <c r="Q144">
        <v>-0.66</v>
      </c>
      <c r="R144">
        <v>-18.170000000000002</v>
      </c>
      <c r="S144">
        <v>-25.74</v>
      </c>
    </row>
    <row r="145" spans="1:19">
      <c r="A145">
        <v>19.36</v>
      </c>
      <c r="B145">
        <v>2.46</v>
      </c>
      <c r="C145">
        <v>-0.99</v>
      </c>
      <c r="D145">
        <v>3.85</v>
      </c>
      <c r="E145">
        <v>0.8</v>
      </c>
      <c r="F145">
        <v>1.63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-3.47</v>
      </c>
      <c r="Q145">
        <v>-4.46</v>
      </c>
      <c r="R145">
        <v>-75.349999999999994</v>
      </c>
      <c r="S145">
        <v>-83.18</v>
      </c>
    </row>
    <row r="146" spans="1:19">
      <c r="A146">
        <v>19.5</v>
      </c>
      <c r="B146">
        <v>2.5499999999999998</v>
      </c>
      <c r="C146">
        <v>0.08</v>
      </c>
      <c r="D146">
        <v>3.79</v>
      </c>
      <c r="E146">
        <v>0</v>
      </c>
      <c r="F146">
        <v>1.69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-1.1100000000000001</v>
      </c>
      <c r="Q146">
        <v>-3.11</v>
      </c>
      <c r="R146">
        <v>-39.86</v>
      </c>
      <c r="S146">
        <v>-62.84</v>
      </c>
    </row>
    <row r="147" spans="1:19">
      <c r="A147">
        <v>19.63</v>
      </c>
      <c r="B147">
        <v>2.61</v>
      </c>
      <c r="C147">
        <v>0.31</v>
      </c>
      <c r="D147">
        <v>3.76</v>
      </c>
      <c r="E147">
        <v>-0.14000000000000001</v>
      </c>
      <c r="F147">
        <v>1.69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0.16</v>
      </c>
      <c r="Q147">
        <v>-1.84</v>
      </c>
      <c r="R147">
        <v>-20.69</v>
      </c>
      <c r="S147">
        <v>-43.59</v>
      </c>
    </row>
    <row r="148" spans="1:19">
      <c r="A148">
        <v>19.77</v>
      </c>
      <c r="B148">
        <v>2.66</v>
      </c>
      <c r="C148">
        <v>7.0000000000000007E-2</v>
      </c>
      <c r="D148">
        <v>3.73</v>
      </c>
      <c r="E148">
        <v>7.0000000000000007E-2</v>
      </c>
      <c r="F148">
        <v>1.64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1.1100000000000001</v>
      </c>
      <c r="Q148">
        <v>0</v>
      </c>
      <c r="R148">
        <v>-6.49</v>
      </c>
      <c r="S148">
        <v>-15.76</v>
      </c>
    </row>
    <row r="149" spans="1:19">
      <c r="A149">
        <v>19.899999999999999</v>
      </c>
      <c r="B149">
        <v>2.67</v>
      </c>
      <c r="C149">
        <v>0.06</v>
      </c>
      <c r="D149">
        <v>3.74</v>
      </c>
      <c r="E149">
        <v>0.12</v>
      </c>
      <c r="F149">
        <v>1.58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0.4</v>
      </c>
      <c r="Q149">
        <v>0.17</v>
      </c>
      <c r="R149">
        <v>-17.11</v>
      </c>
      <c r="S149">
        <v>-13.25</v>
      </c>
    </row>
    <row r="150" spans="1:19">
      <c r="A150">
        <v>20.04</v>
      </c>
      <c r="B150">
        <v>2.65</v>
      </c>
      <c r="C150">
        <v>0.03</v>
      </c>
      <c r="D150">
        <v>3.75</v>
      </c>
      <c r="E150">
        <v>0.09</v>
      </c>
      <c r="F150">
        <v>1.58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-0.04</v>
      </c>
      <c r="Q150">
        <v>-0.27</v>
      </c>
      <c r="R150">
        <v>-23.75</v>
      </c>
      <c r="S150">
        <v>-19.93</v>
      </c>
    </row>
    <row r="151" spans="1:19">
      <c r="A151">
        <v>20.170000000000002</v>
      </c>
      <c r="B151">
        <v>2.65</v>
      </c>
      <c r="C151">
        <v>0.04</v>
      </c>
      <c r="D151">
        <v>3.77</v>
      </c>
      <c r="E151">
        <v>0.11</v>
      </c>
      <c r="F151">
        <v>1.53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-0.73</v>
      </c>
      <c r="Q151">
        <v>-0.12</v>
      </c>
      <c r="R151">
        <v>-34.119999999999997</v>
      </c>
      <c r="S151">
        <v>-17.600000000000001</v>
      </c>
    </row>
    <row r="152" spans="1:19">
      <c r="A152">
        <v>20.309999999999999</v>
      </c>
      <c r="B152">
        <v>2.66</v>
      </c>
      <c r="C152">
        <v>7.0000000000000007E-2</v>
      </c>
      <c r="D152">
        <v>3.76</v>
      </c>
      <c r="E152">
        <v>0.1</v>
      </c>
      <c r="F152">
        <v>1.53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-0.63</v>
      </c>
      <c r="Q152">
        <v>-0.02</v>
      </c>
      <c r="R152">
        <v>-32.68</v>
      </c>
      <c r="S152">
        <v>-16.149999999999999</v>
      </c>
    </row>
    <row r="153" spans="1:19">
      <c r="A153">
        <v>20.440000000000001</v>
      </c>
      <c r="B153">
        <v>2.67</v>
      </c>
      <c r="C153">
        <v>7.0000000000000007E-2</v>
      </c>
      <c r="D153">
        <v>3.78</v>
      </c>
      <c r="E153">
        <v>0.12</v>
      </c>
      <c r="F153">
        <v>1.49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-1.29</v>
      </c>
      <c r="Q153">
        <v>0.08</v>
      </c>
      <c r="R153">
        <v>-42.51</v>
      </c>
      <c r="S153">
        <v>-14.63</v>
      </c>
    </row>
    <row r="154" spans="1:19">
      <c r="A154">
        <v>20.58</v>
      </c>
      <c r="B154">
        <v>2.66</v>
      </c>
      <c r="C154">
        <v>0.03</v>
      </c>
      <c r="D154">
        <v>3.77</v>
      </c>
      <c r="E154">
        <v>0.09</v>
      </c>
      <c r="F154">
        <v>1.49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-1.1399999999999999</v>
      </c>
      <c r="Q154">
        <v>0.22</v>
      </c>
      <c r="R154">
        <v>-40.35</v>
      </c>
      <c r="S154">
        <v>-12.46</v>
      </c>
    </row>
    <row r="155" spans="1:19">
      <c r="A155">
        <v>20.71</v>
      </c>
      <c r="B155">
        <v>2.66</v>
      </c>
      <c r="C155">
        <v>0.04</v>
      </c>
      <c r="D155">
        <v>3.78</v>
      </c>
      <c r="E155">
        <v>0.1</v>
      </c>
      <c r="F155">
        <v>1.45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-1.6</v>
      </c>
      <c r="Q155">
        <v>0.44</v>
      </c>
      <c r="R155">
        <v>-47.16</v>
      </c>
      <c r="S155">
        <v>-9.24</v>
      </c>
    </row>
    <row r="156" spans="1:19">
      <c r="A156">
        <v>20.84</v>
      </c>
      <c r="B156">
        <v>2.67</v>
      </c>
      <c r="C156">
        <v>0.05</v>
      </c>
      <c r="D156">
        <v>3.78</v>
      </c>
      <c r="E156">
        <v>0.1</v>
      </c>
      <c r="F156">
        <v>1.45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-1.67</v>
      </c>
      <c r="Q156">
        <v>0.36</v>
      </c>
      <c r="R156">
        <v>-48.25</v>
      </c>
      <c r="S156">
        <v>-10.34</v>
      </c>
    </row>
    <row r="157" spans="1:19">
      <c r="A157">
        <v>20.98</v>
      </c>
      <c r="B157">
        <v>2.67</v>
      </c>
      <c r="C157">
        <v>0.05</v>
      </c>
      <c r="D157">
        <v>3.79</v>
      </c>
      <c r="E157">
        <v>0.1</v>
      </c>
      <c r="F157">
        <v>1.41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-2.04</v>
      </c>
      <c r="Q157">
        <v>0.69</v>
      </c>
      <c r="R157">
        <v>-53.77</v>
      </c>
      <c r="S157">
        <v>-5.45</v>
      </c>
    </row>
    <row r="158" spans="1:19">
      <c r="A158">
        <v>21.11</v>
      </c>
      <c r="B158">
        <v>2.67</v>
      </c>
      <c r="C158">
        <v>0.06</v>
      </c>
      <c r="D158">
        <v>3.79</v>
      </c>
      <c r="E158">
        <v>0.11</v>
      </c>
      <c r="F158">
        <v>1.41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-2.2200000000000002</v>
      </c>
      <c r="Q158">
        <v>0.5</v>
      </c>
      <c r="R158">
        <v>-56.57</v>
      </c>
      <c r="S158">
        <v>-8.26</v>
      </c>
    </row>
    <row r="159" spans="1:19">
      <c r="A159">
        <v>21.25</v>
      </c>
      <c r="B159">
        <v>2.75</v>
      </c>
      <c r="C159">
        <v>0.59</v>
      </c>
      <c r="D159">
        <v>3.73</v>
      </c>
      <c r="E159">
        <v>-0.38</v>
      </c>
      <c r="F159">
        <v>1.71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1.79</v>
      </c>
      <c r="Q159">
        <v>-0.56000000000000005</v>
      </c>
      <c r="R159">
        <v>3.75</v>
      </c>
      <c r="S159">
        <v>-24.26</v>
      </c>
    </row>
    <row r="160" spans="1:19">
      <c r="A160">
        <v>21.38</v>
      </c>
      <c r="B160">
        <v>2.88</v>
      </c>
      <c r="C160">
        <v>0.93</v>
      </c>
      <c r="D160">
        <v>3.63</v>
      </c>
      <c r="E160">
        <v>-0.66</v>
      </c>
      <c r="F160">
        <v>1.71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5.4</v>
      </c>
      <c r="Q160">
        <v>3.05</v>
      </c>
      <c r="R160">
        <v>58.07</v>
      </c>
      <c r="S160">
        <v>30.31</v>
      </c>
    </row>
    <row r="161" spans="1:19">
      <c r="A161">
        <v>21.52</v>
      </c>
      <c r="B161">
        <v>2.78</v>
      </c>
      <c r="C161">
        <v>-0.12</v>
      </c>
      <c r="D161">
        <v>3.7</v>
      </c>
      <c r="E161">
        <v>0.11</v>
      </c>
      <c r="F161">
        <v>1.57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1.77</v>
      </c>
      <c r="Q161">
        <v>1.77</v>
      </c>
      <c r="R161">
        <v>3.41</v>
      </c>
      <c r="S161">
        <v>10.87</v>
      </c>
    </row>
    <row r="162" spans="1:19">
      <c r="A162">
        <v>21.65</v>
      </c>
      <c r="B162">
        <v>2.74</v>
      </c>
      <c r="C162">
        <v>-0.24</v>
      </c>
      <c r="D162">
        <v>3.73</v>
      </c>
      <c r="E162">
        <v>0.2</v>
      </c>
      <c r="F162">
        <v>1.57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0.73</v>
      </c>
      <c r="Q162">
        <v>0.73</v>
      </c>
      <c r="R162">
        <v>-12.13</v>
      </c>
      <c r="S162">
        <v>-4.74</v>
      </c>
    </row>
    <row r="163" spans="1:19">
      <c r="A163">
        <v>21.79</v>
      </c>
      <c r="B163">
        <v>2.7</v>
      </c>
      <c r="C163">
        <v>-0.02</v>
      </c>
      <c r="D163">
        <v>3.75</v>
      </c>
      <c r="E163">
        <v>0</v>
      </c>
      <c r="F163">
        <v>1.58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-7.0000000000000007E-2</v>
      </c>
      <c r="Q163">
        <v>-0.16</v>
      </c>
      <c r="R163">
        <v>-24.23</v>
      </c>
      <c r="S163">
        <v>-18.21</v>
      </c>
    </row>
    <row r="164" spans="1:19">
      <c r="A164">
        <v>21.92</v>
      </c>
      <c r="B164">
        <v>2.69</v>
      </c>
      <c r="C164">
        <v>-0.01</v>
      </c>
      <c r="D164">
        <v>3.75</v>
      </c>
      <c r="E164">
        <v>-0.01</v>
      </c>
      <c r="F164">
        <v>1.57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-0.06</v>
      </c>
      <c r="Q164">
        <v>-0.09</v>
      </c>
      <c r="R164">
        <v>-24.02</v>
      </c>
      <c r="S164">
        <v>-17.12</v>
      </c>
    </row>
    <row r="165" spans="1:19">
      <c r="A165">
        <v>22.05</v>
      </c>
      <c r="B165">
        <v>2.71</v>
      </c>
      <c r="C165">
        <v>0.01</v>
      </c>
      <c r="D165">
        <v>3.74</v>
      </c>
      <c r="E165">
        <v>0</v>
      </c>
      <c r="F165">
        <v>1.57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0.38</v>
      </c>
      <c r="Q165">
        <v>0.35</v>
      </c>
      <c r="R165">
        <v>-17.489999999999998</v>
      </c>
      <c r="S165">
        <v>-10.56</v>
      </c>
    </row>
    <row r="166" spans="1:19">
      <c r="A166">
        <v>22.19</v>
      </c>
      <c r="B166">
        <v>2.72</v>
      </c>
      <c r="C166">
        <v>0.01</v>
      </c>
      <c r="D166">
        <v>3.74</v>
      </c>
      <c r="E166">
        <v>0</v>
      </c>
      <c r="F166">
        <v>1.57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0.38</v>
      </c>
      <c r="Q166">
        <v>0.35</v>
      </c>
      <c r="R166">
        <v>-17.489999999999998</v>
      </c>
      <c r="S166">
        <v>-10.56</v>
      </c>
    </row>
    <row r="167" spans="1:19">
      <c r="A167">
        <v>22.32</v>
      </c>
      <c r="B167">
        <v>2.72</v>
      </c>
      <c r="C167">
        <v>0</v>
      </c>
      <c r="D167">
        <v>3.74</v>
      </c>
      <c r="E167">
        <v>0</v>
      </c>
      <c r="F167">
        <v>1.57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0.38</v>
      </c>
      <c r="Q167">
        <v>0.35</v>
      </c>
      <c r="R167">
        <v>-17.489999999999998</v>
      </c>
      <c r="S167">
        <v>-10.56</v>
      </c>
    </row>
    <row r="168" spans="1:19">
      <c r="A168">
        <v>22.46</v>
      </c>
      <c r="B168">
        <v>2.72</v>
      </c>
      <c r="C168">
        <v>0</v>
      </c>
      <c r="D168">
        <v>3.74</v>
      </c>
      <c r="E168">
        <v>0</v>
      </c>
      <c r="F168">
        <v>1.57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0.34</v>
      </c>
      <c r="Q168">
        <v>0.31</v>
      </c>
      <c r="R168">
        <v>-17.989999999999998</v>
      </c>
      <c r="S168">
        <v>-11.06</v>
      </c>
    </row>
    <row r="169" spans="1:19">
      <c r="A169">
        <v>22.59</v>
      </c>
      <c r="B169">
        <v>2.71</v>
      </c>
      <c r="C169">
        <v>-0.01</v>
      </c>
      <c r="D169">
        <v>3.74</v>
      </c>
      <c r="E169">
        <v>0</v>
      </c>
      <c r="F169">
        <v>1.57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0.34</v>
      </c>
      <c r="Q169">
        <v>0.31</v>
      </c>
      <c r="R169">
        <v>-17.989999999999998</v>
      </c>
      <c r="S169">
        <v>-11.06</v>
      </c>
    </row>
    <row r="170" spans="1:19">
      <c r="A170">
        <v>22.73</v>
      </c>
      <c r="B170">
        <v>2.71</v>
      </c>
      <c r="C170">
        <v>-0.01</v>
      </c>
      <c r="D170">
        <v>3.74</v>
      </c>
      <c r="E170">
        <v>0</v>
      </c>
      <c r="F170">
        <v>1.57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0.34</v>
      </c>
      <c r="Q170">
        <v>0.31</v>
      </c>
      <c r="R170">
        <v>-17.989999999999998</v>
      </c>
      <c r="S170">
        <v>-11.06</v>
      </c>
    </row>
    <row r="171" spans="1:19">
      <c r="A171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AF77-03D0-ED40-AC0F-4FDD0BD27775}">
  <dimension ref="A1:S303"/>
  <sheetViews>
    <sheetView zoomScale="75" workbookViewId="0">
      <selection activeCell="U2" sqref="U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5" width="7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8" width="8" bestFit="1" customWidth="1"/>
    <col min="19" max="19" width="9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1.86</v>
      </c>
      <c r="C2">
        <v>-0.01</v>
      </c>
      <c r="D2">
        <v>0.39</v>
      </c>
      <c r="E2">
        <v>0</v>
      </c>
      <c r="F2">
        <v>0.83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1.85</v>
      </c>
      <c r="C3">
        <v>-0.01</v>
      </c>
      <c r="D3">
        <v>0.39</v>
      </c>
      <c r="E3">
        <v>0</v>
      </c>
      <c r="F3">
        <v>0.83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1.86</v>
      </c>
      <c r="C4">
        <v>-0.09</v>
      </c>
      <c r="D4">
        <v>0.37</v>
      </c>
      <c r="E4">
        <v>-0.1</v>
      </c>
      <c r="F4">
        <v>0.7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1.84</v>
      </c>
      <c r="C5">
        <v>0.01</v>
      </c>
      <c r="D5">
        <v>0.38</v>
      </c>
      <c r="E5">
        <v>0.08</v>
      </c>
      <c r="F5">
        <v>0.7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1.84</v>
      </c>
      <c r="C6">
        <v>0</v>
      </c>
      <c r="D6">
        <v>0.39</v>
      </c>
      <c r="E6">
        <v>0</v>
      </c>
      <c r="F6">
        <v>0.71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1.84</v>
      </c>
      <c r="C7">
        <v>0</v>
      </c>
      <c r="D7">
        <v>0.39</v>
      </c>
      <c r="E7">
        <v>0</v>
      </c>
      <c r="F7">
        <v>0.71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1.84</v>
      </c>
      <c r="C8">
        <v>0</v>
      </c>
      <c r="D8">
        <v>0.39</v>
      </c>
      <c r="E8">
        <v>0</v>
      </c>
      <c r="F8">
        <v>0.7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1.07</v>
      </c>
      <c r="B9">
        <v>1.84</v>
      </c>
      <c r="C9">
        <v>0.01</v>
      </c>
      <c r="D9">
        <v>0.39</v>
      </c>
      <c r="E9">
        <v>-0.01</v>
      </c>
      <c r="F9">
        <v>0.71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1.84</v>
      </c>
      <c r="C10">
        <v>0</v>
      </c>
      <c r="D10">
        <v>0.39</v>
      </c>
      <c r="E10">
        <v>0</v>
      </c>
      <c r="F10">
        <v>0.71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1.84</v>
      </c>
      <c r="C11">
        <v>0</v>
      </c>
      <c r="D11">
        <v>0.39</v>
      </c>
      <c r="E11">
        <v>0</v>
      </c>
      <c r="F11">
        <v>0.7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1.84</v>
      </c>
      <c r="C12">
        <v>0.01</v>
      </c>
      <c r="D12">
        <v>0.38</v>
      </c>
      <c r="E12">
        <v>-0.01</v>
      </c>
      <c r="F12">
        <v>0.7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1.85</v>
      </c>
      <c r="C13">
        <v>0.01</v>
      </c>
      <c r="D13">
        <v>0.38</v>
      </c>
      <c r="E13">
        <v>-0.01</v>
      </c>
      <c r="F13">
        <v>0.7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1.74</v>
      </c>
      <c r="B14">
        <v>1.84</v>
      </c>
      <c r="C14">
        <v>0</v>
      </c>
      <c r="D14">
        <v>0.38</v>
      </c>
      <c r="E14">
        <v>0</v>
      </c>
      <c r="F14">
        <v>0.7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1.87</v>
      </c>
      <c r="B15">
        <v>1.84</v>
      </c>
      <c r="C15">
        <v>0.01</v>
      </c>
      <c r="D15">
        <v>0.38</v>
      </c>
      <c r="E15">
        <v>0</v>
      </c>
      <c r="F15">
        <v>0.69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1.85</v>
      </c>
      <c r="C16">
        <v>0.01</v>
      </c>
      <c r="D16">
        <v>0.39</v>
      </c>
      <c r="E16">
        <v>0.01</v>
      </c>
      <c r="F16">
        <v>0.69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1.85</v>
      </c>
      <c r="C17">
        <v>0.01</v>
      </c>
      <c r="D17">
        <v>0.39</v>
      </c>
      <c r="E17">
        <v>0.01</v>
      </c>
      <c r="F17">
        <v>0.69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1.85</v>
      </c>
      <c r="C18">
        <v>0</v>
      </c>
      <c r="D18">
        <v>0.39</v>
      </c>
      <c r="E18">
        <v>0</v>
      </c>
      <c r="F18">
        <v>0.69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1.86</v>
      </c>
      <c r="C19">
        <v>0.14000000000000001</v>
      </c>
      <c r="D19">
        <v>0.39</v>
      </c>
      <c r="E19">
        <v>0.03</v>
      </c>
      <c r="F19">
        <v>0.8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1.9</v>
      </c>
      <c r="C20">
        <v>0.24</v>
      </c>
      <c r="D20">
        <v>0.4</v>
      </c>
      <c r="E20">
        <v>0.05</v>
      </c>
      <c r="F20">
        <v>0.8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1.89</v>
      </c>
      <c r="C21">
        <v>0.06</v>
      </c>
      <c r="D21">
        <v>0.4</v>
      </c>
      <c r="E21">
        <v>0.01</v>
      </c>
      <c r="F21">
        <v>0.8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1.88</v>
      </c>
      <c r="C22">
        <v>0.01</v>
      </c>
      <c r="D22">
        <v>0.4</v>
      </c>
      <c r="E22">
        <v>0.01</v>
      </c>
      <c r="F22">
        <v>0.8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1.86</v>
      </c>
      <c r="C23">
        <v>-0.01</v>
      </c>
      <c r="D23">
        <v>0.39</v>
      </c>
      <c r="E23">
        <v>0</v>
      </c>
      <c r="F23">
        <v>0.81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1.86</v>
      </c>
      <c r="C24">
        <v>-0.01</v>
      </c>
      <c r="D24">
        <v>0.39</v>
      </c>
      <c r="E24">
        <v>0</v>
      </c>
      <c r="F24">
        <v>0.81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1.86</v>
      </c>
      <c r="C25">
        <v>0.01</v>
      </c>
      <c r="D25">
        <v>0.39</v>
      </c>
      <c r="E25">
        <v>0</v>
      </c>
      <c r="F25">
        <v>0.8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1.86</v>
      </c>
      <c r="C26">
        <v>0.01</v>
      </c>
      <c r="D26">
        <v>0.39</v>
      </c>
      <c r="E26">
        <v>0</v>
      </c>
      <c r="F26">
        <v>0.81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1.86</v>
      </c>
      <c r="C27">
        <v>-0.01</v>
      </c>
      <c r="D27">
        <v>0.39</v>
      </c>
      <c r="E27">
        <v>0.01</v>
      </c>
      <c r="F27">
        <v>0.81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1.86</v>
      </c>
      <c r="C28">
        <v>-0.01</v>
      </c>
      <c r="D28">
        <v>0.4</v>
      </c>
      <c r="E28">
        <v>0.01</v>
      </c>
      <c r="F28">
        <v>0.8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1.86</v>
      </c>
      <c r="C29">
        <v>0</v>
      </c>
      <c r="D29">
        <v>0.4</v>
      </c>
      <c r="E29">
        <v>0</v>
      </c>
      <c r="F29">
        <v>0.8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1.86</v>
      </c>
      <c r="C30">
        <v>0</v>
      </c>
      <c r="D30">
        <v>0.4</v>
      </c>
      <c r="E30">
        <v>0</v>
      </c>
      <c r="F30">
        <v>0.8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1.86</v>
      </c>
      <c r="C31">
        <v>0.01</v>
      </c>
      <c r="D31">
        <v>0.39</v>
      </c>
      <c r="E31">
        <v>0</v>
      </c>
      <c r="F31">
        <v>0.8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9.85</v>
      </c>
      <c r="Q31">
        <v>21.43</v>
      </c>
      <c r="R31">
        <v>124.97</v>
      </c>
      <c r="S31">
        <v>307.88</v>
      </c>
    </row>
    <row r="32" spans="1:19">
      <c r="A32">
        <v>4.1399999999999997</v>
      </c>
      <c r="B32">
        <v>1.86</v>
      </c>
      <c r="C32">
        <v>0.03</v>
      </c>
      <c r="D32">
        <v>0.39</v>
      </c>
      <c r="E32">
        <v>-0.01</v>
      </c>
      <c r="F32">
        <v>0.8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11.11</v>
      </c>
      <c r="Q32">
        <v>22.66</v>
      </c>
      <c r="R32">
        <v>143.86000000000001</v>
      </c>
      <c r="S32">
        <v>326.52999999999997</v>
      </c>
    </row>
    <row r="33" spans="1:19">
      <c r="A33">
        <v>4.28</v>
      </c>
      <c r="B33">
        <v>1.87</v>
      </c>
      <c r="C33">
        <v>0.03</v>
      </c>
      <c r="D33">
        <v>0.39</v>
      </c>
      <c r="E33">
        <v>-0.02</v>
      </c>
      <c r="F33">
        <v>0.8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12.41</v>
      </c>
      <c r="Q33">
        <v>23.96</v>
      </c>
      <c r="R33">
        <v>163.41</v>
      </c>
      <c r="S33">
        <v>346.17</v>
      </c>
    </row>
    <row r="34" spans="1:19">
      <c r="A34">
        <v>4.41</v>
      </c>
      <c r="B34">
        <v>1.87</v>
      </c>
      <c r="C34">
        <v>0.01</v>
      </c>
      <c r="D34">
        <v>0.39</v>
      </c>
      <c r="E34">
        <v>0</v>
      </c>
      <c r="F34">
        <v>0.84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13.34</v>
      </c>
      <c r="Q34">
        <v>24.51</v>
      </c>
      <c r="R34">
        <v>177.43</v>
      </c>
      <c r="S34">
        <v>354.47</v>
      </c>
    </row>
    <row r="35" spans="1:19">
      <c r="A35">
        <v>4.55</v>
      </c>
      <c r="B35">
        <v>1.86</v>
      </c>
      <c r="C35">
        <v>0</v>
      </c>
      <c r="D35">
        <v>0.4</v>
      </c>
      <c r="E35">
        <v>0.01</v>
      </c>
      <c r="F35">
        <v>0.84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14.61</v>
      </c>
      <c r="Q35">
        <v>25.79</v>
      </c>
      <c r="R35">
        <v>196.56</v>
      </c>
      <c r="S35">
        <v>373.69</v>
      </c>
    </row>
    <row r="36" spans="1:19">
      <c r="A36">
        <v>4.68</v>
      </c>
      <c r="B36">
        <v>1.87</v>
      </c>
      <c r="C36">
        <v>-0.01</v>
      </c>
      <c r="D36">
        <v>0.4</v>
      </c>
      <c r="E36">
        <v>0</v>
      </c>
      <c r="F36">
        <v>0.9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15.17</v>
      </c>
      <c r="Q36">
        <v>25.55</v>
      </c>
      <c r="R36">
        <v>204.99</v>
      </c>
      <c r="S36">
        <v>370.09</v>
      </c>
    </row>
    <row r="37" spans="1:19">
      <c r="A37">
        <v>4.82</v>
      </c>
      <c r="B37">
        <v>1.87</v>
      </c>
      <c r="C37">
        <v>0.01</v>
      </c>
      <c r="D37">
        <v>0.41</v>
      </c>
      <c r="E37">
        <v>0.06</v>
      </c>
      <c r="F37">
        <v>0.9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16.440000000000001</v>
      </c>
      <c r="Q37">
        <v>26.82</v>
      </c>
      <c r="R37">
        <v>224.1</v>
      </c>
      <c r="S37">
        <v>389.29</v>
      </c>
    </row>
    <row r="38" spans="1:19">
      <c r="A38">
        <v>4.95</v>
      </c>
      <c r="B38">
        <v>1.83</v>
      </c>
      <c r="C38">
        <v>-0.11</v>
      </c>
      <c r="D38">
        <v>0.48</v>
      </c>
      <c r="E38">
        <v>0.21</v>
      </c>
      <c r="F38">
        <v>1.02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15.81</v>
      </c>
      <c r="Q38">
        <v>24.47</v>
      </c>
      <c r="R38">
        <v>214.58</v>
      </c>
      <c r="S38">
        <v>353.79</v>
      </c>
    </row>
    <row r="39" spans="1:19">
      <c r="A39">
        <v>5.09</v>
      </c>
      <c r="B39">
        <v>1.81</v>
      </c>
      <c r="C39">
        <v>-0.04</v>
      </c>
      <c r="D39">
        <v>0.51</v>
      </c>
      <c r="E39">
        <v>0.19</v>
      </c>
      <c r="F39">
        <v>1.02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16.82</v>
      </c>
      <c r="Q39">
        <v>25.48</v>
      </c>
      <c r="R39">
        <v>229.74</v>
      </c>
      <c r="S39">
        <v>369.03</v>
      </c>
    </row>
    <row r="40" spans="1:19">
      <c r="A40">
        <v>5.22</v>
      </c>
      <c r="B40">
        <v>1.84</v>
      </c>
      <c r="C40">
        <v>0.05</v>
      </c>
      <c r="D40">
        <v>0.53</v>
      </c>
      <c r="E40">
        <v>0.09</v>
      </c>
      <c r="F40">
        <v>1.1599999999999999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16.25</v>
      </c>
      <c r="Q40">
        <v>22.97</v>
      </c>
      <c r="R40">
        <v>221.13</v>
      </c>
      <c r="S40">
        <v>331.18</v>
      </c>
    </row>
    <row r="41" spans="1:19">
      <c r="A41">
        <v>5.36</v>
      </c>
      <c r="B41">
        <v>1.85</v>
      </c>
      <c r="C41">
        <v>0.04</v>
      </c>
      <c r="D41">
        <v>0.54</v>
      </c>
      <c r="E41">
        <v>0.1</v>
      </c>
      <c r="F41">
        <v>1.88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6</v>
      </c>
      <c r="Q41">
        <v>0.99</v>
      </c>
      <c r="R41">
        <v>67.03</v>
      </c>
      <c r="S41">
        <v>-0.93</v>
      </c>
    </row>
    <row r="42" spans="1:19">
      <c r="A42">
        <v>5.49</v>
      </c>
      <c r="B42">
        <v>1.81</v>
      </c>
      <c r="C42">
        <v>-0.16</v>
      </c>
      <c r="D42">
        <v>0.61</v>
      </c>
      <c r="E42">
        <v>0.33</v>
      </c>
      <c r="F42">
        <v>1.88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5.51</v>
      </c>
      <c r="Q42">
        <v>0.5</v>
      </c>
      <c r="R42">
        <v>59.67</v>
      </c>
      <c r="S42">
        <v>-8.32</v>
      </c>
    </row>
    <row r="43" spans="1:19">
      <c r="A43">
        <v>5.62</v>
      </c>
      <c r="B43">
        <v>1.75</v>
      </c>
      <c r="C43">
        <v>0.11</v>
      </c>
      <c r="D43">
        <v>0.67</v>
      </c>
      <c r="E43">
        <v>-0.25</v>
      </c>
      <c r="F43">
        <v>1.88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5.4</v>
      </c>
      <c r="Q43">
        <v>0.39</v>
      </c>
      <c r="R43">
        <v>58.01</v>
      </c>
      <c r="S43">
        <v>-9.99</v>
      </c>
    </row>
    <row r="44" spans="1:19">
      <c r="A44">
        <v>5.76</v>
      </c>
      <c r="B44">
        <v>1.87</v>
      </c>
      <c r="C44">
        <v>1.36</v>
      </c>
      <c r="D44">
        <v>0.48</v>
      </c>
      <c r="E44">
        <v>-2.15</v>
      </c>
      <c r="F44">
        <v>1.88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12.79</v>
      </c>
      <c r="Q44">
        <v>7.78</v>
      </c>
      <c r="R44">
        <v>169.13</v>
      </c>
      <c r="S44">
        <v>101.64</v>
      </c>
    </row>
    <row r="45" spans="1:19">
      <c r="A45">
        <v>5.89</v>
      </c>
      <c r="B45">
        <v>2.06</v>
      </c>
      <c r="C45">
        <v>1.46</v>
      </c>
      <c r="D45">
        <v>0.22</v>
      </c>
      <c r="E45">
        <v>-1.89</v>
      </c>
      <c r="F45">
        <v>3.45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-19.100000000000001</v>
      </c>
      <c r="Q45">
        <v>-34.97</v>
      </c>
      <c r="R45">
        <v>-310.31</v>
      </c>
      <c r="S45">
        <v>-544.11</v>
      </c>
    </row>
    <row r="46" spans="1:19">
      <c r="A46">
        <v>6.03</v>
      </c>
      <c r="B46">
        <v>1.89</v>
      </c>
      <c r="C46">
        <v>-0.15</v>
      </c>
      <c r="D46">
        <v>0.74</v>
      </c>
      <c r="E46">
        <v>1.76</v>
      </c>
      <c r="F46">
        <v>3.45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-19.84</v>
      </c>
      <c r="Q46">
        <v>-35.72</v>
      </c>
      <c r="R46">
        <v>-321.56</v>
      </c>
      <c r="S46">
        <v>-555.41999999999996</v>
      </c>
    </row>
    <row r="47" spans="1:19">
      <c r="A47">
        <v>6.16</v>
      </c>
      <c r="B47">
        <v>1.78</v>
      </c>
      <c r="C47">
        <v>-0.31</v>
      </c>
      <c r="D47">
        <v>1.01</v>
      </c>
      <c r="E47">
        <v>1.52</v>
      </c>
      <c r="F47">
        <v>3.66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-21.27</v>
      </c>
      <c r="Q47">
        <v>-35.770000000000003</v>
      </c>
      <c r="R47">
        <v>-343.07</v>
      </c>
      <c r="S47">
        <v>-556.09</v>
      </c>
    </row>
    <row r="48" spans="1:19">
      <c r="A48">
        <v>6.3</v>
      </c>
      <c r="B48">
        <v>1.67</v>
      </c>
      <c r="C48">
        <v>-0.43</v>
      </c>
      <c r="D48">
        <v>1.1299999999999999</v>
      </c>
      <c r="E48">
        <v>1.1299999999999999</v>
      </c>
      <c r="F48">
        <v>3.66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-22.99</v>
      </c>
      <c r="Q48">
        <v>-37.479999999999997</v>
      </c>
      <c r="R48">
        <v>-368.9</v>
      </c>
      <c r="S48">
        <v>-582.03</v>
      </c>
    </row>
    <row r="49" spans="1:19">
      <c r="A49">
        <v>6.43</v>
      </c>
      <c r="B49">
        <v>1.66</v>
      </c>
      <c r="C49">
        <v>-0.3</v>
      </c>
      <c r="D49">
        <v>1.1399999999999999</v>
      </c>
      <c r="E49">
        <v>1.1599999999999999</v>
      </c>
      <c r="F49">
        <v>3.79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-23.72</v>
      </c>
      <c r="Q49">
        <v>-37.049999999999997</v>
      </c>
      <c r="R49">
        <v>-379.89</v>
      </c>
      <c r="S49">
        <v>-575.5</v>
      </c>
    </row>
    <row r="50" spans="1:19">
      <c r="A50">
        <v>6.57</v>
      </c>
      <c r="B50">
        <v>1.63</v>
      </c>
      <c r="C50">
        <v>-0.33</v>
      </c>
      <c r="D50">
        <v>1.27</v>
      </c>
      <c r="E50">
        <v>1.46</v>
      </c>
      <c r="F50">
        <v>3.79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-23.3</v>
      </c>
      <c r="Q50">
        <v>-36.630000000000003</v>
      </c>
      <c r="R50">
        <v>-373.5</v>
      </c>
      <c r="S50">
        <v>-569.08000000000004</v>
      </c>
    </row>
    <row r="51" spans="1:19">
      <c r="A51">
        <v>6.7</v>
      </c>
      <c r="B51">
        <v>1.63</v>
      </c>
      <c r="C51">
        <v>-0.35</v>
      </c>
      <c r="D51">
        <v>1.26</v>
      </c>
      <c r="E51">
        <v>1.1000000000000001</v>
      </c>
      <c r="F51">
        <v>3.84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-24.23</v>
      </c>
      <c r="Q51">
        <v>-37.04</v>
      </c>
      <c r="R51">
        <v>-387.53</v>
      </c>
      <c r="S51">
        <v>-575.26</v>
      </c>
    </row>
    <row r="52" spans="1:19">
      <c r="A52">
        <v>6.84</v>
      </c>
      <c r="B52">
        <v>1.58</v>
      </c>
      <c r="C52">
        <v>-0.48</v>
      </c>
      <c r="D52">
        <v>1.41</v>
      </c>
      <c r="E52">
        <v>1.42</v>
      </c>
      <c r="F52">
        <v>3.84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-23.86</v>
      </c>
      <c r="Q52">
        <v>-36.67</v>
      </c>
      <c r="R52">
        <v>-382.01</v>
      </c>
      <c r="S52">
        <v>-569.72</v>
      </c>
    </row>
    <row r="53" spans="1:19">
      <c r="A53">
        <v>6.97</v>
      </c>
      <c r="B53">
        <v>1.58</v>
      </c>
      <c r="C53">
        <v>-0.42</v>
      </c>
      <c r="D53">
        <v>1.36</v>
      </c>
      <c r="E53">
        <v>1.05</v>
      </c>
      <c r="F53">
        <v>3.84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-25.96</v>
      </c>
      <c r="Q53">
        <v>-38.770000000000003</v>
      </c>
      <c r="R53">
        <v>-413.58</v>
      </c>
      <c r="S53">
        <v>-601.42999999999995</v>
      </c>
    </row>
    <row r="54" spans="1:19">
      <c r="A54">
        <v>7.11</v>
      </c>
      <c r="B54">
        <v>1.51</v>
      </c>
      <c r="C54">
        <v>-0.53</v>
      </c>
      <c r="D54">
        <v>1.53</v>
      </c>
      <c r="E54">
        <v>1.31</v>
      </c>
      <c r="F54">
        <v>3.84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-25.64</v>
      </c>
      <c r="Q54">
        <v>-38.450000000000003</v>
      </c>
      <c r="R54">
        <v>-408.79</v>
      </c>
      <c r="S54">
        <v>-596.62</v>
      </c>
    </row>
    <row r="55" spans="1:19">
      <c r="A55">
        <v>7.24</v>
      </c>
      <c r="B55">
        <v>1.61</v>
      </c>
      <c r="C55">
        <v>0.08</v>
      </c>
      <c r="D55">
        <v>1.36</v>
      </c>
      <c r="E55">
        <v>0.49</v>
      </c>
      <c r="F55">
        <v>3.88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-27.26</v>
      </c>
      <c r="Q55">
        <v>-39.630000000000003</v>
      </c>
      <c r="R55">
        <v>-433.07</v>
      </c>
      <c r="S55">
        <v>-614.39</v>
      </c>
    </row>
    <row r="56" spans="1:19">
      <c r="A56">
        <v>7.38</v>
      </c>
      <c r="B56">
        <v>1.63</v>
      </c>
      <c r="C56">
        <v>0.05</v>
      </c>
      <c r="D56">
        <v>1.42</v>
      </c>
      <c r="E56">
        <v>0.6</v>
      </c>
      <c r="F56">
        <v>3.91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-26.95</v>
      </c>
      <c r="Q56">
        <v>-38.96</v>
      </c>
      <c r="R56">
        <v>-428.48</v>
      </c>
      <c r="S56">
        <v>-604.38</v>
      </c>
    </row>
    <row r="57" spans="1:19">
      <c r="A57">
        <v>7.51</v>
      </c>
      <c r="B57">
        <v>1.55</v>
      </c>
      <c r="C57">
        <v>-0.52</v>
      </c>
      <c r="D57">
        <v>1.43</v>
      </c>
      <c r="E57">
        <v>0.82</v>
      </c>
      <c r="F57">
        <v>3.91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-29.48</v>
      </c>
      <c r="Q57">
        <v>-41.49</v>
      </c>
      <c r="R57">
        <v>-466.53</v>
      </c>
      <c r="S57">
        <v>-642.61</v>
      </c>
    </row>
    <row r="58" spans="1:19">
      <c r="A58">
        <v>7.65</v>
      </c>
      <c r="B58">
        <v>1.49</v>
      </c>
      <c r="C58">
        <v>-0.56999999999999995</v>
      </c>
      <c r="D58">
        <v>1.53</v>
      </c>
      <c r="E58">
        <v>0.9</v>
      </c>
      <c r="F58">
        <v>3.91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-30.15</v>
      </c>
      <c r="Q58">
        <v>-42.14</v>
      </c>
      <c r="R58">
        <v>-476.55</v>
      </c>
      <c r="S58">
        <v>-652.36</v>
      </c>
    </row>
    <row r="59" spans="1:19">
      <c r="A59">
        <v>7.78</v>
      </c>
      <c r="B59">
        <v>1.56</v>
      </c>
      <c r="C59">
        <v>0.03</v>
      </c>
      <c r="D59">
        <v>1.43</v>
      </c>
      <c r="E59">
        <v>0.25</v>
      </c>
      <c r="F59">
        <v>3.91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-31.85</v>
      </c>
      <c r="Q59">
        <v>-43.84</v>
      </c>
      <c r="R59">
        <v>-502.15</v>
      </c>
      <c r="S59">
        <v>-678.08</v>
      </c>
    </row>
    <row r="60" spans="1:19">
      <c r="A60">
        <v>7.91</v>
      </c>
      <c r="B60">
        <v>1.58</v>
      </c>
      <c r="C60">
        <v>0.06</v>
      </c>
      <c r="D60">
        <v>1.44</v>
      </c>
      <c r="E60">
        <v>0.2</v>
      </c>
      <c r="F60">
        <v>3.93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-32.65</v>
      </c>
      <c r="Q60">
        <v>-44.46</v>
      </c>
      <c r="R60">
        <v>-514.16999999999996</v>
      </c>
      <c r="S60">
        <v>-687.39</v>
      </c>
    </row>
    <row r="61" spans="1:19">
      <c r="A61">
        <v>8.0500000000000007</v>
      </c>
      <c r="B61">
        <v>1.61</v>
      </c>
      <c r="C61">
        <v>0.06</v>
      </c>
      <c r="D61">
        <v>1.37</v>
      </c>
      <c r="E61">
        <v>7.0000000000000007E-2</v>
      </c>
      <c r="F61">
        <v>3.93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-34.409999999999997</v>
      </c>
      <c r="Q61">
        <v>-46.22</v>
      </c>
      <c r="R61">
        <v>-540.6</v>
      </c>
      <c r="S61">
        <v>-713.94</v>
      </c>
    </row>
    <row r="62" spans="1:19">
      <c r="A62">
        <v>8.18</v>
      </c>
      <c r="B62">
        <v>1.62</v>
      </c>
      <c r="C62">
        <v>0.05</v>
      </c>
      <c r="D62">
        <v>1.37</v>
      </c>
      <c r="E62">
        <v>0.04</v>
      </c>
      <c r="F62">
        <v>3.94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-35.799999999999997</v>
      </c>
      <c r="Q62">
        <v>-47.49</v>
      </c>
      <c r="R62">
        <v>-561.57000000000005</v>
      </c>
      <c r="S62">
        <v>-733.13</v>
      </c>
    </row>
    <row r="63" spans="1:19">
      <c r="A63">
        <v>8.32</v>
      </c>
      <c r="B63">
        <v>1.62</v>
      </c>
      <c r="C63">
        <v>0.05</v>
      </c>
      <c r="D63">
        <v>1.36</v>
      </c>
      <c r="E63">
        <v>0.03</v>
      </c>
      <c r="F63">
        <v>3.94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-37.22</v>
      </c>
      <c r="Q63">
        <v>-48.9</v>
      </c>
      <c r="R63">
        <v>-582.88</v>
      </c>
      <c r="S63">
        <v>-754.54</v>
      </c>
    </row>
    <row r="64" spans="1:19">
      <c r="A64">
        <v>8.4600000000000009</v>
      </c>
      <c r="B64">
        <v>1.61</v>
      </c>
      <c r="C64">
        <v>0</v>
      </c>
      <c r="D64">
        <v>1.35</v>
      </c>
      <c r="E64">
        <v>-0.01</v>
      </c>
      <c r="F64">
        <v>3.93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-38.75</v>
      </c>
      <c r="Q64">
        <v>-50.45</v>
      </c>
      <c r="R64">
        <v>-605.87</v>
      </c>
      <c r="S64">
        <v>-777.95</v>
      </c>
    </row>
    <row r="65" spans="1:19">
      <c r="A65">
        <v>8.59</v>
      </c>
      <c r="B65">
        <v>1.61</v>
      </c>
      <c r="C65">
        <v>-0.01</v>
      </c>
      <c r="D65">
        <v>1.34</v>
      </c>
      <c r="E65">
        <v>-0.03</v>
      </c>
      <c r="F65">
        <v>3.93</v>
      </c>
      <c r="G65">
        <v>0</v>
      </c>
      <c r="H65">
        <v>2.8</v>
      </c>
      <c r="I65">
        <v>0</v>
      </c>
      <c r="J65">
        <v>0</v>
      </c>
      <c r="K65">
        <v>2.6</v>
      </c>
      <c r="L65">
        <v>0</v>
      </c>
      <c r="M65">
        <v>0</v>
      </c>
      <c r="N65">
        <v>1.57</v>
      </c>
      <c r="O65">
        <v>0</v>
      </c>
      <c r="P65">
        <v>-40.22</v>
      </c>
      <c r="Q65">
        <v>-51.92</v>
      </c>
      <c r="R65">
        <v>-627.99</v>
      </c>
      <c r="S65">
        <v>-800.16</v>
      </c>
    </row>
    <row r="66" spans="1:19">
      <c r="A66">
        <v>8.7200000000000006</v>
      </c>
      <c r="B66">
        <v>1.61</v>
      </c>
      <c r="C66">
        <v>0</v>
      </c>
      <c r="D66">
        <v>1.34</v>
      </c>
      <c r="E66">
        <v>-0.01</v>
      </c>
      <c r="F66">
        <v>3.93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-41.53</v>
      </c>
      <c r="Q66">
        <v>-53.23</v>
      </c>
      <c r="R66">
        <v>-647.67999999999995</v>
      </c>
      <c r="S66">
        <v>-819.94</v>
      </c>
    </row>
    <row r="67" spans="1:19">
      <c r="A67">
        <v>8.86</v>
      </c>
      <c r="B67">
        <v>1.6</v>
      </c>
      <c r="C67">
        <v>-0.01</v>
      </c>
      <c r="D67">
        <v>1.34</v>
      </c>
      <c r="E67">
        <v>-0.01</v>
      </c>
      <c r="F67">
        <v>3.94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-42.9</v>
      </c>
      <c r="Q67">
        <v>-54.59</v>
      </c>
      <c r="R67">
        <v>-668.33</v>
      </c>
      <c r="S67">
        <v>-840.37</v>
      </c>
    </row>
    <row r="68" spans="1:19">
      <c r="A68">
        <v>8.99</v>
      </c>
      <c r="B68">
        <v>1.61</v>
      </c>
      <c r="C68">
        <v>0.01</v>
      </c>
      <c r="D68">
        <v>1.35</v>
      </c>
      <c r="E68">
        <v>0</v>
      </c>
      <c r="F68">
        <v>3.94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-44.06</v>
      </c>
      <c r="Q68">
        <v>-55.74</v>
      </c>
      <c r="R68">
        <v>-685.65</v>
      </c>
      <c r="S68">
        <v>-857.77</v>
      </c>
    </row>
    <row r="69" spans="1:19">
      <c r="A69">
        <v>9.1300000000000008</v>
      </c>
      <c r="B69">
        <v>1.61</v>
      </c>
      <c r="C69">
        <v>0.01</v>
      </c>
      <c r="D69">
        <v>1.35</v>
      </c>
      <c r="E69">
        <v>0</v>
      </c>
      <c r="F69">
        <v>3.93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-45.28</v>
      </c>
      <c r="Q69">
        <v>-56.98</v>
      </c>
      <c r="R69">
        <v>-704.08</v>
      </c>
      <c r="S69">
        <v>-876.6</v>
      </c>
    </row>
    <row r="70" spans="1:19">
      <c r="A70">
        <v>9.26</v>
      </c>
      <c r="B70">
        <v>1.61</v>
      </c>
      <c r="C70">
        <v>0</v>
      </c>
      <c r="D70">
        <v>1.35</v>
      </c>
      <c r="E70">
        <v>0.01</v>
      </c>
      <c r="F70">
        <v>3.93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-46.54</v>
      </c>
      <c r="Q70">
        <v>-58.25</v>
      </c>
      <c r="R70">
        <v>-723.07</v>
      </c>
      <c r="S70">
        <v>-895.67</v>
      </c>
    </row>
    <row r="71" spans="1:19">
      <c r="A71">
        <v>9.4</v>
      </c>
      <c r="B71">
        <v>1.61</v>
      </c>
      <c r="C71">
        <v>0</v>
      </c>
      <c r="D71">
        <v>1.35</v>
      </c>
      <c r="E71">
        <v>0.01</v>
      </c>
      <c r="F71">
        <v>3.94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-47.8</v>
      </c>
      <c r="Q71">
        <v>-59.48</v>
      </c>
      <c r="R71">
        <v>-742</v>
      </c>
      <c r="S71">
        <v>-914.37</v>
      </c>
    </row>
    <row r="72" spans="1:19">
      <c r="A72">
        <v>9.5299999999999994</v>
      </c>
      <c r="B72">
        <v>1.61</v>
      </c>
      <c r="C72">
        <v>0</v>
      </c>
      <c r="D72">
        <v>1.35</v>
      </c>
      <c r="E72">
        <v>-0.01</v>
      </c>
      <c r="F72">
        <v>3.94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-49.16</v>
      </c>
      <c r="Q72">
        <v>-60.84</v>
      </c>
      <c r="R72">
        <v>-762.45</v>
      </c>
      <c r="S72">
        <v>-934.92</v>
      </c>
    </row>
    <row r="73" spans="1:19">
      <c r="A73">
        <v>9.67</v>
      </c>
      <c r="B73">
        <v>1.61</v>
      </c>
      <c r="C73">
        <v>0</v>
      </c>
      <c r="D73">
        <v>1.35</v>
      </c>
      <c r="E73">
        <v>-0.01</v>
      </c>
      <c r="F73">
        <v>3.94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-50.47</v>
      </c>
      <c r="Q73">
        <v>-62.16</v>
      </c>
      <c r="R73">
        <v>-782.18</v>
      </c>
      <c r="S73">
        <v>-954.74</v>
      </c>
    </row>
    <row r="74" spans="1:19">
      <c r="A74">
        <v>9.8000000000000007</v>
      </c>
      <c r="B74">
        <v>1.61</v>
      </c>
      <c r="C74">
        <v>-0.01</v>
      </c>
      <c r="D74">
        <v>1.35</v>
      </c>
      <c r="E74">
        <v>0.01</v>
      </c>
      <c r="F74">
        <v>3.94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-51.74</v>
      </c>
      <c r="Q74">
        <v>-63.42</v>
      </c>
      <c r="R74">
        <v>-801.19</v>
      </c>
      <c r="S74">
        <v>-973.83</v>
      </c>
    </row>
    <row r="75" spans="1:19">
      <c r="A75">
        <v>9.94</v>
      </c>
      <c r="B75">
        <v>1.61</v>
      </c>
      <c r="C75">
        <v>0</v>
      </c>
      <c r="D75">
        <v>1.35</v>
      </c>
      <c r="E75">
        <v>-0.01</v>
      </c>
      <c r="F75">
        <v>3.93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-53</v>
      </c>
      <c r="Q75">
        <v>-64.7</v>
      </c>
      <c r="R75">
        <v>-820.13</v>
      </c>
      <c r="S75">
        <v>-993.18</v>
      </c>
    </row>
    <row r="76" spans="1:19">
      <c r="A76">
        <v>10.07</v>
      </c>
      <c r="B76">
        <v>1.61</v>
      </c>
      <c r="C76">
        <v>0.01</v>
      </c>
      <c r="D76">
        <v>1.34</v>
      </c>
      <c r="E76">
        <v>-0.03</v>
      </c>
      <c r="F76">
        <v>3.93</v>
      </c>
      <c r="G76">
        <v>0</v>
      </c>
      <c r="H76">
        <v>2.8</v>
      </c>
      <c r="I76">
        <v>0</v>
      </c>
      <c r="J76">
        <v>0</v>
      </c>
      <c r="K76">
        <v>3.34</v>
      </c>
      <c r="L76">
        <v>0</v>
      </c>
      <c r="M76">
        <v>0</v>
      </c>
      <c r="N76">
        <v>1.57</v>
      </c>
      <c r="O76">
        <v>0</v>
      </c>
      <c r="P76">
        <v>-54.31</v>
      </c>
      <c r="Q76">
        <v>-66.010000000000005</v>
      </c>
      <c r="R76">
        <v>-839.85</v>
      </c>
      <c r="S76">
        <v>-1012.98</v>
      </c>
    </row>
    <row r="77" spans="1:19">
      <c r="A77">
        <v>10.210000000000001</v>
      </c>
      <c r="B77">
        <v>1.61</v>
      </c>
      <c r="C77">
        <v>0</v>
      </c>
      <c r="D77">
        <v>1.34</v>
      </c>
      <c r="E77">
        <v>0</v>
      </c>
      <c r="F77">
        <v>3.94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-55.6</v>
      </c>
      <c r="Q77">
        <v>-67.28</v>
      </c>
      <c r="R77">
        <v>-859.26</v>
      </c>
      <c r="S77">
        <v>-1032.17</v>
      </c>
    </row>
    <row r="78" spans="1:19">
      <c r="A78">
        <v>10.34</v>
      </c>
      <c r="B78">
        <v>1.61</v>
      </c>
      <c r="C78">
        <v>-0.01</v>
      </c>
      <c r="D78">
        <v>1.35</v>
      </c>
      <c r="E78">
        <v>0.01</v>
      </c>
      <c r="F78">
        <v>3.94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-56.88</v>
      </c>
      <c r="Q78">
        <v>-68.569999999999993</v>
      </c>
      <c r="R78">
        <v>-878.56</v>
      </c>
      <c r="S78">
        <v>-1051.56</v>
      </c>
    </row>
    <row r="79" spans="1:19">
      <c r="A79">
        <v>10.48</v>
      </c>
      <c r="B79">
        <v>1.61</v>
      </c>
      <c r="C79">
        <v>0.01</v>
      </c>
      <c r="D79">
        <v>1.35</v>
      </c>
      <c r="E79">
        <v>0</v>
      </c>
      <c r="F79">
        <v>3.93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-58.09</v>
      </c>
      <c r="Q79">
        <v>-69.790000000000006</v>
      </c>
      <c r="R79">
        <v>-896.66</v>
      </c>
      <c r="S79">
        <v>-1070.05</v>
      </c>
    </row>
    <row r="80" spans="1:19">
      <c r="A80">
        <v>10.61</v>
      </c>
      <c r="B80">
        <v>1.61</v>
      </c>
      <c r="C80">
        <v>0.01</v>
      </c>
      <c r="D80">
        <v>1.35</v>
      </c>
      <c r="E80">
        <v>0</v>
      </c>
      <c r="F80">
        <v>3.93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-59.32</v>
      </c>
      <c r="Q80">
        <v>-71.03</v>
      </c>
      <c r="R80">
        <v>-915.23</v>
      </c>
      <c r="S80">
        <v>-1088.7</v>
      </c>
    </row>
    <row r="81" spans="1:19">
      <c r="A81">
        <v>10.74</v>
      </c>
      <c r="B81">
        <v>1.61</v>
      </c>
      <c r="C81">
        <v>-0.01</v>
      </c>
      <c r="D81">
        <v>1.35</v>
      </c>
      <c r="E81">
        <v>0</v>
      </c>
      <c r="F81">
        <v>3.93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-60.63</v>
      </c>
      <c r="Q81">
        <v>-72.33</v>
      </c>
      <c r="R81">
        <v>-934.92</v>
      </c>
      <c r="S81">
        <v>-1108.49</v>
      </c>
    </row>
    <row r="82" spans="1:19">
      <c r="A82">
        <v>10.88</v>
      </c>
      <c r="B82">
        <v>1.61</v>
      </c>
      <c r="C82">
        <v>-0.01</v>
      </c>
      <c r="D82">
        <v>1.35</v>
      </c>
      <c r="E82">
        <v>0</v>
      </c>
      <c r="F82">
        <v>3.93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-61.98</v>
      </c>
      <c r="Q82">
        <v>-73.680000000000007</v>
      </c>
      <c r="R82">
        <v>-955.19</v>
      </c>
      <c r="S82">
        <v>-1128.8399999999999</v>
      </c>
    </row>
    <row r="83" spans="1:19">
      <c r="A83">
        <v>11.02</v>
      </c>
      <c r="B83">
        <v>1.61</v>
      </c>
      <c r="C83">
        <v>0.01</v>
      </c>
      <c r="D83">
        <v>1.35</v>
      </c>
      <c r="E83">
        <v>0</v>
      </c>
      <c r="F83">
        <v>3.93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-62.11</v>
      </c>
      <c r="Q83">
        <v>-73.819999999999993</v>
      </c>
      <c r="R83">
        <v>-957.2</v>
      </c>
      <c r="S83">
        <v>-1130.8599999999999</v>
      </c>
    </row>
    <row r="84" spans="1:19">
      <c r="A84">
        <v>11.15</v>
      </c>
      <c r="B84">
        <v>1.61</v>
      </c>
      <c r="C84">
        <v>0.01</v>
      </c>
      <c r="D84">
        <v>1.35</v>
      </c>
      <c r="E84">
        <v>0</v>
      </c>
      <c r="F84">
        <v>3.93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-62</v>
      </c>
      <c r="Q84">
        <v>-73.739999999999995</v>
      </c>
      <c r="R84">
        <v>-955.42</v>
      </c>
      <c r="S84">
        <v>-1129.7</v>
      </c>
    </row>
    <row r="85" spans="1:19">
      <c r="A85">
        <v>11.28</v>
      </c>
      <c r="B85">
        <v>1.61</v>
      </c>
      <c r="C85">
        <v>0</v>
      </c>
      <c r="D85">
        <v>1.34</v>
      </c>
      <c r="E85">
        <v>-0.01</v>
      </c>
      <c r="F85">
        <v>3.93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-62.05</v>
      </c>
      <c r="Q85">
        <v>-73.8</v>
      </c>
      <c r="R85">
        <v>-956.27</v>
      </c>
      <c r="S85">
        <v>-1130.56</v>
      </c>
    </row>
    <row r="86" spans="1:19">
      <c r="A86">
        <v>11.42</v>
      </c>
      <c r="B86">
        <v>1.61</v>
      </c>
      <c r="C86">
        <v>0</v>
      </c>
      <c r="D86">
        <v>1.34</v>
      </c>
      <c r="E86">
        <v>-0.01</v>
      </c>
      <c r="F86">
        <v>3.93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-62.15</v>
      </c>
      <c r="Q86">
        <v>-73.849999999999994</v>
      </c>
      <c r="R86">
        <v>-957.77</v>
      </c>
      <c r="S86">
        <v>-1131.44</v>
      </c>
    </row>
    <row r="87" spans="1:19">
      <c r="A87">
        <v>11.55</v>
      </c>
      <c r="B87">
        <v>1.61</v>
      </c>
      <c r="C87">
        <v>0</v>
      </c>
      <c r="D87">
        <v>1.35</v>
      </c>
      <c r="E87">
        <v>0.01</v>
      </c>
      <c r="F87">
        <v>3.93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-62.09</v>
      </c>
      <c r="Q87">
        <v>-73.8</v>
      </c>
      <c r="R87">
        <v>-956.91</v>
      </c>
      <c r="S87">
        <v>-1130.58</v>
      </c>
    </row>
    <row r="88" spans="1:19">
      <c r="A88">
        <v>11.69</v>
      </c>
      <c r="B88">
        <v>1.61</v>
      </c>
      <c r="C88">
        <v>0</v>
      </c>
      <c r="D88">
        <v>1.35</v>
      </c>
      <c r="E88">
        <v>0</v>
      </c>
      <c r="F88">
        <v>3.93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-62</v>
      </c>
      <c r="Q88">
        <v>-73.739999999999995</v>
      </c>
      <c r="R88">
        <v>-955.42</v>
      </c>
      <c r="S88">
        <v>-1129.7</v>
      </c>
    </row>
    <row r="89" spans="1:19">
      <c r="A89">
        <v>11.82</v>
      </c>
      <c r="B89">
        <v>1.61</v>
      </c>
      <c r="C89">
        <v>0</v>
      </c>
      <c r="D89">
        <v>1.35</v>
      </c>
      <c r="E89">
        <v>-0.01</v>
      </c>
      <c r="F89">
        <v>3.93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-62.03</v>
      </c>
      <c r="Q89">
        <v>-73.78</v>
      </c>
      <c r="R89">
        <v>-955.99</v>
      </c>
      <c r="S89">
        <v>-1130.27</v>
      </c>
    </row>
    <row r="90" spans="1:19">
      <c r="A90">
        <v>11.96</v>
      </c>
      <c r="B90">
        <v>1.61</v>
      </c>
      <c r="C90">
        <v>0.01</v>
      </c>
      <c r="D90">
        <v>1.34</v>
      </c>
      <c r="E90">
        <v>0</v>
      </c>
      <c r="F90">
        <v>3.93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-62.08</v>
      </c>
      <c r="Q90">
        <v>-73.81</v>
      </c>
      <c r="R90">
        <v>-956.74</v>
      </c>
      <c r="S90">
        <v>-1130.72</v>
      </c>
    </row>
    <row r="91" spans="1:19">
      <c r="A91">
        <v>12.09</v>
      </c>
      <c r="B91">
        <v>1.61</v>
      </c>
      <c r="C91">
        <v>0.01</v>
      </c>
      <c r="D91">
        <v>1.35</v>
      </c>
      <c r="E91">
        <v>0</v>
      </c>
      <c r="F91">
        <v>3.93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-62.05</v>
      </c>
      <c r="Q91">
        <v>-73.77</v>
      </c>
      <c r="R91">
        <v>-956.17</v>
      </c>
      <c r="S91">
        <v>-1130.1500000000001</v>
      </c>
    </row>
    <row r="92" spans="1:19">
      <c r="A92">
        <v>12.23</v>
      </c>
      <c r="B92">
        <v>1.61</v>
      </c>
      <c r="C92">
        <v>0</v>
      </c>
      <c r="D92">
        <v>1.34</v>
      </c>
      <c r="E92">
        <v>-0.01</v>
      </c>
      <c r="F92">
        <v>3.93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-61.98</v>
      </c>
      <c r="Q92">
        <v>-73.75</v>
      </c>
      <c r="R92">
        <v>-955.24</v>
      </c>
      <c r="S92">
        <v>-1129.83</v>
      </c>
    </row>
    <row r="93" spans="1:19">
      <c r="A93">
        <v>12.36</v>
      </c>
      <c r="B93">
        <v>1.61</v>
      </c>
      <c r="C93">
        <v>0</v>
      </c>
      <c r="D93">
        <v>1.34</v>
      </c>
      <c r="E93">
        <v>-0.01</v>
      </c>
      <c r="F93">
        <v>3.93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-62.02</v>
      </c>
      <c r="Q93">
        <v>-73.790000000000006</v>
      </c>
      <c r="R93">
        <v>-955.81</v>
      </c>
      <c r="S93">
        <v>-1130.4000000000001</v>
      </c>
    </row>
    <row r="94" spans="1:19">
      <c r="A94">
        <v>12.5</v>
      </c>
      <c r="B94">
        <v>1.61</v>
      </c>
      <c r="C94">
        <v>0.01</v>
      </c>
      <c r="D94">
        <v>1.34</v>
      </c>
      <c r="E94">
        <v>0</v>
      </c>
      <c r="F94">
        <v>3.93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-62.01</v>
      </c>
      <c r="Q94">
        <v>-73.760000000000005</v>
      </c>
      <c r="R94">
        <v>-955.71</v>
      </c>
      <c r="S94">
        <v>-1129.99</v>
      </c>
    </row>
    <row r="95" spans="1:19">
      <c r="A95">
        <v>12.63</v>
      </c>
      <c r="B95">
        <v>1.61</v>
      </c>
      <c r="C95">
        <v>0.01</v>
      </c>
      <c r="D95">
        <v>1.34</v>
      </c>
      <c r="E95">
        <v>0</v>
      </c>
      <c r="F95">
        <v>3.93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-61.98</v>
      </c>
      <c r="Q95">
        <v>-73.72</v>
      </c>
      <c r="R95">
        <v>-955.14</v>
      </c>
      <c r="S95">
        <v>-1129.42</v>
      </c>
    </row>
    <row r="96" spans="1:19">
      <c r="A96">
        <v>12.77</v>
      </c>
      <c r="B96">
        <v>1.61</v>
      </c>
      <c r="C96">
        <v>0</v>
      </c>
      <c r="D96">
        <v>1.35</v>
      </c>
      <c r="E96">
        <v>0.01</v>
      </c>
      <c r="F96">
        <v>3.93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-61.98</v>
      </c>
      <c r="Q96">
        <v>-73.72</v>
      </c>
      <c r="R96">
        <v>-955.14</v>
      </c>
      <c r="S96">
        <v>-1129.42</v>
      </c>
    </row>
    <row r="97" spans="1:19">
      <c r="A97">
        <v>12.9</v>
      </c>
      <c r="B97">
        <v>1.61</v>
      </c>
      <c r="C97">
        <v>0</v>
      </c>
      <c r="D97">
        <v>1.35</v>
      </c>
      <c r="E97">
        <v>0.01</v>
      </c>
      <c r="F97">
        <v>3.93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-61.84</v>
      </c>
      <c r="Q97">
        <v>-73.62</v>
      </c>
      <c r="R97">
        <v>-953.07</v>
      </c>
      <c r="S97">
        <v>-1127.96</v>
      </c>
    </row>
    <row r="98" spans="1:19">
      <c r="A98">
        <v>13.04</v>
      </c>
      <c r="B98">
        <v>1.61</v>
      </c>
      <c r="C98">
        <v>-0.02</v>
      </c>
      <c r="D98">
        <v>1.34</v>
      </c>
      <c r="E98">
        <v>-0.01</v>
      </c>
      <c r="F98">
        <v>3.93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-61.99</v>
      </c>
      <c r="Q98">
        <v>-73.77</v>
      </c>
      <c r="R98">
        <v>-955.34</v>
      </c>
      <c r="S98">
        <v>-1130.24</v>
      </c>
    </row>
    <row r="99" spans="1:19">
      <c r="A99">
        <v>13.17</v>
      </c>
      <c r="B99">
        <v>1.6</v>
      </c>
      <c r="C99">
        <v>-0.02</v>
      </c>
      <c r="D99">
        <v>1.34</v>
      </c>
      <c r="E99">
        <v>-0.01</v>
      </c>
      <c r="F99">
        <v>3.93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-62.12</v>
      </c>
      <c r="Q99">
        <v>-73.88</v>
      </c>
      <c r="R99">
        <v>-957.22</v>
      </c>
      <c r="S99">
        <v>-1131.82</v>
      </c>
    </row>
    <row r="100" spans="1:19">
      <c r="A100">
        <v>13.31</v>
      </c>
      <c r="B100">
        <v>1.61</v>
      </c>
      <c r="C100">
        <v>0.01</v>
      </c>
      <c r="D100">
        <v>1.35</v>
      </c>
      <c r="E100">
        <v>0.01</v>
      </c>
      <c r="F100">
        <v>3.93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-61.96</v>
      </c>
      <c r="Q100">
        <v>-73.73</v>
      </c>
      <c r="R100">
        <v>-954.95</v>
      </c>
      <c r="S100">
        <v>-1129.55</v>
      </c>
    </row>
    <row r="101" spans="1:19">
      <c r="A101">
        <v>13.44</v>
      </c>
      <c r="B101">
        <v>1.61</v>
      </c>
      <c r="C101">
        <v>0.01</v>
      </c>
      <c r="D101">
        <v>1.35</v>
      </c>
      <c r="E101">
        <v>0.01</v>
      </c>
      <c r="F101">
        <v>3.93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-61.96</v>
      </c>
      <c r="Q101">
        <v>-73.7</v>
      </c>
      <c r="R101">
        <v>-954.85</v>
      </c>
      <c r="S101">
        <v>-1129.1300000000001</v>
      </c>
    </row>
    <row r="102" spans="1:19">
      <c r="A102">
        <v>13.58</v>
      </c>
      <c r="B102">
        <v>1.61</v>
      </c>
      <c r="C102">
        <v>0.01</v>
      </c>
      <c r="D102">
        <v>1.35</v>
      </c>
      <c r="E102">
        <v>0</v>
      </c>
      <c r="F102">
        <v>3.93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-61.96</v>
      </c>
      <c r="Q102">
        <v>-73.7</v>
      </c>
      <c r="R102">
        <v>-954.85</v>
      </c>
      <c r="S102">
        <v>-1129.1300000000001</v>
      </c>
    </row>
    <row r="103" spans="1:19">
      <c r="A103">
        <v>13.71</v>
      </c>
      <c r="B103">
        <v>1.61</v>
      </c>
      <c r="C103">
        <v>0</v>
      </c>
      <c r="D103">
        <v>1.35</v>
      </c>
      <c r="E103">
        <v>0</v>
      </c>
      <c r="F103">
        <v>3.93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-61.96</v>
      </c>
      <c r="Q103">
        <v>-73.7</v>
      </c>
      <c r="R103">
        <v>-954.85</v>
      </c>
      <c r="S103">
        <v>-1129.1300000000001</v>
      </c>
    </row>
    <row r="104" spans="1:19">
      <c r="A104">
        <v>13.85</v>
      </c>
      <c r="B104">
        <v>1.61</v>
      </c>
      <c r="C104">
        <v>0</v>
      </c>
      <c r="D104">
        <v>1.35</v>
      </c>
      <c r="E104">
        <v>0</v>
      </c>
      <c r="F104">
        <v>3.93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-62</v>
      </c>
      <c r="Q104">
        <v>-73.739999999999995</v>
      </c>
      <c r="R104">
        <v>-955.42</v>
      </c>
      <c r="S104">
        <v>-1129.7</v>
      </c>
    </row>
    <row r="105" spans="1:19">
      <c r="A105">
        <v>13.98</v>
      </c>
      <c r="B105">
        <v>1.61</v>
      </c>
      <c r="C105">
        <v>0</v>
      </c>
      <c r="D105">
        <v>1.35</v>
      </c>
      <c r="E105">
        <v>0.01</v>
      </c>
      <c r="F105">
        <v>3.93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-61.98</v>
      </c>
      <c r="Q105">
        <v>-73.72</v>
      </c>
      <c r="R105">
        <v>-955.14</v>
      </c>
      <c r="S105">
        <v>-1129.42</v>
      </c>
    </row>
    <row r="106" spans="1:19">
      <c r="A106">
        <v>14.11</v>
      </c>
      <c r="B106">
        <v>1.61</v>
      </c>
      <c r="C106">
        <v>0</v>
      </c>
      <c r="D106">
        <v>1.35</v>
      </c>
      <c r="E106">
        <v>0.01</v>
      </c>
      <c r="F106">
        <v>3.93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-61.96</v>
      </c>
      <c r="Q106">
        <v>-73.7</v>
      </c>
      <c r="R106">
        <v>-954.85</v>
      </c>
      <c r="S106">
        <v>-1129.1300000000001</v>
      </c>
    </row>
    <row r="107" spans="1:19">
      <c r="A107">
        <v>14.25</v>
      </c>
      <c r="B107">
        <v>1.61</v>
      </c>
      <c r="C107">
        <v>-0.01</v>
      </c>
      <c r="D107">
        <v>1.35</v>
      </c>
      <c r="E107">
        <v>0</v>
      </c>
      <c r="F107">
        <v>3.93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-62</v>
      </c>
      <c r="Q107">
        <v>-73.739999999999995</v>
      </c>
      <c r="R107">
        <v>-955.42</v>
      </c>
      <c r="S107">
        <v>-1129.7</v>
      </c>
    </row>
    <row r="108" spans="1:19">
      <c r="A108">
        <v>14.38</v>
      </c>
      <c r="B108">
        <v>1.61</v>
      </c>
      <c r="C108">
        <v>-0.01</v>
      </c>
      <c r="D108">
        <v>1.35</v>
      </c>
      <c r="E108">
        <v>0</v>
      </c>
      <c r="F108">
        <v>3.93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-62.05</v>
      </c>
      <c r="Q108">
        <v>-73.8</v>
      </c>
      <c r="R108">
        <v>-956.27</v>
      </c>
      <c r="S108">
        <v>-1130.55</v>
      </c>
    </row>
    <row r="109" spans="1:19">
      <c r="A109">
        <v>14.52</v>
      </c>
      <c r="B109">
        <v>1.61</v>
      </c>
      <c r="C109">
        <v>-0.01</v>
      </c>
      <c r="D109">
        <v>1.35</v>
      </c>
      <c r="E109">
        <v>0</v>
      </c>
      <c r="F109">
        <v>3.93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-62.05</v>
      </c>
      <c r="Q109">
        <v>-73.8</v>
      </c>
      <c r="R109">
        <v>-956.27</v>
      </c>
      <c r="S109">
        <v>-1130.55</v>
      </c>
    </row>
    <row r="110" spans="1:19">
      <c r="A110">
        <v>14.65</v>
      </c>
      <c r="B110">
        <v>1.6</v>
      </c>
      <c r="C110">
        <v>-0.01</v>
      </c>
      <c r="D110">
        <v>1.35</v>
      </c>
      <c r="E110">
        <v>0</v>
      </c>
      <c r="F110">
        <v>3.93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-62.14</v>
      </c>
      <c r="Q110">
        <v>-73.86</v>
      </c>
      <c r="R110">
        <v>-957.58</v>
      </c>
      <c r="S110">
        <v>-1131.56</v>
      </c>
    </row>
    <row r="111" spans="1:19">
      <c r="A111">
        <v>14.79</v>
      </c>
      <c r="B111">
        <v>1.61</v>
      </c>
      <c r="C111">
        <v>0</v>
      </c>
      <c r="D111">
        <v>1.35</v>
      </c>
      <c r="E111">
        <v>0.01</v>
      </c>
      <c r="F111">
        <v>3.93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-62.06</v>
      </c>
      <c r="Q111">
        <v>-73.790000000000006</v>
      </c>
      <c r="R111">
        <v>-956.45</v>
      </c>
      <c r="S111">
        <v>-1130.42</v>
      </c>
    </row>
    <row r="112" spans="1:19">
      <c r="A112">
        <v>14.92</v>
      </c>
      <c r="B112">
        <v>1.61</v>
      </c>
      <c r="C112">
        <v>0</v>
      </c>
      <c r="D112">
        <v>1.35</v>
      </c>
      <c r="E112">
        <v>0.01</v>
      </c>
      <c r="F112">
        <v>3.93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-62.07</v>
      </c>
      <c r="Q112">
        <v>-73.78</v>
      </c>
      <c r="R112">
        <v>-956.62</v>
      </c>
      <c r="S112">
        <v>-1130.28</v>
      </c>
    </row>
    <row r="113" spans="1:19">
      <c r="A113">
        <v>15.06</v>
      </c>
      <c r="B113">
        <v>1.61</v>
      </c>
      <c r="C113">
        <v>0</v>
      </c>
      <c r="D113">
        <v>1.35</v>
      </c>
      <c r="E113">
        <v>0</v>
      </c>
      <c r="F113">
        <v>3.93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-62.09</v>
      </c>
      <c r="Q113">
        <v>-73.8</v>
      </c>
      <c r="R113">
        <v>-956.9</v>
      </c>
      <c r="S113">
        <v>-1130.57</v>
      </c>
    </row>
    <row r="114" spans="1:19">
      <c r="A114">
        <v>15.19</v>
      </c>
      <c r="B114">
        <v>1.61</v>
      </c>
      <c r="C114">
        <v>0</v>
      </c>
      <c r="D114">
        <v>1.35</v>
      </c>
      <c r="E114">
        <v>0.01</v>
      </c>
      <c r="F114">
        <v>3.93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-62.03</v>
      </c>
      <c r="Q114">
        <v>-73.75</v>
      </c>
      <c r="R114">
        <v>-955.88</v>
      </c>
      <c r="S114">
        <v>-1129.8499999999999</v>
      </c>
    </row>
    <row r="115" spans="1:19">
      <c r="A115">
        <v>15.33</v>
      </c>
      <c r="B115">
        <v>1.61</v>
      </c>
      <c r="C115">
        <v>0</v>
      </c>
      <c r="D115">
        <v>1.35</v>
      </c>
      <c r="E115">
        <v>0.01</v>
      </c>
      <c r="F115">
        <v>3.93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-62.03</v>
      </c>
      <c r="Q115">
        <v>-73.75</v>
      </c>
      <c r="R115">
        <v>-955.88</v>
      </c>
      <c r="S115">
        <v>-1129.8499999999999</v>
      </c>
    </row>
    <row r="116" spans="1:19">
      <c r="A116">
        <v>15.46</v>
      </c>
      <c r="B116">
        <v>1.61</v>
      </c>
      <c r="C116">
        <v>0</v>
      </c>
      <c r="D116">
        <v>1.35</v>
      </c>
      <c r="E116">
        <v>0.01</v>
      </c>
      <c r="F116">
        <v>3.93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-62.06</v>
      </c>
      <c r="Q116">
        <v>-73.760000000000005</v>
      </c>
      <c r="R116">
        <v>-956.33</v>
      </c>
      <c r="S116">
        <v>-1129.99</v>
      </c>
    </row>
    <row r="117" spans="1:19">
      <c r="A117">
        <v>15.6</v>
      </c>
      <c r="B117">
        <v>1.6</v>
      </c>
      <c r="C117">
        <v>-0.01</v>
      </c>
      <c r="D117">
        <v>1.35</v>
      </c>
      <c r="E117">
        <v>0</v>
      </c>
      <c r="F117">
        <v>3.93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-62.13</v>
      </c>
      <c r="Q117">
        <v>-73.83</v>
      </c>
      <c r="R117">
        <v>-957.47</v>
      </c>
      <c r="S117">
        <v>-1131.1300000000001</v>
      </c>
    </row>
    <row r="118" spans="1:19">
      <c r="A118">
        <v>15.73</v>
      </c>
      <c r="B118">
        <v>1.61</v>
      </c>
      <c r="C118">
        <v>0</v>
      </c>
      <c r="D118">
        <v>1.35</v>
      </c>
      <c r="E118">
        <v>-0.01</v>
      </c>
      <c r="F118">
        <v>3.93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-62.13</v>
      </c>
      <c r="Q118">
        <v>-73.83</v>
      </c>
      <c r="R118">
        <v>-957.47</v>
      </c>
      <c r="S118">
        <v>-1131.1400000000001</v>
      </c>
    </row>
    <row r="119" spans="1:19">
      <c r="A119">
        <v>15.87</v>
      </c>
      <c r="B119">
        <v>1.61</v>
      </c>
      <c r="C119">
        <v>0.01</v>
      </c>
      <c r="D119">
        <v>1.35</v>
      </c>
      <c r="E119">
        <v>-0.01</v>
      </c>
      <c r="F119">
        <v>3.93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-62.13</v>
      </c>
      <c r="Q119">
        <v>-73.83</v>
      </c>
      <c r="R119">
        <v>-957.48</v>
      </c>
      <c r="S119">
        <v>-1131.1400000000001</v>
      </c>
    </row>
    <row r="120" spans="1:19">
      <c r="A120">
        <v>16</v>
      </c>
      <c r="B120">
        <v>1.61</v>
      </c>
      <c r="C120">
        <v>0</v>
      </c>
      <c r="D120">
        <v>1.35</v>
      </c>
      <c r="E120">
        <v>0</v>
      </c>
      <c r="F120">
        <v>3.93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-62.11</v>
      </c>
      <c r="Q120">
        <v>-73.819999999999993</v>
      </c>
      <c r="R120">
        <v>-957.2</v>
      </c>
      <c r="S120">
        <v>-1130.8599999999999</v>
      </c>
    </row>
    <row r="121" spans="1:19">
      <c r="A121">
        <v>16.14</v>
      </c>
      <c r="B121">
        <v>1.61</v>
      </c>
      <c r="C121">
        <v>0.01</v>
      </c>
      <c r="D121">
        <v>1.35</v>
      </c>
      <c r="E121">
        <v>-0.01</v>
      </c>
      <c r="F121">
        <v>3.93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-62.11</v>
      </c>
      <c r="Q121">
        <v>-73.819999999999993</v>
      </c>
      <c r="R121">
        <v>-957.2</v>
      </c>
      <c r="S121">
        <v>-1130.8599999999999</v>
      </c>
    </row>
    <row r="122" spans="1:19">
      <c r="A122">
        <v>16.27</v>
      </c>
      <c r="B122">
        <v>1.61</v>
      </c>
      <c r="C122">
        <v>-0.01</v>
      </c>
      <c r="D122">
        <v>1.35</v>
      </c>
      <c r="E122">
        <v>0</v>
      </c>
      <c r="F122">
        <v>3.93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-62.15</v>
      </c>
      <c r="Q122">
        <v>-73.849999999999994</v>
      </c>
      <c r="R122">
        <v>-957.76</v>
      </c>
      <c r="S122">
        <v>-1131.42</v>
      </c>
    </row>
    <row r="123" spans="1:19">
      <c r="A123">
        <v>16.41</v>
      </c>
      <c r="B123">
        <v>1.6</v>
      </c>
      <c r="C123">
        <v>-0.01</v>
      </c>
      <c r="D123">
        <v>1.35</v>
      </c>
      <c r="E123">
        <v>0</v>
      </c>
      <c r="F123">
        <v>3.93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-62.17</v>
      </c>
      <c r="Q123">
        <v>-73.87</v>
      </c>
      <c r="R123">
        <v>-958.04</v>
      </c>
      <c r="S123">
        <v>-1131.71</v>
      </c>
    </row>
    <row r="124" spans="1:19">
      <c r="A124">
        <v>16.54</v>
      </c>
      <c r="B124">
        <v>1.61</v>
      </c>
      <c r="C124">
        <v>0</v>
      </c>
      <c r="D124">
        <v>1.35</v>
      </c>
      <c r="E124">
        <v>0.01</v>
      </c>
      <c r="F124">
        <v>3.93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-62.11</v>
      </c>
      <c r="Q124">
        <v>-73.819999999999993</v>
      </c>
      <c r="R124">
        <v>-957.18</v>
      </c>
      <c r="S124">
        <v>-1130.8499999999999</v>
      </c>
    </row>
    <row r="125" spans="1:19">
      <c r="A125">
        <v>16.670000000000002</v>
      </c>
      <c r="B125">
        <v>1.61</v>
      </c>
      <c r="C125">
        <v>0</v>
      </c>
      <c r="D125">
        <v>1.35</v>
      </c>
      <c r="E125">
        <v>0.01</v>
      </c>
      <c r="F125">
        <v>3.93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-62.03</v>
      </c>
      <c r="Q125">
        <v>-73.75</v>
      </c>
      <c r="R125">
        <v>-955.87</v>
      </c>
      <c r="S125">
        <v>-1129.8499999999999</v>
      </c>
    </row>
    <row r="126" spans="1:19">
      <c r="A126">
        <v>16.809999999999999</v>
      </c>
      <c r="B126">
        <v>1.61</v>
      </c>
      <c r="C126">
        <v>0.01</v>
      </c>
      <c r="D126">
        <v>1.35</v>
      </c>
      <c r="E126">
        <v>0</v>
      </c>
      <c r="F126">
        <v>3.93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-62.01</v>
      </c>
      <c r="Q126">
        <v>-73.73</v>
      </c>
      <c r="R126">
        <v>-955.6</v>
      </c>
      <c r="S126">
        <v>-1129.57</v>
      </c>
    </row>
    <row r="127" spans="1:19">
      <c r="A127">
        <v>16.95</v>
      </c>
      <c r="B127">
        <v>1.61</v>
      </c>
      <c r="C127">
        <v>0.01</v>
      </c>
      <c r="D127">
        <v>1.35</v>
      </c>
      <c r="E127">
        <v>0</v>
      </c>
      <c r="F127">
        <v>3.93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-62.04</v>
      </c>
      <c r="Q127">
        <v>-73.739999999999995</v>
      </c>
      <c r="R127">
        <v>-956.06</v>
      </c>
      <c r="S127">
        <v>-1129.72</v>
      </c>
    </row>
    <row r="128" spans="1:19">
      <c r="A128">
        <v>17.079999999999998</v>
      </c>
      <c r="B128">
        <v>1.61</v>
      </c>
      <c r="C128">
        <v>0</v>
      </c>
      <c r="D128">
        <v>1.35</v>
      </c>
      <c r="E128">
        <v>-0.01</v>
      </c>
      <c r="F128">
        <v>3.93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-62.13</v>
      </c>
      <c r="Q128">
        <v>-73.83</v>
      </c>
      <c r="R128">
        <v>-957.48</v>
      </c>
      <c r="S128">
        <v>-1131.1400000000001</v>
      </c>
    </row>
    <row r="129" spans="1:19">
      <c r="A129">
        <v>17.22</v>
      </c>
      <c r="B129">
        <v>1.61</v>
      </c>
      <c r="C129">
        <v>0</v>
      </c>
      <c r="D129">
        <v>1.35</v>
      </c>
      <c r="E129">
        <v>-0.01</v>
      </c>
      <c r="F129">
        <v>3.93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-62.1</v>
      </c>
      <c r="Q129">
        <v>-73.819999999999993</v>
      </c>
      <c r="R129">
        <v>-957.02</v>
      </c>
      <c r="S129">
        <v>-1131</v>
      </c>
    </row>
    <row r="130" spans="1:19">
      <c r="A130">
        <v>17.350000000000001</v>
      </c>
      <c r="B130">
        <v>1.61</v>
      </c>
      <c r="C130">
        <v>0</v>
      </c>
      <c r="D130">
        <v>1.34</v>
      </c>
      <c r="E130">
        <v>-0.01</v>
      </c>
      <c r="F130">
        <v>3.93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-62.12</v>
      </c>
      <c r="Q130">
        <v>-73.84</v>
      </c>
      <c r="R130">
        <v>-957.3</v>
      </c>
      <c r="S130">
        <v>-1131.28</v>
      </c>
    </row>
    <row r="131" spans="1:19">
      <c r="A131">
        <v>17.489999999999998</v>
      </c>
      <c r="B131">
        <v>1.61</v>
      </c>
      <c r="C131">
        <v>0</v>
      </c>
      <c r="D131">
        <v>1.35</v>
      </c>
      <c r="E131">
        <v>0</v>
      </c>
      <c r="F131">
        <v>3.93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-62.15</v>
      </c>
      <c r="Q131">
        <v>-73.849999999999994</v>
      </c>
      <c r="R131">
        <v>-957.76</v>
      </c>
      <c r="S131">
        <v>-1131.43</v>
      </c>
    </row>
    <row r="132" spans="1:19">
      <c r="A132">
        <v>17.62</v>
      </c>
      <c r="B132">
        <v>1.61</v>
      </c>
      <c r="C132">
        <v>0</v>
      </c>
      <c r="D132">
        <v>1.35</v>
      </c>
      <c r="E132">
        <v>0.01</v>
      </c>
      <c r="F132">
        <v>3.93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-62.09</v>
      </c>
      <c r="Q132">
        <v>-73.8</v>
      </c>
      <c r="R132">
        <v>-956.91</v>
      </c>
      <c r="S132">
        <v>-1130.57</v>
      </c>
    </row>
    <row r="133" spans="1:19">
      <c r="A133">
        <v>17.760000000000002</v>
      </c>
      <c r="B133">
        <v>1.61</v>
      </c>
      <c r="C133">
        <v>0</v>
      </c>
      <c r="D133">
        <v>1.35</v>
      </c>
      <c r="E133">
        <v>0.01</v>
      </c>
      <c r="F133">
        <v>3.94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-62.11</v>
      </c>
      <c r="Q133">
        <v>-73.790000000000006</v>
      </c>
      <c r="R133">
        <v>-957.07</v>
      </c>
      <c r="S133">
        <v>-1130.43</v>
      </c>
    </row>
    <row r="134" spans="1:19">
      <c r="A134">
        <v>17.89</v>
      </c>
      <c r="B134">
        <v>1.61</v>
      </c>
      <c r="C134">
        <v>0</v>
      </c>
      <c r="D134">
        <v>1.35</v>
      </c>
      <c r="E134">
        <v>0.01</v>
      </c>
      <c r="F134">
        <v>3.94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-62.09</v>
      </c>
      <c r="Q134">
        <v>-73.77</v>
      </c>
      <c r="R134">
        <v>-956.79</v>
      </c>
      <c r="S134">
        <v>-1130.1400000000001</v>
      </c>
    </row>
    <row r="135" spans="1:19">
      <c r="A135">
        <v>18.02</v>
      </c>
      <c r="B135">
        <v>1.61</v>
      </c>
      <c r="C135">
        <v>0</v>
      </c>
      <c r="D135">
        <v>1.35</v>
      </c>
      <c r="E135">
        <v>0</v>
      </c>
      <c r="F135">
        <v>3.94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-62.11</v>
      </c>
      <c r="Q135">
        <v>-73.790000000000006</v>
      </c>
      <c r="R135">
        <v>-957.07</v>
      </c>
      <c r="S135">
        <v>-1130.43</v>
      </c>
    </row>
    <row r="136" spans="1:19">
      <c r="A136">
        <v>18.16</v>
      </c>
      <c r="B136">
        <v>1.61</v>
      </c>
      <c r="C136">
        <v>0</v>
      </c>
      <c r="D136">
        <v>1.35</v>
      </c>
      <c r="E136">
        <v>0.01</v>
      </c>
      <c r="F136">
        <v>3.93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-62.06</v>
      </c>
      <c r="Q136">
        <v>-73.760000000000005</v>
      </c>
      <c r="R136">
        <v>-956.34</v>
      </c>
      <c r="S136">
        <v>-1130</v>
      </c>
    </row>
    <row r="137" spans="1:19">
      <c r="A137">
        <v>18.29</v>
      </c>
      <c r="B137">
        <v>1.61</v>
      </c>
      <c r="C137">
        <v>-0.01</v>
      </c>
      <c r="D137">
        <v>1.35</v>
      </c>
      <c r="E137">
        <v>0</v>
      </c>
      <c r="F137">
        <v>3.93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-62.11</v>
      </c>
      <c r="Q137">
        <v>-73.819999999999993</v>
      </c>
      <c r="R137">
        <v>-957.18</v>
      </c>
      <c r="S137">
        <v>-1130.8499999999999</v>
      </c>
    </row>
    <row r="138" spans="1:19">
      <c r="A138">
        <v>18.43</v>
      </c>
      <c r="B138">
        <v>1.6</v>
      </c>
      <c r="C138">
        <v>-0.01</v>
      </c>
      <c r="D138">
        <v>1.35</v>
      </c>
      <c r="E138">
        <v>0</v>
      </c>
      <c r="F138">
        <v>3.93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-62.15</v>
      </c>
      <c r="Q138">
        <v>-73.849999999999994</v>
      </c>
      <c r="R138">
        <v>-957.75</v>
      </c>
      <c r="S138">
        <v>-1131.42</v>
      </c>
    </row>
    <row r="139" spans="1:19">
      <c r="A139">
        <v>18.559999999999999</v>
      </c>
      <c r="B139">
        <v>1.61</v>
      </c>
      <c r="C139">
        <v>0.01</v>
      </c>
      <c r="D139">
        <v>1.35</v>
      </c>
      <c r="E139">
        <v>-0.01</v>
      </c>
      <c r="F139">
        <v>3.93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-62.11</v>
      </c>
      <c r="Q139">
        <v>-73.819999999999993</v>
      </c>
      <c r="R139">
        <v>-957.19</v>
      </c>
      <c r="S139">
        <v>-1130.8599999999999</v>
      </c>
    </row>
    <row r="140" spans="1:19">
      <c r="A140">
        <v>18.7</v>
      </c>
      <c r="B140">
        <v>1.61</v>
      </c>
      <c r="C140">
        <v>0.01</v>
      </c>
      <c r="D140">
        <v>1.35</v>
      </c>
      <c r="E140">
        <v>-0.01</v>
      </c>
      <c r="F140">
        <v>3.94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-62.18</v>
      </c>
      <c r="Q140">
        <v>-73.86</v>
      </c>
      <c r="R140">
        <v>-958.22</v>
      </c>
      <c r="S140">
        <v>-1131.58</v>
      </c>
    </row>
    <row r="141" spans="1:19">
      <c r="A141">
        <v>18.829999999999998</v>
      </c>
      <c r="B141">
        <v>1.61</v>
      </c>
      <c r="C141">
        <v>0</v>
      </c>
      <c r="D141">
        <v>1.35</v>
      </c>
      <c r="E141">
        <v>0.01</v>
      </c>
      <c r="F141">
        <v>3.94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-62.12</v>
      </c>
      <c r="Q141">
        <v>-73.81</v>
      </c>
      <c r="R141">
        <v>-957.36</v>
      </c>
      <c r="S141">
        <v>-1130.71</v>
      </c>
    </row>
    <row r="142" spans="1:19">
      <c r="A142">
        <v>18.97</v>
      </c>
      <c r="B142">
        <v>1.61</v>
      </c>
      <c r="C142">
        <v>0</v>
      </c>
      <c r="D142">
        <v>1.35</v>
      </c>
      <c r="E142">
        <v>0</v>
      </c>
      <c r="F142">
        <v>3.94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-62.15</v>
      </c>
      <c r="Q142">
        <v>-73.819999999999993</v>
      </c>
      <c r="R142">
        <v>-957.81</v>
      </c>
      <c r="S142">
        <v>-1130.8499999999999</v>
      </c>
    </row>
    <row r="143" spans="1:19">
      <c r="A143">
        <v>19.100000000000001</v>
      </c>
      <c r="B143">
        <v>1.61</v>
      </c>
      <c r="C143">
        <v>0</v>
      </c>
      <c r="D143">
        <v>1.35</v>
      </c>
      <c r="E143">
        <v>-0.01</v>
      </c>
      <c r="F143">
        <v>3.94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-62.21</v>
      </c>
      <c r="Q143">
        <v>-73.87</v>
      </c>
      <c r="R143">
        <v>-958.67</v>
      </c>
      <c r="S143">
        <v>-1131.72</v>
      </c>
    </row>
    <row r="144" spans="1:19">
      <c r="A144">
        <v>19.239999999999998</v>
      </c>
      <c r="B144">
        <v>1.61</v>
      </c>
      <c r="C144">
        <v>0.01</v>
      </c>
      <c r="D144">
        <v>1.35</v>
      </c>
      <c r="E144">
        <v>-0.01</v>
      </c>
      <c r="F144">
        <v>3.94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-62.33</v>
      </c>
      <c r="Q144">
        <v>-73.95</v>
      </c>
      <c r="R144">
        <v>-960.43</v>
      </c>
      <c r="S144">
        <v>-1132.8499999999999</v>
      </c>
    </row>
    <row r="145" spans="1:19">
      <c r="A145">
        <v>19.37</v>
      </c>
      <c r="B145">
        <v>1.61</v>
      </c>
      <c r="C145">
        <v>0.01</v>
      </c>
      <c r="D145">
        <v>1.35</v>
      </c>
      <c r="E145">
        <v>0</v>
      </c>
      <c r="F145">
        <v>3.94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-62.27</v>
      </c>
      <c r="Q145">
        <v>-73.89</v>
      </c>
      <c r="R145">
        <v>-959.58</v>
      </c>
      <c r="S145">
        <v>-1132</v>
      </c>
    </row>
    <row r="146" spans="1:19">
      <c r="A146">
        <v>19.510000000000002</v>
      </c>
      <c r="B146">
        <v>1.61</v>
      </c>
      <c r="C146">
        <v>0</v>
      </c>
      <c r="D146">
        <v>1.35</v>
      </c>
      <c r="E146">
        <v>0.01</v>
      </c>
      <c r="F146">
        <v>3.95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-62.38</v>
      </c>
      <c r="Q146">
        <v>-73.94</v>
      </c>
      <c r="R146">
        <v>-961.18</v>
      </c>
      <c r="S146">
        <v>-1132.6600000000001</v>
      </c>
    </row>
    <row r="147" spans="1:19">
      <c r="A147">
        <v>19.64</v>
      </c>
      <c r="B147">
        <v>1.61</v>
      </c>
      <c r="C147">
        <v>0</v>
      </c>
      <c r="D147">
        <v>1.35</v>
      </c>
      <c r="E147">
        <v>0.01</v>
      </c>
      <c r="F147">
        <v>3.95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-62.38</v>
      </c>
      <c r="Q147">
        <v>-73.930000000000007</v>
      </c>
      <c r="R147">
        <v>-961.17</v>
      </c>
      <c r="S147">
        <v>-1132.6500000000001</v>
      </c>
    </row>
    <row r="148" spans="1:19">
      <c r="A148">
        <v>19.78</v>
      </c>
      <c r="B148">
        <v>1.61</v>
      </c>
      <c r="C148">
        <v>0.01</v>
      </c>
      <c r="D148">
        <v>1.35</v>
      </c>
      <c r="E148">
        <v>-0.01</v>
      </c>
      <c r="F148">
        <v>3.95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-62.54</v>
      </c>
      <c r="Q148">
        <v>-74.03</v>
      </c>
      <c r="R148">
        <v>-963.63</v>
      </c>
      <c r="S148">
        <v>-1134.17</v>
      </c>
    </row>
    <row r="149" spans="1:19">
      <c r="A149">
        <v>19.91</v>
      </c>
      <c r="B149">
        <v>1.61</v>
      </c>
      <c r="C149">
        <v>0.01</v>
      </c>
      <c r="D149">
        <v>1.35</v>
      </c>
      <c r="E149">
        <v>-0.01</v>
      </c>
      <c r="F149">
        <v>3.95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-62.64</v>
      </c>
      <c r="Q149">
        <v>-74.09</v>
      </c>
      <c r="R149">
        <v>-965.08</v>
      </c>
      <c r="S149">
        <v>-1134.99</v>
      </c>
    </row>
    <row r="150" spans="1:19">
      <c r="A150">
        <v>20.05</v>
      </c>
      <c r="B150">
        <v>1.61</v>
      </c>
      <c r="C150">
        <v>0</v>
      </c>
      <c r="D150">
        <v>1.35</v>
      </c>
      <c r="E150">
        <v>0.02</v>
      </c>
      <c r="F150">
        <v>3.95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-62.6</v>
      </c>
      <c r="Q150">
        <v>-74.05</v>
      </c>
      <c r="R150">
        <v>-964.47</v>
      </c>
      <c r="S150">
        <v>-1134.3699999999999</v>
      </c>
    </row>
    <row r="151" spans="1:19">
      <c r="A151">
        <v>20.18</v>
      </c>
      <c r="B151">
        <v>1.61</v>
      </c>
      <c r="C151">
        <v>0</v>
      </c>
      <c r="D151">
        <v>1.35</v>
      </c>
      <c r="E151">
        <v>0.02</v>
      </c>
      <c r="F151">
        <v>3.96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-62.59</v>
      </c>
      <c r="Q151">
        <v>-74.02</v>
      </c>
      <c r="R151">
        <v>-964.3</v>
      </c>
      <c r="S151">
        <v>-1133.8800000000001</v>
      </c>
    </row>
    <row r="152" spans="1:19">
      <c r="A152">
        <v>20.32</v>
      </c>
      <c r="B152">
        <v>1.61</v>
      </c>
      <c r="C152">
        <v>0</v>
      </c>
      <c r="D152">
        <v>1.35</v>
      </c>
      <c r="E152">
        <v>-0.01</v>
      </c>
      <c r="F152">
        <v>3.96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-62.66</v>
      </c>
      <c r="Q152">
        <v>-74.09</v>
      </c>
      <c r="R152">
        <v>-965.46</v>
      </c>
      <c r="S152">
        <v>-1135.06</v>
      </c>
    </row>
    <row r="153" spans="1:19">
      <c r="A153">
        <v>20.45</v>
      </c>
      <c r="B153">
        <v>1.61</v>
      </c>
      <c r="C153">
        <v>0.05</v>
      </c>
      <c r="D153">
        <v>1.34</v>
      </c>
      <c r="E153">
        <v>-0.04</v>
      </c>
      <c r="F153">
        <v>3.95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-62.53</v>
      </c>
      <c r="Q153">
        <v>-74.02</v>
      </c>
      <c r="R153">
        <v>-963.41</v>
      </c>
      <c r="S153">
        <v>-1133.94</v>
      </c>
    </row>
    <row r="154" spans="1:19">
      <c r="A154">
        <v>20.59</v>
      </c>
      <c r="B154">
        <v>1.66</v>
      </c>
      <c r="C154">
        <v>0.28000000000000003</v>
      </c>
      <c r="D154">
        <v>1.31</v>
      </c>
      <c r="E154">
        <v>-0.19</v>
      </c>
      <c r="F154">
        <v>3.95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-62.28</v>
      </c>
      <c r="Q154">
        <v>-73.78</v>
      </c>
      <c r="R154">
        <v>-959.74</v>
      </c>
      <c r="S154">
        <v>-1130.26</v>
      </c>
    </row>
    <row r="155" spans="1:19">
      <c r="A155">
        <v>20.72</v>
      </c>
      <c r="B155">
        <v>1.71</v>
      </c>
      <c r="C155">
        <v>0.42</v>
      </c>
      <c r="D155">
        <v>1.28</v>
      </c>
      <c r="E155">
        <v>-0.31</v>
      </c>
      <c r="F155">
        <v>3.95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-62.14</v>
      </c>
      <c r="Q155">
        <v>-73.62</v>
      </c>
      <c r="R155">
        <v>-957.66</v>
      </c>
      <c r="S155">
        <v>-1127.8599999999999</v>
      </c>
    </row>
    <row r="156" spans="1:19">
      <c r="A156">
        <v>20.86</v>
      </c>
      <c r="B156">
        <v>1.78</v>
      </c>
      <c r="C156">
        <v>0.62</v>
      </c>
      <c r="D156">
        <v>1.22</v>
      </c>
      <c r="E156">
        <v>-0.52</v>
      </c>
      <c r="F156">
        <v>3.95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-62.08</v>
      </c>
      <c r="Q156">
        <v>-73.55</v>
      </c>
      <c r="R156">
        <v>-956.65</v>
      </c>
      <c r="S156">
        <v>-1126.8399999999999</v>
      </c>
    </row>
    <row r="157" spans="1:19">
      <c r="A157">
        <v>20.99</v>
      </c>
      <c r="B157">
        <v>1.82</v>
      </c>
      <c r="C157">
        <v>0.61</v>
      </c>
      <c r="D157">
        <v>1.18</v>
      </c>
      <c r="E157">
        <v>-0.51</v>
      </c>
      <c r="F157">
        <v>3.94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-61.49</v>
      </c>
      <c r="Q157">
        <v>-73.16</v>
      </c>
      <c r="R157">
        <v>-947.89</v>
      </c>
      <c r="S157">
        <v>-1120.8900000000001</v>
      </c>
    </row>
    <row r="158" spans="1:19">
      <c r="A158">
        <v>21.13</v>
      </c>
      <c r="B158">
        <v>1.86</v>
      </c>
      <c r="C158">
        <v>0.61</v>
      </c>
      <c r="D158">
        <v>1.1399999999999999</v>
      </c>
      <c r="E158">
        <v>-0.52</v>
      </c>
      <c r="F158">
        <v>3.94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-61.45</v>
      </c>
      <c r="Q158">
        <v>-73.11</v>
      </c>
      <c r="R158">
        <v>-947.25</v>
      </c>
      <c r="S158">
        <v>-1120.24</v>
      </c>
    </row>
    <row r="159" spans="1:19">
      <c r="A159">
        <v>21.26</v>
      </c>
      <c r="B159">
        <v>1.95</v>
      </c>
      <c r="C159">
        <v>0.79</v>
      </c>
      <c r="D159">
        <v>1.07</v>
      </c>
      <c r="E159">
        <v>-0.67</v>
      </c>
      <c r="F159">
        <v>3.94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-61.2</v>
      </c>
      <c r="Q159">
        <v>-72.86</v>
      </c>
      <c r="R159">
        <v>-943.51</v>
      </c>
      <c r="S159">
        <v>-1116.49</v>
      </c>
    </row>
    <row r="160" spans="1:19">
      <c r="A160">
        <v>21.4</v>
      </c>
      <c r="B160">
        <v>1.87</v>
      </c>
      <c r="C160">
        <v>0.39</v>
      </c>
      <c r="D160">
        <v>1.1299999999999999</v>
      </c>
      <c r="E160">
        <v>-0.34</v>
      </c>
      <c r="F160">
        <v>3.91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-60.38</v>
      </c>
      <c r="Q160">
        <v>-72.37</v>
      </c>
      <c r="R160">
        <v>-931.12</v>
      </c>
      <c r="S160">
        <v>-1108.99</v>
      </c>
    </row>
    <row r="161" spans="1:19">
      <c r="A161">
        <v>21.53</v>
      </c>
      <c r="B161">
        <v>1.9</v>
      </c>
      <c r="C161">
        <v>0.84</v>
      </c>
      <c r="D161">
        <v>1.1100000000000001</v>
      </c>
      <c r="E161">
        <v>-0.71</v>
      </c>
      <c r="F161">
        <v>3.83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-57.16</v>
      </c>
      <c r="Q161">
        <v>-69.98</v>
      </c>
      <c r="R161">
        <v>-882.65</v>
      </c>
      <c r="S161">
        <v>-1072.9100000000001</v>
      </c>
    </row>
    <row r="162" spans="1:19">
      <c r="A162">
        <v>21.67</v>
      </c>
      <c r="B162">
        <v>2.04</v>
      </c>
      <c r="C162">
        <v>1.37</v>
      </c>
      <c r="D162">
        <v>0.98</v>
      </c>
      <c r="E162">
        <v>-1.1399999999999999</v>
      </c>
      <c r="F162">
        <v>3.83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-56.22</v>
      </c>
      <c r="Q162">
        <v>-69.040000000000006</v>
      </c>
      <c r="R162">
        <v>-868.55</v>
      </c>
      <c r="S162">
        <v>-1058.74</v>
      </c>
    </row>
    <row r="163" spans="1:19">
      <c r="A163">
        <v>21.8</v>
      </c>
      <c r="B163">
        <v>2</v>
      </c>
      <c r="C163">
        <v>0.55000000000000004</v>
      </c>
      <c r="D163">
        <v>1.02</v>
      </c>
      <c r="E163">
        <v>-0.47</v>
      </c>
      <c r="F163">
        <v>2.64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23.81</v>
      </c>
      <c r="Q163">
        <v>9.2200000000000006</v>
      </c>
      <c r="R163">
        <v>334.96</v>
      </c>
      <c r="S163">
        <v>123.51</v>
      </c>
    </row>
    <row r="164" spans="1:19">
      <c r="A164">
        <v>21.94</v>
      </c>
      <c r="B164">
        <v>2.08</v>
      </c>
      <c r="C164">
        <v>0.69</v>
      </c>
      <c r="D164">
        <v>0.95</v>
      </c>
      <c r="E164">
        <v>-0.59</v>
      </c>
      <c r="F164">
        <v>1.04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69.94</v>
      </c>
      <c r="Q164">
        <v>78.349999999999994</v>
      </c>
      <c r="R164">
        <v>1028.6300000000001</v>
      </c>
      <c r="S164">
        <v>1167.76</v>
      </c>
    </row>
    <row r="165" spans="1:19">
      <c r="A165">
        <v>22.07</v>
      </c>
      <c r="B165">
        <v>2</v>
      </c>
      <c r="C165">
        <v>0.49</v>
      </c>
      <c r="D165">
        <v>1.01</v>
      </c>
      <c r="E165">
        <v>-0.45</v>
      </c>
      <c r="F165">
        <v>1.04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69.58</v>
      </c>
      <c r="Q165">
        <v>77.989999999999995</v>
      </c>
      <c r="R165">
        <v>1023.17</v>
      </c>
      <c r="S165">
        <v>1162.28</v>
      </c>
    </row>
    <row r="166" spans="1:19">
      <c r="A166">
        <v>22.21</v>
      </c>
      <c r="B166">
        <v>2.0699999999999998</v>
      </c>
      <c r="C166">
        <v>0.61</v>
      </c>
      <c r="D166">
        <v>0.95</v>
      </c>
      <c r="E166">
        <v>-0.55000000000000004</v>
      </c>
      <c r="F166">
        <v>0.94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66.739999999999995</v>
      </c>
      <c r="Q166">
        <v>76.61</v>
      </c>
      <c r="R166">
        <v>980.45</v>
      </c>
      <c r="S166">
        <v>1141.3800000000001</v>
      </c>
    </row>
    <row r="167" spans="1:19">
      <c r="A167">
        <v>22.34</v>
      </c>
      <c r="B167">
        <v>2.06</v>
      </c>
      <c r="C167">
        <v>0.55000000000000004</v>
      </c>
      <c r="D167">
        <v>0.97</v>
      </c>
      <c r="E167">
        <v>-0.41</v>
      </c>
      <c r="F167">
        <v>0.94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66.44</v>
      </c>
      <c r="Q167">
        <v>76.3</v>
      </c>
      <c r="R167">
        <v>975.88</v>
      </c>
      <c r="S167">
        <v>1136.8</v>
      </c>
    </row>
    <row r="168" spans="1:19">
      <c r="A168">
        <v>22.47</v>
      </c>
      <c r="B168">
        <v>2.13</v>
      </c>
      <c r="C168">
        <v>0.68</v>
      </c>
      <c r="D168">
        <v>0.93</v>
      </c>
      <c r="E168">
        <v>-0.42</v>
      </c>
      <c r="F168">
        <v>0.87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63.46</v>
      </c>
      <c r="Q168">
        <v>74.260000000000005</v>
      </c>
      <c r="R168">
        <v>931.14</v>
      </c>
      <c r="S168">
        <v>1105.98</v>
      </c>
    </row>
    <row r="169" spans="1:19">
      <c r="A169">
        <v>22.61</v>
      </c>
      <c r="B169">
        <v>2.1</v>
      </c>
      <c r="C169">
        <v>0.47</v>
      </c>
      <c r="D169">
        <v>1</v>
      </c>
      <c r="E169">
        <v>-0.08</v>
      </c>
      <c r="F169">
        <v>0.87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62.49</v>
      </c>
      <c r="Q169">
        <v>73.3</v>
      </c>
      <c r="R169">
        <v>916.61</v>
      </c>
      <c r="S169">
        <v>1091.3800000000001</v>
      </c>
    </row>
    <row r="170" spans="1:19">
      <c r="A170">
        <v>22.75</v>
      </c>
      <c r="B170">
        <v>2.1800000000000002</v>
      </c>
      <c r="C170">
        <v>0.62</v>
      </c>
      <c r="D170">
        <v>0.99</v>
      </c>
      <c r="E170">
        <v>-0.09</v>
      </c>
      <c r="F170">
        <v>0.87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61.46</v>
      </c>
      <c r="Q170">
        <v>72.260000000000005</v>
      </c>
      <c r="R170">
        <v>901</v>
      </c>
      <c r="S170">
        <v>1075.7</v>
      </c>
    </row>
    <row r="171" spans="1:19">
      <c r="A171">
        <v>22.88</v>
      </c>
      <c r="B171">
        <v>2.17</v>
      </c>
      <c r="C171">
        <v>0.45</v>
      </c>
      <c r="D171">
        <v>1.02</v>
      </c>
      <c r="E171">
        <v>0.06</v>
      </c>
      <c r="F171">
        <v>0.79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57.49</v>
      </c>
      <c r="Q171">
        <v>69.25</v>
      </c>
      <c r="R171">
        <v>841.3</v>
      </c>
      <c r="S171">
        <v>1030.27</v>
      </c>
    </row>
    <row r="172" spans="1:19">
      <c r="A172">
        <v>23.01</v>
      </c>
      <c r="B172">
        <v>2.11</v>
      </c>
      <c r="C172">
        <v>0.4</v>
      </c>
      <c r="D172">
        <v>1.1000000000000001</v>
      </c>
      <c r="E172">
        <v>0.28999999999999998</v>
      </c>
      <c r="F172">
        <v>0.87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60.62</v>
      </c>
      <c r="Q172">
        <v>71.349999999999994</v>
      </c>
      <c r="R172">
        <v>888.37</v>
      </c>
      <c r="S172">
        <v>1062.01</v>
      </c>
    </row>
    <row r="173" spans="1:19">
      <c r="A173">
        <v>23.15</v>
      </c>
      <c r="B173">
        <v>2.17</v>
      </c>
      <c r="C173">
        <v>0.72</v>
      </c>
      <c r="D173">
        <v>1.1599999999999999</v>
      </c>
      <c r="E173">
        <v>0.51</v>
      </c>
      <c r="F173">
        <v>0.87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58.42</v>
      </c>
      <c r="Q173">
        <v>69.150000000000006</v>
      </c>
      <c r="R173">
        <v>855.3</v>
      </c>
      <c r="S173">
        <v>1028.79</v>
      </c>
    </row>
    <row r="174" spans="1:19">
      <c r="A174">
        <v>23.28</v>
      </c>
      <c r="B174">
        <v>2.17</v>
      </c>
      <c r="C174">
        <v>0.37</v>
      </c>
      <c r="D174">
        <v>1.1000000000000001</v>
      </c>
      <c r="E174">
        <v>-0.13</v>
      </c>
      <c r="F174">
        <v>0.76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54.81</v>
      </c>
      <c r="Q174">
        <v>66.88</v>
      </c>
      <c r="R174">
        <v>801.03</v>
      </c>
      <c r="S174">
        <v>994.42</v>
      </c>
    </row>
    <row r="175" spans="1:19">
      <c r="A175">
        <v>23.42</v>
      </c>
      <c r="B175">
        <v>2.21</v>
      </c>
      <c r="C175">
        <v>0.42</v>
      </c>
      <c r="D175">
        <v>1.05</v>
      </c>
      <c r="E175">
        <v>-0.3</v>
      </c>
      <c r="F175">
        <v>0.76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54.92</v>
      </c>
      <c r="Q175">
        <v>66.989999999999995</v>
      </c>
      <c r="R175">
        <v>802.7</v>
      </c>
      <c r="S175">
        <v>996.1</v>
      </c>
    </row>
    <row r="176" spans="1:19">
      <c r="A176">
        <v>23.55</v>
      </c>
      <c r="B176">
        <v>2.23</v>
      </c>
      <c r="C176">
        <v>0.61</v>
      </c>
      <c r="D176">
        <v>1.1100000000000001</v>
      </c>
      <c r="E176">
        <v>0.43</v>
      </c>
      <c r="F176">
        <v>0.69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50.22</v>
      </c>
      <c r="Q176">
        <v>63.07</v>
      </c>
      <c r="R176">
        <v>732.08</v>
      </c>
      <c r="S176">
        <v>936.83</v>
      </c>
    </row>
    <row r="177" spans="1:19">
      <c r="A177">
        <v>23.69</v>
      </c>
      <c r="B177">
        <v>2.34</v>
      </c>
      <c r="C177">
        <v>0.86</v>
      </c>
      <c r="D177">
        <v>1.2</v>
      </c>
      <c r="E177">
        <v>0.66</v>
      </c>
      <c r="F177">
        <v>0.69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46.47</v>
      </c>
      <c r="Q177">
        <v>59.31</v>
      </c>
      <c r="R177">
        <v>675.65</v>
      </c>
      <c r="S177">
        <v>880.15</v>
      </c>
    </row>
    <row r="178" spans="1:19">
      <c r="A178">
        <v>23.82</v>
      </c>
      <c r="B178">
        <v>2.36</v>
      </c>
      <c r="C178">
        <v>0.74</v>
      </c>
      <c r="D178">
        <v>1.24</v>
      </c>
      <c r="E178">
        <v>0.47</v>
      </c>
      <c r="F178">
        <v>0.69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45.36</v>
      </c>
      <c r="Q178">
        <v>58.21</v>
      </c>
      <c r="R178">
        <v>659</v>
      </c>
      <c r="S178">
        <v>863.42</v>
      </c>
    </row>
    <row r="179" spans="1:19">
      <c r="A179">
        <v>23.96</v>
      </c>
      <c r="B179">
        <v>2.4700000000000002</v>
      </c>
      <c r="C179">
        <v>0.97</v>
      </c>
      <c r="D179">
        <v>1.31</v>
      </c>
      <c r="E179">
        <v>0.57999999999999996</v>
      </c>
      <c r="F179">
        <v>0.92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51.93</v>
      </c>
      <c r="Q179">
        <v>62.07</v>
      </c>
      <c r="R179">
        <v>757.68</v>
      </c>
      <c r="S179">
        <v>921.83</v>
      </c>
    </row>
    <row r="180" spans="1:19">
      <c r="A180">
        <v>24.09</v>
      </c>
      <c r="B180">
        <v>2.4700000000000002</v>
      </c>
      <c r="C180">
        <v>0.89</v>
      </c>
      <c r="D180">
        <v>1.18</v>
      </c>
      <c r="E180">
        <v>-0.15</v>
      </c>
      <c r="F180">
        <v>0.92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54.53</v>
      </c>
      <c r="Q180">
        <v>64.680000000000007</v>
      </c>
      <c r="R180">
        <v>796.89</v>
      </c>
      <c r="S180">
        <v>961.21</v>
      </c>
    </row>
    <row r="181" spans="1:19">
      <c r="A181">
        <v>24.23</v>
      </c>
      <c r="B181">
        <v>2.61</v>
      </c>
      <c r="C181">
        <v>1.1499999999999999</v>
      </c>
      <c r="D181">
        <v>1.1599999999999999</v>
      </c>
      <c r="E181">
        <v>-0.04</v>
      </c>
      <c r="F181">
        <v>0.73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43.8</v>
      </c>
      <c r="Q181">
        <v>56.18</v>
      </c>
      <c r="R181">
        <v>635.44000000000005</v>
      </c>
      <c r="S181">
        <v>832.86</v>
      </c>
    </row>
    <row r="182" spans="1:19">
      <c r="A182">
        <v>24.36</v>
      </c>
      <c r="B182">
        <v>2.61</v>
      </c>
      <c r="C182">
        <v>1.01</v>
      </c>
      <c r="D182">
        <v>1.32</v>
      </c>
      <c r="E182">
        <v>0.99</v>
      </c>
      <c r="F182">
        <v>0.73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40.86</v>
      </c>
      <c r="Q182">
        <v>53.24</v>
      </c>
      <c r="R182">
        <v>591.26</v>
      </c>
      <c r="S182">
        <v>788.48</v>
      </c>
    </row>
    <row r="183" spans="1:19">
      <c r="A183">
        <v>24.5</v>
      </c>
      <c r="B183">
        <v>2.7</v>
      </c>
      <c r="C183">
        <v>0.94</v>
      </c>
      <c r="D183">
        <v>1.45</v>
      </c>
      <c r="E183">
        <v>1.03</v>
      </c>
      <c r="F183">
        <v>0.98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47.6</v>
      </c>
      <c r="Q183">
        <v>56.92</v>
      </c>
      <c r="R183">
        <v>692.59</v>
      </c>
      <c r="S183">
        <v>843.96</v>
      </c>
    </row>
    <row r="184" spans="1:19">
      <c r="A184">
        <v>24.63</v>
      </c>
      <c r="B184">
        <v>2.59</v>
      </c>
      <c r="C184">
        <v>0.33</v>
      </c>
      <c r="D184">
        <v>1.44</v>
      </c>
      <c r="E184">
        <v>0.54</v>
      </c>
      <c r="F184">
        <v>0.98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49.54</v>
      </c>
      <c r="Q184">
        <v>58.86</v>
      </c>
      <c r="R184">
        <v>721.8</v>
      </c>
      <c r="S184">
        <v>873.3</v>
      </c>
    </row>
    <row r="185" spans="1:19">
      <c r="A185">
        <v>24.77</v>
      </c>
      <c r="B185">
        <v>2.65</v>
      </c>
      <c r="C185">
        <v>0.87</v>
      </c>
      <c r="D185">
        <v>1.46</v>
      </c>
      <c r="E185">
        <v>0.6</v>
      </c>
      <c r="F185">
        <v>0.83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41.92</v>
      </c>
      <c r="Q185">
        <v>53.2</v>
      </c>
      <c r="R185">
        <v>607.26</v>
      </c>
      <c r="S185">
        <v>787.87</v>
      </c>
    </row>
    <row r="186" spans="1:19">
      <c r="A186">
        <v>24.9</v>
      </c>
      <c r="B186">
        <v>2.82</v>
      </c>
      <c r="C186">
        <v>1.47</v>
      </c>
      <c r="D186">
        <v>1.5</v>
      </c>
      <c r="E186">
        <v>0.69</v>
      </c>
      <c r="F186">
        <v>0.83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38.32</v>
      </c>
      <c r="Q186">
        <v>49.6</v>
      </c>
      <c r="R186">
        <v>553.03</v>
      </c>
      <c r="S186">
        <v>733.39</v>
      </c>
    </row>
    <row r="187" spans="1:19">
      <c r="A187">
        <v>25.04</v>
      </c>
      <c r="B187">
        <v>2.88</v>
      </c>
      <c r="C187">
        <v>1.0900000000000001</v>
      </c>
      <c r="D187">
        <v>1.48</v>
      </c>
      <c r="E187">
        <v>0.33</v>
      </c>
      <c r="F187">
        <v>0.63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27.31</v>
      </c>
      <c r="Q187">
        <v>40.78</v>
      </c>
      <c r="R187">
        <v>387.5</v>
      </c>
      <c r="S187">
        <v>600.13</v>
      </c>
    </row>
    <row r="188" spans="1:19">
      <c r="A188">
        <v>25.17</v>
      </c>
      <c r="B188">
        <v>2.99</v>
      </c>
      <c r="C188">
        <v>1.17</v>
      </c>
      <c r="D188">
        <v>1.49</v>
      </c>
      <c r="E188">
        <v>0.28000000000000003</v>
      </c>
      <c r="F188">
        <v>0.63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24.8</v>
      </c>
      <c r="Q188">
        <v>38.270000000000003</v>
      </c>
      <c r="R188">
        <v>349.83</v>
      </c>
      <c r="S188">
        <v>562.28</v>
      </c>
    </row>
    <row r="189" spans="1:19">
      <c r="A189">
        <v>25.31</v>
      </c>
      <c r="B189">
        <v>2.94</v>
      </c>
      <c r="C189">
        <v>0.89</v>
      </c>
      <c r="D189">
        <v>1.57</v>
      </c>
      <c r="E189">
        <v>0.97</v>
      </c>
      <c r="F189">
        <v>0.82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34.49</v>
      </c>
      <c r="Q189">
        <v>45.83</v>
      </c>
      <c r="R189">
        <v>495.44</v>
      </c>
      <c r="S189">
        <v>676.51</v>
      </c>
    </row>
    <row r="190" spans="1:19">
      <c r="A190">
        <v>25.44</v>
      </c>
      <c r="B190">
        <v>3.08</v>
      </c>
      <c r="C190">
        <v>1.1399999999999999</v>
      </c>
      <c r="D190">
        <v>1.73</v>
      </c>
      <c r="E190">
        <v>1.3</v>
      </c>
      <c r="F190">
        <v>0.82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28.87</v>
      </c>
      <c r="Q190">
        <v>40.22</v>
      </c>
      <c r="R190">
        <v>411.04</v>
      </c>
      <c r="S190">
        <v>591.73</v>
      </c>
    </row>
    <row r="191" spans="1:19">
      <c r="A191">
        <v>25.58</v>
      </c>
      <c r="B191">
        <v>3.06</v>
      </c>
      <c r="C191">
        <v>1</v>
      </c>
      <c r="D191">
        <v>1.67</v>
      </c>
      <c r="E191">
        <v>0.5</v>
      </c>
      <c r="F191">
        <v>0.82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30.29</v>
      </c>
      <c r="Q191">
        <v>41.64</v>
      </c>
      <c r="R191">
        <v>432.35</v>
      </c>
      <c r="S191">
        <v>613.13</v>
      </c>
    </row>
    <row r="192" spans="1:19">
      <c r="A192">
        <v>25.71</v>
      </c>
      <c r="B192">
        <v>3.2</v>
      </c>
      <c r="C192">
        <v>1.27</v>
      </c>
      <c r="D192">
        <v>1.74</v>
      </c>
      <c r="E192">
        <v>0.56999999999999995</v>
      </c>
      <c r="F192">
        <v>0.8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25.38</v>
      </c>
      <c r="Q192">
        <v>36.96</v>
      </c>
      <c r="R192">
        <v>358.48</v>
      </c>
      <c r="S192">
        <v>542.44000000000005</v>
      </c>
    </row>
    <row r="193" spans="1:19">
      <c r="A193">
        <v>25.85</v>
      </c>
      <c r="B193">
        <v>3.18</v>
      </c>
      <c r="C193">
        <v>1.01</v>
      </c>
      <c r="D193">
        <v>1.67</v>
      </c>
      <c r="E193">
        <v>0.42</v>
      </c>
      <c r="F193">
        <v>0.8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27.17</v>
      </c>
      <c r="Q193">
        <v>38.74</v>
      </c>
      <c r="R193">
        <v>385.35</v>
      </c>
      <c r="S193">
        <v>569.42999999999995</v>
      </c>
    </row>
    <row r="194" spans="1:19">
      <c r="A194">
        <v>25.98</v>
      </c>
      <c r="B194">
        <v>3.33</v>
      </c>
      <c r="C194">
        <v>1.36</v>
      </c>
      <c r="D194">
        <v>1.74</v>
      </c>
      <c r="E194">
        <v>0.69</v>
      </c>
      <c r="F194">
        <v>0.54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8.4700000000000006</v>
      </c>
      <c r="Q194">
        <v>22.74</v>
      </c>
      <c r="R194">
        <v>104.17</v>
      </c>
      <c r="S194">
        <v>327.66000000000003</v>
      </c>
    </row>
    <row r="195" spans="1:19">
      <c r="A195">
        <v>26.12</v>
      </c>
      <c r="B195">
        <v>3.32</v>
      </c>
      <c r="C195">
        <v>1.19</v>
      </c>
      <c r="D195">
        <v>1.88</v>
      </c>
      <c r="E195">
        <v>1.37</v>
      </c>
      <c r="F195">
        <v>0.54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6.79</v>
      </c>
      <c r="Q195">
        <v>21.07</v>
      </c>
      <c r="R195">
        <v>79.02</v>
      </c>
      <c r="S195">
        <v>302.39999999999998</v>
      </c>
    </row>
    <row r="196" spans="1:19">
      <c r="A196">
        <v>26.25</v>
      </c>
      <c r="B196">
        <v>3.45</v>
      </c>
      <c r="C196">
        <v>1.36</v>
      </c>
      <c r="D196">
        <v>2.02</v>
      </c>
      <c r="E196">
        <v>1.26</v>
      </c>
      <c r="F196">
        <v>0.61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5.63</v>
      </c>
      <c r="Q196">
        <v>19.25</v>
      </c>
      <c r="R196">
        <v>61.51</v>
      </c>
      <c r="S196">
        <v>274.97000000000003</v>
      </c>
    </row>
    <row r="197" spans="1:19">
      <c r="A197">
        <v>26.39</v>
      </c>
      <c r="B197">
        <v>3.45</v>
      </c>
      <c r="C197">
        <v>1.1399999999999999</v>
      </c>
      <c r="D197">
        <v>1.85</v>
      </c>
      <c r="E197">
        <v>0.13</v>
      </c>
      <c r="F197">
        <v>0.61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8.25</v>
      </c>
      <c r="Q197">
        <v>21.86</v>
      </c>
      <c r="R197">
        <v>100.83</v>
      </c>
      <c r="S197">
        <v>314.45999999999998</v>
      </c>
    </row>
    <row r="198" spans="1:19">
      <c r="A198">
        <v>26.52</v>
      </c>
      <c r="B198">
        <v>3.56</v>
      </c>
      <c r="C198">
        <v>1.53</v>
      </c>
      <c r="D198">
        <v>1.83</v>
      </c>
      <c r="E198">
        <v>0.38</v>
      </c>
      <c r="F198">
        <v>0.2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-17.84</v>
      </c>
      <c r="Q198">
        <v>-1.51</v>
      </c>
      <c r="R198">
        <v>-291.42</v>
      </c>
      <c r="S198">
        <v>-38.590000000000003</v>
      </c>
    </row>
    <row r="199" spans="1:19">
      <c r="A199">
        <v>26.65</v>
      </c>
      <c r="B199">
        <v>3.74</v>
      </c>
      <c r="C199">
        <v>2.02</v>
      </c>
      <c r="D199">
        <v>1.88</v>
      </c>
      <c r="E199">
        <v>0.71</v>
      </c>
      <c r="F199">
        <v>0.2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-22.67</v>
      </c>
      <c r="Q199">
        <v>-6.34</v>
      </c>
      <c r="R199">
        <v>-364.11</v>
      </c>
      <c r="S199">
        <v>-111.6</v>
      </c>
    </row>
    <row r="200" spans="1:19">
      <c r="A200">
        <v>26.79</v>
      </c>
      <c r="B200">
        <v>3.73</v>
      </c>
      <c r="C200">
        <v>1.1100000000000001</v>
      </c>
      <c r="D200">
        <v>1.91</v>
      </c>
      <c r="E200">
        <v>0.53</v>
      </c>
      <c r="F200">
        <v>0.4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-11.46</v>
      </c>
      <c r="Q200">
        <v>3.9</v>
      </c>
      <c r="R200">
        <v>-195.53</v>
      </c>
      <c r="S200">
        <v>43.12</v>
      </c>
    </row>
    <row r="201" spans="1:19">
      <c r="A201">
        <v>26.92</v>
      </c>
      <c r="B201">
        <v>3.71</v>
      </c>
      <c r="C201">
        <v>0.75</v>
      </c>
      <c r="D201">
        <v>1.95</v>
      </c>
      <c r="E201">
        <v>0.51</v>
      </c>
      <c r="F201">
        <v>0.4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-11.45</v>
      </c>
      <c r="Q201">
        <v>3.92</v>
      </c>
      <c r="R201">
        <v>-195.31</v>
      </c>
      <c r="S201">
        <v>43.34</v>
      </c>
    </row>
    <row r="202" spans="1:19">
      <c r="A202">
        <v>27.06</v>
      </c>
      <c r="B202">
        <v>3.66</v>
      </c>
      <c r="C202">
        <v>0.74</v>
      </c>
      <c r="D202">
        <v>1.99</v>
      </c>
      <c r="E202">
        <v>0.75</v>
      </c>
      <c r="F202">
        <v>0.64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3.15</v>
      </c>
      <c r="Q202">
        <v>16.48</v>
      </c>
      <c r="R202">
        <v>24.28</v>
      </c>
      <c r="S202">
        <v>233.17</v>
      </c>
    </row>
    <row r="203" spans="1:19">
      <c r="A203">
        <v>27.19</v>
      </c>
      <c r="B203">
        <v>3.75</v>
      </c>
      <c r="C203">
        <v>0.93</v>
      </c>
      <c r="D203">
        <v>2.12</v>
      </c>
      <c r="E203">
        <v>1.1000000000000001</v>
      </c>
      <c r="F203">
        <v>0.64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-0.68</v>
      </c>
      <c r="Q203">
        <v>12.65</v>
      </c>
      <c r="R203">
        <v>-33.31</v>
      </c>
      <c r="S203">
        <v>175.32</v>
      </c>
    </row>
    <row r="204" spans="1:19">
      <c r="A204">
        <v>27.33</v>
      </c>
      <c r="B204">
        <v>3.72</v>
      </c>
      <c r="C204">
        <v>0.66</v>
      </c>
      <c r="D204">
        <v>2.0699999999999998</v>
      </c>
      <c r="E204">
        <v>0.47</v>
      </c>
      <c r="F204">
        <v>0.78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8.2100000000000009</v>
      </c>
      <c r="Q204">
        <v>20.07</v>
      </c>
      <c r="R204">
        <v>100.23</v>
      </c>
      <c r="S204">
        <v>287.39</v>
      </c>
    </row>
    <row r="205" spans="1:19">
      <c r="A205">
        <v>27.46</v>
      </c>
      <c r="B205">
        <v>3.83</v>
      </c>
      <c r="C205">
        <v>0.88</v>
      </c>
      <c r="D205">
        <v>2.14</v>
      </c>
      <c r="E205">
        <v>0.57999999999999996</v>
      </c>
      <c r="F205">
        <v>0.96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14.91</v>
      </c>
      <c r="Q205">
        <v>24.42</v>
      </c>
      <c r="R205">
        <v>201.06</v>
      </c>
      <c r="S205">
        <v>353.1</v>
      </c>
    </row>
    <row r="206" spans="1:19">
      <c r="A206">
        <v>27.6</v>
      </c>
      <c r="B206">
        <v>3.77</v>
      </c>
      <c r="C206">
        <v>0.54</v>
      </c>
      <c r="D206">
        <v>2.08</v>
      </c>
      <c r="E206">
        <v>0.43</v>
      </c>
      <c r="F206">
        <v>0.96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17.190000000000001</v>
      </c>
      <c r="Q206">
        <v>26.7</v>
      </c>
      <c r="R206">
        <v>235.34</v>
      </c>
      <c r="S206">
        <v>387.54</v>
      </c>
    </row>
    <row r="207" spans="1:19">
      <c r="A207">
        <v>27.73</v>
      </c>
      <c r="B207">
        <v>3.84</v>
      </c>
      <c r="C207">
        <v>0.66</v>
      </c>
      <c r="D207">
        <v>2.14</v>
      </c>
      <c r="E207">
        <v>0.54</v>
      </c>
      <c r="F207">
        <v>1.1499999999999999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24.46</v>
      </c>
      <c r="Q207">
        <v>31.3</v>
      </c>
      <c r="R207">
        <v>344.73</v>
      </c>
      <c r="S207">
        <v>456.94</v>
      </c>
    </row>
    <row r="208" spans="1:19">
      <c r="A208">
        <v>27.87</v>
      </c>
      <c r="B208">
        <v>3.77</v>
      </c>
      <c r="C208">
        <v>0.3</v>
      </c>
      <c r="D208">
        <v>2.14</v>
      </c>
      <c r="E208">
        <v>0.56000000000000005</v>
      </c>
      <c r="F208">
        <v>1.1499999999999999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25.07</v>
      </c>
      <c r="Q208">
        <v>31.9</v>
      </c>
      <c r="R208">
        <v>353.84</v>
      </c>
      <c r="S208">
        <v>466.09</v>
      </c>
    </row>
    <row r="209" spans="1:19">
      <c r="A209">
        <v>28</v>
      </c>
      <c r="B209">
        <v>3.8</v>
      </c>
      <c r="C209">
        <v>0.31</v>
      </c>
      <c r="D209">
        <v>2.21</v>
      </c>
      <c r="E209">
        <v>0.68</v>
      </c>
      <c r="F209">
        <v>1.4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34.61</v>
      </c>
      <c r="Q209">
        <v>37.36</v>
      </c>
      <c r="R209">
        <v>497.33</v>
      </c>
      <c r="S209">
        <v>548.59</v>
      </c>
    </row>
    <row r="210" spans="1:19">
      <c r="A210">
        <v>28.14</v>
      </c>
      <c r="B210">
        <v>3.74</v>
      </c>
      <c r="C210">
        <v>0.11</v>
      </c>
      <c r="D210">
        <v>2.21</v>
      </c>
      <c r="E210">
        <v>0.61</v>
      </c>
      <c r="F210">
        <v>1.4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34.950000000000003</v>
      </c>
      <c r="Q210">
        <v>37.700000000000003</v>
      </c>
      <c r="R210">
        <v>502.43</v>
      </c>
      <c r="S210">
        <v>553.70000000000005</v>
      </c>
    </row>
    <row r="211" spans="1:19">
      <c r="A211">
        <v>28.27</v>
      </c>
      <c r="B211">
        <v>3.75</v>
      </c>
      <c r="C211">
        <v>0.09</v>
      </c>
      <c r="D211">
        <v>2.27</v>
      </c>
      <c r="E211">
        <v>0.68</v>
      </c>
      <c r="F211">
        <v>1.67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42.52</v>
      </c>
      <c r="Q211">
        <v>40.9</v>
      </c>
      <c r="R211">
        <v>616.29999999999995</v>
      </c>
      <c r="S211">
        <v>601.97</v>
      </c>
    </row>
    <row r="212" spans="1:19">
      <c r="A212">
        <v>28.4</v>
      </c>
      <c r="B212">
        <v>3.72</v>
      </c>
      <c r="C212">
        <v>0.03</v>
      </c>
      <c r="D212">
        <v>2.2400000000000002</v>
      </c>
      <c r="E212">
        <v>0.55000000000000004</v>
      </c>
      <c r="F212">
        <v>1.67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43.4</v>
      </c>
      <c r="Q212">
        <v>41.77</v>
      </c>
      <c r="R212">
        <v>629.45000000000005</v>
      </c>
      <c r="S212">
        <v>615.17999999999995</v>
      </c>
    </row>
    <row r="213" spans="1:19">
      <c r="A213">
        <v>28.54</v>
      </c>
      <c r="B213">
        <v>3.72</v>
      </c>
      <c r="C213">
        <v>0</v>
      </c>
      <c r="D213">
        <v>2.34</v>
      </c>
      <c r="E213">
        <v>0.61</v>
      </c>
      <c r="F213">
        <v>1.67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40.53</v>
      </c>
      <c r="Q213">
        <v>38.9</v>
      </c>
      <c r="R213">
        <v>586.30999999999995</v>
      </c>
      <c r="S213">
        <v>571.84</v>
      </c>
    </row>
    <row r="214" spans="1:19">
      <c r="A214">
        <v>28.67</v>
      </c>
      <c r="B214">
        <v>3.72</v>
      </c>
      <c r="C214">
        <v>-0.02</v>
      </c>
      <c r="D214">
        <v>2.4300000000000002</v>
      </c>
      <c r="E214">
        <v>0.78</v>
      </c>
      <c r="F214">
        <v>1.67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38.14</v>
      </c>
      <c r="Q214">
        <v>36.51</v>
      </c>
      <c r="R214">
        <v>550.35</v>
      </c>
      <c r="S214">
        <v>535.72</v>
      </c>
    </row>
    <row r="215" spans="1:19">
      <c r="A215">
        <v>28.81</v>
      </c>
      <c r="B215">
        <v>3.64</v>
      </c>
      <c r="C215">
        <v>-0.3</v>
      </c>
      <c r="D215">
        <v>2.37</v>
      </c>
      <c r="E215">
        <v>0.53</v>
      </c>
      <c r="F215">
        <v>1.65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39.26</v>
      </c>
      <c r="Q215">
        <v>37.92</v>
      </c>
      <c r="R215">
        <v>567.20000000000005</v>
      </c>
      <c r="S215">
        <v>557.03</v>
      </c>
    </row>
    <row r="216" spans="1:19">
      <c r="A216">
        <v>28.94</v>
      </c>
      <c r="B216">
        <v>3.58</v>
      </c>
      <c r="C216">
        <v>-0.43</v>
      </c>
      <c r="D216">
        <v>2.39</v>
      </c>
      <c r="E216">
        <v>0.54</v>
      </c>
      <c r="F216">
        <v>1.65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38.479999999999997</v>
      </c>
      <c r="Q216">
        <v>37.14</v>
      </c>
      <c r="R216">
        <v>555.49</v>
      </c>
      <c r="S216">
        <v>545.26</v>
      </c>
    </row>
    <row r="217" spans="1:19">
      <c r="A217">
        <v>29.08</v>
      </c>
      <c r="B217">
        <v>3.55</v>
      </c>
      <c r="C217">
        <v>-0.38</v>
      </c>
      <c r="D217">
        <v>2.39</v>
      </c>
      <c r="E217">
        <v>0.62</v>
      </c>
      <c r="F217">
        <v>1.84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42.31</v>
      </c>
      <c r="Q217">
        <v>37.94</v>
      </c>
      <c r="R217">
        <v>613.08000000000004</v>
      </c>
      <c r="S217">
        <v>557.29</v>
      </c>
    </row>
    <row r="218" spans="1:19">
      <c r="A218">
        <v>29.21</v>
      </c>
      <c r="B218">
        <v>3.5</v>
      </c>
      <c r="C218">
        <v>-0.49</v>
      </c>
      <c r="D218">
        <v>2.48</v>
      </c>
      <c r="E218">
        <v>0.8</v>
      </c>
      <c r="F218">
        <v>1.84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39.76</v>
      </c>
      <c r="Q218">
        <v>35.39</v>
      </c>
      <c r="R218">
        <v>574.72</v>
      </c>
      <c r="S218">
        <v>518.76</v>
      </c>
    </row>
    <row r="219" spans="1:19">
      <c r="A219">
        <v>29.35</v>
      </c>
      <c r="B219">
        <v>3.48</v>
      </c>
      <c r="C219">
        <v>-0.55000000000000004</v>
      </c>
      <c r="D219">
        <v>2.52</v>
      </c>
      <c r="E219">
        <v>0.9</v>
      </c>
      <c r="F219">
        <v>1.84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38.549999999999997</v>
      </c>
      <c r="Q219">
        <v>34.18</v>
      </c>
      <c r="R219">
        <v>556.47</v>
      </c>
      <c r="S219">
        <v>500.43</v>
      </c>
    </row>
    <row r="220" spans="1:19">
      <c r="A220">
        <v>29.48</v>
      </c>
      <c r="B220">
        <v>3.39</v>
      </c>
      <c r="C220">
        <v>-0.75</v>
      </c>
      <c r="D220">
        <v>2.66</v>
      </c>
      <c r="E220">
        <v>1.19</v>
      </c>
      <c r="F220">
        <v>2.0299999999999998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36.729999999999997</v>
      </c>
      <c r="Q220">
        <v>29.29</v>
      </c>
      <c r="R220">
        <v>529.13</v>
      </c>
      <c r="S220">
        <v>426.64</v>
      </c>
    </row>
    <row r="221" spans="1:19">
      <c r="A221">
        <v>29.62</v>
      </c>
      <c r="B221">
        <v>3.41</v>
      </c>
      <c r="C221">
        <v>-0.52</v>
      </c>
      <c r="D221">
        <v>2.65</v>
      </c>
      <c r="E221">
        <v>0.95</v>
      </c>
      <c r="F221">
        <v>2.0299999999999998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37.19</v>
      </c>
      <c r="Q221">
        <v>29.76</v>
      </c>
      <c r="R221">
        <v>536.12</v>
      </c>
      <c r="S221">
        <v>433.66</v>
      </c>
    </row>
    <row r="222" spans="1:19">
      <c r="A222">
        <v>29.75</v>
      </c>
      <c r="B222">
        <v>3.33</v>
      </c>
      <c r="C222">
        <v>-0.65</v>
      </c>
      <c r="D222">
        <v>2.79</v>
      </c>
      <c r="E222">
        <v>1.18</v>
      </c>
      <c r="F222">
        <v>2.0499999999999998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33.01</v>
      </c>
      <c r="Q222">
        <v>25.36</v>
      </c>
      <c r="R222">
        <v>473.18</v>
      </c>
      <c r="S222">
        <v>367.3</v>
      </c>
    </row>
    <row r="223" spans="1:19">
      <c r="A223">
        <v>29.88</v>
      </c>
      <c r="B223">
        <v>3.33</v>
      </c>
      <c r="C223">
        <v>-0.69</v>
      </c>
      <c r="D223">
        <v>2.81</v>
      </c>
      <c r="E223">
        <v>1.25</v>
      </c>
      <c r="F223">
        <v>2.0499999999999998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32.54</v>
      </c>
      <c r="Q223">
        <v>24.9</v>
      </c>
      <c r="R223">
        <v>466.21</v>
      </c>
      <c r="S223">
        <v>360.3</v>
      </c>
    </row>
    <row r="224" spans="1:19">
      <c r="A224">
        <v>30.02</v>
      </c>
      <c r="B224">
        <v>3.24</v>
      </c>
      <c r="C224">
        <v>-0.8</v>
      </c>
      <c r="D224">
        <v>2.97</v>
      </c>
      <c r="E224">
        <v>1.46</v>
      </c>
      <c r="F224">
        <v>2.0499999999999998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27.65</v>
      </c>
      <c r="Q224">
        <v>19.899999999999999</v>
      </c>
      <c r="R224">
        <v>392.62</v>
      </c>
      <c r="S224">
        <v>284.82</v>
      </c>
    </row>
    <row r="225" spans="1:19">
      <c r="A225">
        <v>30.15</v>
      </c>
      <c r="B225">
        <v>3.27</v>
      </c>
      <c r="C225">
        <v>-0.52</v>
      </c>
      <c r="D225">
        <v>2.96</v>
      </c>
      <c r="E225">
        <v>1.19</v>
      </c>
      <c r="F225">
        <v>2.0499999999999998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28.5</v>
      </c>
      <c r="Q225">
        <v>20.75</v>
      </c>
      <c r="R225">
        <v>405.35</v>
      </c>
      <c r="S225">
        <v>297.61</v>
      </c>
    </row>
    <row r="226" spans="1:19">
      <c r="A226">
        <v>30.29</v>
      </c>
      <c r="B226">
        <v>3.24</v>
      </c>
      <c r="C226">
        <v>-0.49</v>
      </c>
      <c r="D226">
        <v>3.06</v>
      </c>
      <c r="E226">
        <v>1.24</v>
      </c>
      <c r="F226">
        <v>2.4300000000000002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27.08</v>
      </c>
      <c r="Q226">
        <v>14.46</v>
      </c>
      <c r="R226">
        <v>384.06</v>
      </c>
      <c r="S226">
        <v>202.67</v>
      </c>
    </row>
    <row r="227" spans="1:19">
      <c r="A227">
        <v>30.42</v>
      </c>
      <c r="B227">
        <v>3.32</v>
      </c>
      <c r="C227">
        <v>-0.11</v>
      </c>
      <c r="D227">
        <v>3</v>
      </c>
      <c r="E227">
        <v>0.81</v>
      </c>
      <c r="F227">
        <v>2.4300000000000002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29.88</v>
      </c>
      <c r="Q227">
        <v>17.260000000000002</v>
      </c>
      <c r="R227">
        <v>426.17</v>
      </c>
      <c r="S227">
        <v>244.96</v>
      </c>
    </row>
    <row r="228" spans="1:19">
      <c r="A228">
        <v>30.56</v>
      </c>
      <c r="B228">
        <v>3.31</v>
      </c>
      <c r="C228">
        <v>-0.12</v>
      </c>
      <c r="D228">
        <v>3.03</v>
      </c>
      <c r="E228">
        <v>0.86</v>
      </c>
      <c r="F228">
        <v>2.4300000000000002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29.19</v>
      </c>
      <c r="Q228">
        <v>16.57</v>
      </c>
      <c r="R228">
        <v>415.74</v>
      </c>
      <c r="S228">
        <v>234.49</v>
      </c>
    </row>
    <row r="229" spans="1:19">
      <c r="A229">
        <v>30.69</v>
      </c>
      <c r="B229">
        <v>3.27</v>
      </c>
      <c r="C229">
        <v>-0.17</v>
      </c>
      <c r="D229">
        <v>3.31</v>
      </c>
      <c r="E229">
        <v>1.22</v>
      </c>
      <c r="F229">
        <v>2.4300000000000002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23.61</v>
      </c>
      <c r="Q229">
        <v>10.99</v>
      </c>
      <c r="R229">
        <v>331.88</v>
      </c>
      <c r="S229">
        <v>150.25</v>
      </c>
    </row>
    <row r="230" spans="1:19">
      <c r="A230">
        <v>30.83</v>
      </c>
      <c r="B230">
        <v>3.29</v>
      </c>
      <c r="C230">
        <v>-0.2</v>
      </c>
      <c r="D230">
        <v>3.25</v>
      </c>
      <c r="E230">
        <v>1.1000000000000001</v>
      </c>
      <c r="F230">
        <v>2.0699999999999998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22.06</v>
      </c>
      <c r="Q230">
        <v>14.14</v>
      </c>
      <c r="R230">
        <v>308.61</v>
      </c>
      <c r="S230">
        <v>197.71</v>
      </c>
    </row>
    <row r="231" spans="1:19">
      <c r="A231">
        <v>30.96</v>
      </c>
      <c r="B231">
        <v>3.27</v>
      </c>
      <c r="C231">
        <v>-0.25</v>
      </c>
      <c r="D231">
        <v>3.35</v>
      </c>
      <c r="E231">
        <v>1.21</v>
      </c>
      <c r="F231">
        <v>2.0699999999999998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19.38</v>
      </c>
      <c r="Q231">
        <v>11.45</v>
      </c>
      <c r="R231">
        <v>268.27</v>
      </c>
      <c r="S231">
        <v>157.19</v>
      </c>
    </row>
    <row r="232" spans="1:19">
      <c r="A232">
        <v>31.09</v>
      </c>
      <c r="B232">
        <v>3.23</v>
      </c>
      <c r="C232">
        <v>-0.56000000000000005</v>
      </c>
      <c r="D232">
        <v>3.4</v>
      </c>
      <c r="E232">
        <v>1.5</v>
      </c>
      <c r="F232">
        <v>2.37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20.76</v>
      </c>
      <c r="Q232">
        <v>8.77</v>
      </c>
      <c r="R232">
        <v>289.04000000000002</v>
      </c>
      <c r="S232">
        <v>116.7</v>
      </c>
    </row>
    <row r="233" spans="1:19">
      <c r="A233">
        <v>31.23</v>
      </c>
      <c r="B233">
        <v>3.12</v>
      </c>
      <c r="C233">
        <v>-0.84</v>
      </c>
      <c r="D233">
        <v>3.65</v>
      </c>
      <c r="E233">
        <v>2.11</v>
      </c>
      <c r="F233">
        <v>2.37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14.14</v>
      </c>
      <c r="Q233">
        <v>2.15</v>
      </c>
      <c r="R233">
        <v>189.4</v>
      </c>
      <c r="S233">
        <v>16.61</v>
      </c>
    </row>
    <row r="234" spans="1:19">
      <c r="A234">
        <v>31.37</v>
      </c>
      <c r="B234">
        <v>3.22</v>
      </c>
      <c r="C234">
        <v>0.06</v>
      </c>
      <c r="D234">
        <v>3.58</v>
      </c>
      <c r="E234">
        <v>1.19</v>
      </c>
      <c r="F234">
        <v>2.17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14.73</v>
      </c>
      <c r="Q234">
        <v>5.29</v>
      </c>
      <c r="R234">
        <v>198.3</v>
      </c>
      <c r="S234">
        <v>64.05</v>
      </c>
    </row>
    <row r="235" spans="1:19">
      <c r="A235">
        <v>31.5</v>
      </c>
      <c r="B235">
        <v>3.24</v>
      </c>
      <c r="C235">
        <v>0.16</v>
      </c>
      <c r="D235">
        <v>3.74</v>
      </c>
      <c r="E235">
        <v>1.42</v>
      </c>
      <c r="F235">
        <v>1.89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6.55</v>
      </c>
      <c r="Q235">
        <v>1.37</v>
      </c>
      <c r="R235">
        <v>75.28</v>
      </c>
      <c r="S235">
        <v>4.8499999999999996</v>
      </c>
    </row>
    <row r="236" spans="1:19">
      <c r="A236">
        <v>31.64</v>
      </c>
      <c r="B236">
        <v>3.34</v>
      </c>
      <c r="C236">
        <v>0.28000000000000003</v>
      </c>
      <c r="D236">
        <v>3.64</v>
      </c>
      <c r="E236">
        <v>1.04</v>
      </c>
      <c r="F236">
        <v>1.89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9.84</v>
      </c>
      <c r="Q236">
        <v>4.67</v>
      </c>
      <c r="R236">
        <v>124.86</v>
      </c>
      <c r="S236">
        <v>54.65</v>
      </c>
    </row>
    <row r="237" spans="1:19">
      <c r="A237">
        <v>31.77</v>
      </c>
      <c r="B237">
        <v>3.38</v>
      </c>
      <c r="C237">
        <v>0.34</v>
      </c>
      <c r="D237">
        <v>3.77</v>
      </c>
      <c r="E237">
        <v>1.23</v>
      </c>
      <c r="F237">
        <v>1.47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-2.85</v>
      </c>
      <c r="Q237">
        <v>-1.1599999999999999</v>
      </c>
      <c r="R237">
        <v>-65.989999999999995</v>
      </c>
      <c r="S237">
        <v>-33.4</v>
      </c>
    </row>
    <row r="238" spans="1:19">
      <c r="A238">
        <v>31.9</v>
      </c>
      <c r="B238">
        <v>3.39</v>
      </c>
      <c r="C238">
        <v>0.3</v>
      </c>
      <c r="D238">
        <v>3.74</v>
      </c>
      <c r="E238">
        <v>1.06</v>
      </c>
      <c r="F238">
        <v>1.47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-2.0499999999999998</v>
      </c>
      <c r="Q238">
        <v>-0.36</v>
      </c>
      <c r="R238">
        <v>-53.94</v>
      </c>
      <c r="S238">
        <v>-21.3</v>
      </c>
    </row>
    <row r="239" spans="1:19">
      <c r="A239">
        <v>32.04</v>
      </c>
      <c r="B239">
        <v>3.42</v>
      </c>
      <c r="C239">
        <v>0.37</v>
      </c>
      <c r="D239">
        <v>3.83</v>
      </c>
      <c r="E239">
        <v>1.1200000000000001</v>
      </c>
      <c r="F239">
        <v>1.1000000000000001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-13.26</v>
      </c>
      <c r="Q239">
        <v>-5.67</v>
      </c>
      <c r="R239">
        <v>-222.59</v>
      </c>
      <c r="S239">
        <v>-101.47</v>
      </c>
    </row>
    <row r="240" spans="1:19">
      <c r="A240">
        <v>32.17</v>
      </c>
      <c r="B240">
        <v>3.45</v>
      </c>
      <c r="C240">
        <v>0.48</v>
      </c>
      <c r="D240">
        <v>3.8</v>
      </c>
      <c r="E240">
        <v>0.88</v>
      </c>
      <c r="F240">
        <v>1.1000000000000001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-12.85</v>
      </c>
      <c r="Q240">
        <v>-5.26</v>
      </c>
      <c r="R240">
        <v>-216.47</v>
      </c>
      <c r="S240">
        <v>-95.31</v>
      </c>
    </row>
    <row r="241" spans="1:19">
      <c r="A241">
        <v>32.31</v>
      </c>
      <c r="B241">
        <v>3.48</v>
      </c>
      <c r="C241">
        <v>0.46</v>
      </c>
      <c r="D241">
        <v>3.82</v>
      </c>
      <c r="E241">
        <v>0.72</v>
      </c>
      <c r="F241">
        <v>0.79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-20.010000000000002</v>
      </c>
      <c r="Q241">
        <v>-8.33</v>
      </c>
      <c r="R241">
        <v>-324.13</v>
      </c>
      <c r="S241">
        <v>-141.68</v>
      </c>
    </row>
    <row r="242" spans="1:19">
      <c r="A242">
        <v>32.44</v>
      </c>
      <c r="B242">
        <v>3.51</v>
      </c>
      <c r="C242">
        <v>0.47</v>
      </c>
      <c r="D242">
        <v>3.81</v>
      </c>
      <c r="E242">
        <v>0.59</v>
      </c>
      <c r="F242">
        <v>0.79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-20.18</v>
      </c>
      <c r="Q242">
        <v>-8.5</v>
      </c>
      <c r="R242">
        <v>-326.58</v>
      </c>
      <c r="S242">
        <v>-144.15</v>
      </c>
    </row>
    <row r="243" spans="1:19">
      <c r="A243">
        <v>32.58</v>
      </c>
      <c r="B243">
        <v>3.51</v>
      </c>
      <c r="C243">
        <v>0.41</v>
      </c>
      <c r="D243">
        <v>3.79</v>
      </c>
      <c r="E243">
        <v>0.46</v>
      </c>
      <c r="F243">
        <v>0.45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-25.01</v>
      </c>
      <c r="Q243">
        <v>-10.01</v>
      </c>
      <c r="R243">
        <v>-399.19</v>
      </c>
      <c r="S243">
        <v>-167.08</v>
      </c>
    </row>
    <row r="244" spans="1:19">
      <c r="A244">
        <v>32.71</v>
      </c>
      <c r="B244">
        <v>3.55</v>
      </c>
      <c r="C244">
        <v>0.48</v>
      </c>
      <c r="D244">
        <v>3.83</v>
      </c>
      <c r="E244">
        <v>0.53</v>
      </c>
      <c r="F244">
        <v>0.45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-26.48</v>
      </c>
      <c r="Q244">
        <v>-11.49</v>
      </c>
      <c r="R244">
        <v>-421.35</v>
      </c>
      <c r="S244">
        <v>-189.34</v>
      </c>
    </row>
    <row r="245" spans="1:19">
      <c r="A245">
        <v>32.85</v>
      </c>
      <c r="B245">
        <v>3.53</v>
      </c>
      <c r="C245">
        <v>0.3</v>
      </c>
      <c r="D245">
        <v>3.79</v>
      </c>
      <c r="E245">
        <v>0.3</v>
      </c>
      <c r="F245">
        <v>0.19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-27.52</v>
      </c>
      <c r="Q245">
        <v>-11.13</v>
      </c>
      <c r="R245">
        <v>-436.92</v>
      </c>
      <c r="S245">
        <v>-183.99</v>
      </c>
    </row>
    <row r="246" spans="1:19">
      <c r="A246">
        <v>32.979999999999997</v>
      </c>
      <c r="B246">
        <v>3.57</v>
      </c>
      <c r="C246">
        <v>0.38</v>
      </c>
      <c r="D246">
        <v>3.83</v>
      </c>
      <c r="E246">
        <v>0.38</v>
      </c>
      <c r="F246">
        <v>0.19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-28.76</v>
      </c>
      <c r="Q246">
        <v>-12.38</v>
      </c>
      <c r="R246">
        <v>-455.64</v>
      </c>
      <c r="S246">
        <v>-202.79</v>
      </c>
    </row>
    <row r="247" spans="1:19">
      <c r="A247">
        <v>33.119999999999997</v>
      </c>
      <c r="B247">
        <v>3.63</v>
      </c>
      <c r="C247">
        <v>0.76</v>
      </c>
      <c r="D247">
        <v>3.73</v>
      </c>
      <c r="E247">
        <v>-0.25</v>
      </c>
      <c r="F247">
        <v>0.19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-29.9</v>
      </c>
      <c r="Q247">
        <v>-13.51</v>
      </c>
      <c r="R247">
        <v>-472.73</v>
      </c>
      <c r="S247">
        <v>-219.95</v>
      </c>
    </row>
    <row r="248" spans="1:19">
      <c r="A248">
        <v>33.25</v>
      </c>
      <c r="B248">
        <v>3.75</v>
      </c>
      <c r="C248">
        <v>0.95</v>
      </c>
      <c r="D248">
        <v>3.69</v>
      </c>
      <c r="E248">
        <v>-0.33</v>
      </c>
      <c r="F248">
        <v>0.21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-32.450000000000003</v>
      </c>
      <c r="Q248">
        <v>-16.16</v>
      </c>
      <c r="R248">
        <v>-511.09</v>
      </c>
      <c r="S248">
        <v>-259.88</v>
      </c>
    </row>
    <row r="249" spans="1:19">
      <c r="A249">
        <v>33.39</v>
      </c>
      <c r="B249">
        <v>3.66</v>
      </c>
      <c r="C249">
        <v>0.24</v>
      </c>
      <c r="D249">
        <v>3.71</v>
      </c>
      <c r="E249">
        <v>0.09</v>
      </c>
      <c r="F249">
        <v>0.21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-30.3</v>
      </c>
      <c r="Q249">
        <v>-14.01</v>
      </c>
      <c r="R249">
        <v>-478.8</v>
      </c>
      <c r="S249">
        <v>-227.44</v>
      </c>
    </row>
    <row r="250" spans="1:19">
      <c r="A250">
        <v>33.520000000000003</v>
      </c>
      <c r="B250">
        <v>3.68</v>
      </c>
      <c r="C250">
        <v>0.25</v>
      </c>
      <c r="D250">
        <v>3.73</v>
      </c>
      <c r="E250">
        <v>0.11</v>
      </c>
      <c r="F250">
        <v>0.14000000000000001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-31.49</v>
      </c>
      <c r="Q250">
        <v>-14.97</v>
      </c>
      <c r="R250">
        <v>-496.64</v>
      </c>
      <c r="S250">
        <v>-242.01</v>
      </c>
    </row>
    <row r="251" spans="1:19">
      <c r="A251">
        <v>33.659999999999997</v>
      </c>
      <c r="B251">
        <v>3.62</v>
      </c>
      <c r="C251">
        <v>0.12</v>
      </c>
      <c r="D251">
        <v>3.73</v>
      </c>
      <c r="E251">
        <v>-0.01</v>
      </c>
      <c r="F251">
        <v>0.14000000000000001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-29.73</v>
      </c>
      <c r="Q251">
        <v>-13.22</v>
      </c>
      <c r="R251">
        <v>-470.24</v>
      </c>
      <c r="S251">
        <v>-215.49</v>
      </c>
    </row>
    <row r="252" spans="1:19">
      <c r="A252">
        <v>33.79</v>
      </c>
      <c r="B252">
        <v>3.62</v>
      </c>
      <c r="C252">
        <v>0.12</v>
      </c>
      <c r="D252">
        <v>3.73</v>
      </c>
      <c r="E252">
        <v>-0.02</v>
      </c>
      <c r="F252">
        <v>0.08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-30.14</v>
      </c>
      <c r="Q252">
        <v>-13.53</v>
      </c>
      <c r="R252">
        <v>-476.39</v>
      </c>
      <c r="S252">
        <v>-220.15</v>
      </c>
    </row>
    <row r="253" spans="1:19">
      <c r="A253">
        <v>33.93</v>
      </c>
      <c r="B253">
        <v>3.61</v>
      </c>
      <c r="C253">
        <v>7.0000000000000007E-2</v>
      </c>
      <c r="D253">
        <v>3.72</v>
      </c>
      <c r="E253">
        <v>-0.04</v>
      </c>
      <c r="F253">
        <v>0.08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-29.74</v>
      </c>
      <c r="Q253">
        <v>-13.13</v>
      </c>
      <c r="R253">
        <v>-470.44</v>
      </c>
      <c r="S253">
        <v>-214.17</v>
      </c>
    </row>
    <row r="254" spans="1:19">
      <c r="A254">
        <v>34.06</v>
      </c>
      <c r="B254">
        <v>3.61</v>
      </c>
      <c r="C254">
        <v>0.03</v>
      </c>
      <c r="D254">
        <v>3.72</v>
      </c>
      <c r="E254">
        <v>-0.03</v>
      </c>
      <c r="F254">
        <v>0.08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-29.62</v>
      </c>
      <c r="Q254">
        <v>-13.02</v>
      </c>
      <c r="R254">
        <v>-468.63</v>
      </c>
      <c r="S254">
        <v>-212.43</v>
      </c>
    </row>
    <row r="255" spans="1:19">
      <c r="A255">
        <v>34.200000000000003</v>
      </c>
      <c r="B255">
        <v>3.59</v>
      </c>
      <c r="C255">
        <v>-0.01</v>
      </c>
      <c r="D255">
        <v>3.72</v>
      </c>
      <c r="E255">
        <v>-0.01</v>
      </c>
      <c r="F255">
        <v>0.08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-29.33</v>
      </c>
      <c r="Q255">
        <v>-12.73</v>
      </c>
      <c r="R255">
        <v>-464.27</v>
      </c>
      <c r="S255">
        <v>-208.05</v>
      </c>
    </row>
    <row r="256" spans="1:19">
      <c r="A256">
        <v>34.33</v>
      </c>
      <c r="B256">
        <v>3.59</v>
      </c>
      <c r="C256">
        <v>-0.01</v>
      </c>
      <c r="D256">
        <v>3.72</v>
      </c>
      <c r="E256">
        <v>0</v>
      </c>
      <c r="F256">
        <v>0.09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-29.17</v>
      </c>
      <c r="Q256">
        <v>-12.58</v>
      </c>
      <c r="R256">
        <v>-461.81</v>
      </c>
      <c r="S256">
        <v>-205.81</v>
      </c>
    </row>
    <row r="257" spans="1:19">
      <c r="A257">
        <v>34.47</v>
      </c>
      <c r="B257">
        <v>3.59</v>
      </c>
      <c r="C257">
        <v>-0.01</v>
      </c>
      <c r="D257">
        <v>3.72</v>
      </c>
      <c r="E257">
        <v>0</v>
      </c>
      <c r="F257">
        <v>0.09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-29.09</v>
      </c>
      <c r="Q257">
        <v>-12.5</v>
      </c>
      <c r="R257">
        <v>-460.65</v>
      </c>
      <c r="S257">
        <v>-204.64</v>
      </c>
    </row>
    <row r="258" spans="1:19">
      <c r="A258">
        <v>34.6</v>
      </c>
      <c r="B258">
        <v>3.59</v>
      </c>
      <c r="C258">
        <v>0</v>
      </c>
      <c r="D258">
        <v>3.72</v>
      </c>
      <c r="E258">
        <v>0</v>
      </c>
      <c r="F258">
        <v>0.09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-29.12</v>
      </c>
      <c r="Q258">
        <v>-12.53</v>
      </c>
      <c r="R258">
        <v>-461.09</v>
      </c>
      <c r="S258">
        <v>-205.08</v>
      </c>
    </row>
    <row r="259" spans="1:19">
      <c r="A259">
        <v>34.74</v>
      </c>
      <c r="B259">
        <v>3.59</v>
      </c>
      <c r="C259">
        <v>-0.01</v>
      </c>
      <c r="D259">
        <v>3.72</v>
      </c>
      <c r="E259">
        <v>0</v>
      </c>
      <c r="F259">
        <v>0.09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-29.12</v>
      </c>
      <c r="Q259">
        <v>-12.53</v>
      </c>
      <c r="R259">
        <v>-461.09</v>
      </c>
      <c r="S259">
        <v>-205.08</v>
      </c>
    </row>
    <row r="260" spans="1:19">
      <c r="A260">
        <v>34.869999999999997</v>
      </c>
      <c r="B260">
        <v>3.59</v>
      </c>
      <c r="C260">
        <v>0</v>
      </c>
      <c r="D260">
        <v>3.72</v>
      </c>
      <c r="E260">
        <v>0</v>
      </c>
      <c r="F260">
        <v>0.09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-29.15</v>
      </c>
      <c r="Q260">
        <v>-12.56</v>
      </c>
      <c r="R260">
        <v>-461.49</v>
      </c>
      <c r="S260">
        <v>-205.48</v>
      </c>
    </row>
    <row r="261" spans="1:19">
      <c r="A261">
        <v>35</v>
      </c>
      <c r="B261">
        <v>3.59</v>
      </c>
      <c r="C261">
        <v>-0.01</v>
      </c>
      <c r="D261">
        <v>3.72</v>
      </c>
      <c r="E261">
        <v>0</v>
      </c>
      <c r="F261">
        <v>0.09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-29.12</v>
      </c>
      <c r="Q261">
        <v>-12.53</v>
      </c>
      <c r="R261">
        <v>-461.09</v>
      </c>
      <c r="S261">
        <v>-205.08</v>
      </c>
    </row>
    <row r="262" spans="1:19">
      <c r="A262">
        <v>35.14</v>
      </c>
      <c r="B262">
        <v>3.59</v>
      </c>
      <c r="C262">
        <v>0</v>
      </c>
      <c r="D262">
        <v>3.72</v>
      </c>
      <c r="E262">
        <v>0</v>
      </c>
      <c r="F262">
        <v>0.09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-29.15</v>
      </c>
      <c r="Q262">
        <v>-12.56</v>
      </c>
      <c r="R262">
        <v>-461.49</v>
      </c>
      <c r="S262">
        <v>-205.48</v>
      </c>
    </row>
    <row r="263" spans="1:19">
      <c r="A263">
        <v>35.270000000000003</v>
      </c>
      <c r="B263">
        <v>3.59</v>
      </c>
      <c r="C263">
        <v>-0.01</v>
      </c>
      <c r="D263">
        <v>3.72</v>
      </c>
      <c r="E263">
        <v>0</v>
      </c>
      <c r="F263">
        <v>0.09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-29.13</v>
      </c>
      <c r="Q263">
        <v>-12.54</v>
      </c>
      <c r="R263">
        <v>-461.27</v>
      </c>
      <c r="S263">
        <v>-205.18</v>
      </c>
    </row>
    <row r="264" spans="1:19">
      <c r="A264">
        <v>35.409999999999997</v>
      </c>
      <c r="B264">
        <v>3.59</v>
      </c>
      <c r="C264">
        <v>0</v>
      </c>
      <c r="D264">
        <v>3.72</v>
      </c>
      <c r="E264">
        <v>0</v>
      </c>
      <c r="F264">
        <v>0.09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-29.16</v>
      </c>
      <c r="Q264">
        <v>-12.56</v>
      </c>
      <c r="R264">
        <v>-461.67</v>
      </c>
      <c r="S264">
        <v>-205.58</v>
      </c>
    </row>
    <row r="265" spans="1:19">
      <c r="A265">
        <v>35.54</v>
      </c>
      <c r="B265">
        <v>3.59</v>
      </c>
      <c r="C265">
        <v>-0.01</v>
      </c>
      <c r="D265">
        <v>3.72</v>
      </c>
      <c r="E265">
        <v>0</v>
      </c>
      <c r="F265">
        <v>0.09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-29.13</v>
      </c>
      <c r="Q265">
        <v>-12.54</v>
      </c>
      <c r="R265">
        <v>-461.27</v>
      </c>
      <c r="S265">
        <v>-205.18</v>
      </c>
    </row>
    <row r="266" spans="1:19">
      <c r="A266">
        <v>35.68</v>
      </c>
      <c r="B266">
        <v>3.59</v>
      </c>
      <c r="C266">
        <v>0</v>
      </c>
      <c r="D266">
        <v>3.72</v>
      </c>
      <c r="E266">
        <v>0</v>
      </c>
      <c r="F266">
        <v>0.09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-29.16</v>
      </c>
      <c r="Q266">
        <v>-12.56</v>
      </c>
      <c r="R266">
        <v>-461.67</v>
      </c>
      <c r="S266">
        <v>-205.58</v>
      </c>
    </row>
    <row r="267" spans="1:19">
      <c r="A267">
        <v>35.81</v>
      </c>
      <c r="B267">
        <v>3.59</v>
      </c>
      <c r="C267">
        <v>0</v>
      </c>
      <c r="D267">
        <v>3.72</v>
      </c>
      <c r="E267">
        <v>0</v>
      </c>
      <c r="F267">
        <v>0.09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-29.15</v>
      </c>
      <c r="Q267">
        <v>-12.54</v>
      </c>
      <c r="R267">
        <v>-461.44</v>
      </c>
      <c r="S267">
        <v>-205.28</v>
      </c>
    </row>
    <row r="268" spans="1:19">
      <c r="A268">
        <v>35.950000000000003</v>
      </c>
      <c r="B268">
        <v>3.59</v>
      </c>
      <c r="C268">
        <v>0</v>
      </c>
      <c r="D268">
        <v>3.72</v>
      </c>
      <c r="E268">
        <v>0</v>
      </c>
      <c r="F268">
        <v>0.09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-29.17</v>
      </c>
      <c r="Q268">
        <v>-12.57</v>
      </c>
      <c r="R268">
        <v>-461.84</v>
      </c>
      <c r="S268">
        <v>-205.68</v>
      </c>
    </row>
    <row r="269" spans="1:19">
      <c r="A269">
        <v>36.08</v>
      </c>
      <c r="B269">
        <v>3.59</v>
      </c>
      <c r="C269">
        <v>0</v>
      </c>
      <c r="D269">
        <v>3.72</v>
      </c>
      <c r="E269">
        <v>0</v>
      </c>
      <c r="F269">
        <v>0.09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-29.17</v>
      </c>
      <c r="Q269">
        <v>-12.57</v>
      </c>
      <c r="R269">
        <v>-461.84</v>
      </c>
      <c r="S269">
        <v>-205.68</v>
      </c>
    </row>
    <row r="270" spans="1:19">
      <c r="A270">
        <v>36.22</v>
      </c>
      <c r="B270">
        <v>3.59</v>
      </c>
      <c r="C270">
        <v>0</v>
      </c>
      <c r="D270">
        <v>3.72</v>
      </c>
      <c r="E270">
        <v>0</v>
      </c>
      <c r="F270">
        <v>0.09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-29.17</v>
      </c>
      <c r="Q270">
        <v>-12.57</v>
      </c>
      <c r="R270">
        <v>-461.84</v>
      </c>
      <c r="S270">
        <v>-205.68</v>
      </c>
    </row>
    <row r="271" spans="1:19">
      <c r="A271">
        <v>36.35</v>
      </c>
      <c r="B271">
        <v>3.59</v>
      </c>
      <c r="C271">
        <v>0</v>
      </c>
      <c r="D271">
        <v>3.72</v>
      </c>
      <c r="E271">
        <v>0</v>
      </c>
      <c r="F271">
        <v>0.09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-29.17</v>
      </c>
      <c r="Q271">
        <v>-12.57</v>
      </c>
      <c r="R271">
        <v>-461.84</v>
      </c>
      <c r="S271">
        <v>-205.68</v>
      </c>
    </row>
    <row r="272" spans="1:19">
      <c r="A272">
        <v>36.49</v>
      </c>
      <c r="B272">
        <v>3.59</v>
      </c>
      <c r="C272">
        <v>0</v>
      </c>
      <c r="D272">
        <v>3.72</v>
      </c>
      <c r="E272">
        <v>0</v>
      </c>
      <c r="F272">
        <v>0.09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-29.17</v>
      </c>
      <c r="Q272">
        <v>-12.57</v>
      </c>
      <c r="R272">
        <v>-461.84</v>
      </c>
      <c r="S272">
        <v>-205.68</v>
      </c>
    </row>
    <row r="273" spans="1:19">
      <c r="A273">
        <v>36.619999999999997</v>
      </c>
      <c r="B273">
        <v>3.66</v>
      </c>
      <c r="C273">
        <v>0.45</v>
      </c>
      <c r="D273">
        <v>3.74</v>
      </c>
      <c r="E273">
        <v>0.12</v>
      </c>
      <c r="F273">
        <v>0.4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-28.61</v>
      </c>
      <c r="Q273">
        <v>-13.29</v>
      </c>
      <c r="R273">
        <v>-453.31</v>
      </c>
      <c r="S273">
        <v>-216.52</v>
      </c>
    </row>
    <row r="274" spans="1:19">
      <c r="A274">
        <v>36.76</v>
      </c>
      <c r="B274">
        <v>3.74</v>
      </c>
      <c r="C274">
        <v>0.62</v>
      </c>
      <c r="D274">
        <v>3.76</v>
      </c>
      <c r="E274">
        <v>0.17</v>
      </c>
      <c r="F274">
        <v>0.4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-30.76</v>
      </c>
      <c r="Q274">
        <v>-15.44</v>
      </c>
      <c r="R274">
        <v>-485.75</v>
      </c>
      <c r="S274">
        <v>-249.1</v>
      </c>
    </row>
    <row r="275" spans="1:19">
      <c r="A275">
        <v>36.89</v>
      </c>
      <c r="B275">
        <v>3.88</v>
      </c>
      <c r="C275">
        <v>1.26</v>
      </c>
      <c r="D275">
        <v>3.8</v>
      </c>
      <c r="E275">
        <v>0.33</v>
      </c>
      <c r="F275">
        <v>0.4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-34.700000000000003</v>
      </c>
      <c r="Q275">
        <v>-19.38</v>
      </c>
      <c r="R275">
        <v>-544.98</v>
      </c>
      <c r="S275">
        <v>-308.60000000000002</v>
      </c>
    </row>
    <row r="276" spans="1:19">
      <c r="A276">
        <v>37.03</v>
      </c>
      <c r="B276">
        <v>4.07</v>
      </c>
      <c r="C276">
        <v>1.55</v>
      </c>
      <c r="D276">
        <v>3.85</v>
      </c>
      <c r="E276">
        <v>0.4</v>
      </c>
      <c r="F276">
        <v>1.01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-24.74</v>
      </c>
      <c r="Q276">
        <v>-15.86</v>
      </c>
      <c r="R276">
        <v>-395.16</v>
      </c>
      <c r="S276">
        <v>-255.35</v>
      </c>
    </row>
    <row r="277" spans="1:19">
      <c r="A277">
        <v>37.159999999999997</v>
      </c>
      <c r="B277">
        <v>3.87</v>
      </c>
      <c r="C277">
        <v>0.04</v>
      </c>
      <c r="D277">
        <v>3.8</v>
      </c>
      <c r="E277">
        <v>0.02</v>
      </c>
      <c r="F277">
        <v>1.01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1.57</v>
      </c>
      <c r="O277">
        <v>0</v>
      </c>
      <c r="P277">
        <v>-20.68</v>
      </c>
      <c r="Q277">
        <v>-11.8</v>
      </c>
      <c r="R277">
        <v>-334.14</v>
      </c>
      <c r="S277">
        <v>-194.05</v>
      </c>
    </row>
    <row r="278" spans="1:19">
      <c r="A278">
        <v>37.299999999999997</v>
      </c>
      <c r="B278">
        <v>3.85</v>
      </c>
      <c r="C278">
        <v>0.02</v>
      </c>
      <c r="D278">
        <v>3.8</v>
      </c>
      <c r="E278">
        <v>0.02</v>
      </c>
      <c r="F278">
        <v>1.01</v>
      </c>
      <c r="G278">
        <v>0</v>
      </c>
      <c r="H278">
        <v>2.8</v>
      </c>
      <c r="I278">
        <v>0</v>
      </c>
      <c r="J278">
        <v>0</v>
      </c>
      <c r="K278">
        <v>3.75</v>
      </c>
      <c r="L278">
        <v>0</v>
      </c>
      <c r="M278">
        <v>0</v>
      </c>
      <c r="N278">
        <v>1.57</v>
      </c>
      <c r="O278">
        <v>0</v>
      </c>
      <c r="P278">
        <v>-20.29</v>
      </c>
      <c r="Q278">
        <v>-11.48</v>
      </c>
      <c r="R278">
        <v>-328.3</v>
      </c>
      <c r="S278">
        <v>-189.3</v>
      </c>
    </row>
    <row r="279" spans="1:19">
      <c r="A279">
        <v>37.43</v>
      </c>
      <c r="B279">
        <v>3.79</v>
      </c>
      <c r="C279">
        <v>0.18</v>
      </c>
      <c r="D279">
        <v>3.78</v>
      </c>
      <c r="E279">
        <v>0.05</v>
      </c>
      <c r="F279">
        <v>1.01</v>
      </c>
      <c r="G279">
        <v>0</v>
      </c>
      <c r="H279">
        <v>2.8</v>
      </c>
      <c r="I279">
        <v>0</v>
      </c>
      <c r="J279">
        <v>0</v>
      </c>
      <c r="K279">
        <v>3.75</v>
      </c>
      <c r="L279">
        <v>0</v>
      </c>
      <c r="M279">
        <v>0</v>
      </c>
      <c r="N279">
        <v>1.57</v>
      </c>
      <c r="O279">
        <v>0</v>
      </c>
      <c r="P279">
        <v>-18.97</v>
      </c>
      <c r="Q279">
        <v>-10.16</v>
      </c>
      <c r="R279">
        <v>-308.39999999999998</v>
      </c>
      <c r="S279">
        <v>-169.31</v>
      </c>
    </row>
    <row r="280" spans="1:19">
      <c r="A280">
        <v>37.57</v>
      </c>
      <c r="B280">
        <v>3.8</v>
      </c>
      <c r="C280">
        <v>0.15</v>
      </c>
      <c r="D280">
        <v>3.78</v>
      </c>
      <c r="E280">
        <v>0.04</v>
      </c>
      <c r="F280">
        <v>1.02</v>
      </c>
      <c r="G280">
        <v>0</v>
      </c>
      <c r="H280">
        <v>2.8</v>
      </c>
      <c r="I280">
        <v>0</v>
      </c>
      <c r="J280">
        <v>0</v>
      </c>
      <c r="K280">
        <v>3.75</v>
      </c>
      <c r="L280">
        <v>0</v>
      </c>
      <c r="M280">
        <v>0</v>
      </c>
      <c r="N280">
        <v>1.57</v>
      </c>
      <c r="O280">
        <v>0</v>
      </c>
      <c r="P280">
        <v>-19.079999999999998</v>
      </c>
      <c r="Q280">
        <v>-10.35</v>
      </c>
      <c r="R280">
        <v>-310.08</v>
      </c>
      <c r="S280">
        <v>-172.12</v>
      </c>
    </row>
    <row r="281" spans="1:19">
      <c r="A281">
        <v>37.700000000000003</v>
      </c>
      <c r="B281">
        <v>3.78</v>
      </c>
      <c r="C281">
        <v>0</v>
      </c>
      <c r="D281">
        <v>3.78</v>
      </c>
      <c r="E281">
        <v>0</v>
      </c>
      <c r="F281">
        <v>1.02</v>
      </c>
      <c r="G281">
        <v>0</v>
      </c>
      <c r="H281">
        <v>2.8</v>
      </c>
      <c r="I281">
        <v>0</v>
      </c>
      <c r="J281">
        <v>0</v>
      </c>
      <c r="K281">
        <v>3.75</v>
      </c>
      <c r="L281">
        <v>0</v>
      </c>
      <c r="M281">
        <v>0</v>
      </c>
      <c r="N281">
        <v>1.57</v>
      </c>
      <c r="O281">
        <v>0</v>
      </c>
      <c r="P281">
        <v>-18.62</v>
      </c>
      <c r="Q281">
        <v>-9.89</v>
      </c>
      <c r="R281">
        <v>-303.2</v>
      </c>
      <c r="S281">
        <v>-165.21</v>
      </c>
    </row>
    <row r="282" spans="1:19">
      <c r="A282">
        <v>37.840000000000003</v>
      </c>
      <c r="B282">
        <v>3.77</v>
      </c>
      <c r="C282">
        <v>-0.01</v>
      </c>
      <c r="D282">
        <v>3.77</v>
      </c>
      <c r="E282">
        <v>0</v>
      </c>
      <c r="F282">
        <v>1.02</v>
      </c>
      <c r="G282">
        <v>0</v>
      </c>
      <c r="H282">
        <v>2.8</v>
      </c>
      <c r="I282">
        <v>0</v>
      </c>
      <c r="J282">
        <v>0</v>
      </c>
      <c r="K282">
        <v>3.75</v>
      </c>
      <c r="L282">
        <v>0</v>
      </c>
      <c r="M282">
        <v>0</v>
      </c>
      <c r="N282">
        <v>1.57</v>
      </c>
      <c r="O282">
        <v>0</v>
      </c>
      <c r="P282">
        <v>-18.420000000000002</v>
      </c>
      <c r="Q282">
        <v>-9.7100000000000009</v>
      </c>
      <c r="R282">
        <v>-300.08</v>
      </c>
      <c r="S282">
        <v>-162.44999999999999</v>
      </c>
    </row>
    <row r="283" spans="1:19">
      <c r="A283">
        <v>37.97</v>
      </c>
      <c r="B283">
        <v>3.77</v>
      </c>
      <c r="C283">
        <v>0</v>
      </c>
      <c r="D283">
        <v>3.77</v>
      </c>
      <c r="E283">
        <v>0</v>
      </c>
      <c r="F283">
        <v>1.02</v>
      </c>
      <c r="G283">
        <v>0</v>
      </c>
      <c r="H283">
        <v>2.8</v>
      </c>
      <c r="I283">
        <v>0</v>
      </c>
      <c r="J283">
        <v>0</v>
      </c>
      <c r="K283">
        <v>3.75</v>
      </c>
      <c r="L283">
        <v>0</v>
      </c>
      <c r="M283">
        <v>0</v>
      </c>
      <c r="N283">
        <v>1.57</v>
      </c>
      <c r="O283">
        <v>0</v>
      </c>
      <c r="P283">
        <v>-18.32</v>
      </c>
      <c r="Q283">
        <v>-9.61</v>
      </c>
      <c r="R283">
        <v>-298.69</v>
      </c>
      <c r="S283">
        <v>-161.05000000000001</v>
      </c>
    </row>
    <row r="284" spans="1:19">
      <c r="A284">
        <v>38.11</v>
      </c>
      <c r="B284">
        <v>3.76</v>
      </c>
      <c r="C284">
        <v>-0.02</v>
      </c>
      <c r="D284">
        <v>3.77</v>
      </c>
      <c r="E284">
        <v>-0.01</v>
      </c>
      <c r="F284">
        <v>1.03</v>
      </c>
      <c r="G284">
        <v>0</v>
      </c>
      <c r="H284">
        <v>2.8</v>
      </c>
      <c r="I284">
        <v>0</v>
      </c>
      <c r="J284">
        <v>0</v>
      </c>
      <c r="K284">
        <v>3.75</v>
      </c>
      <c r="L284">
        <v>0</v>
      </c>
      <c r="M284">
        <v>0</v>
      </c>
      <c r="N284">
        <v>1.57</v>
      </c>
      <c r="O284">
        <v>0</v>
      </c>
      <c r="P284">
        <v>-18.05</v>
      </c>
      <c r="Q284">
        <v>-9.44</v>
      </c>
      <c r="R284">
        <v>-294.57</v>
      </c>
      <c r="S284">
        <v>-158.41</v>
      </c>
    </row>
    <row r="285" spans="1:19">
      <c r="A285">
        <v>38.24</v>
      </c>
      <c r="B285">
        <v>3.76</v>
      </c>
      <c r="C285">
        <v>-0.03</v>
      </c>
      <c r="D285">
        <v>3.77</v>
      </c>
      <c r="E285">
        <v>-0.01</v>
      </c>
      <c r="F285">
        <v>1.03</v>
      </c>
      <c r="G285">
        <v>0</v>
      </c>
      <c r="H285">
        <v>2.8</v>
      </c>
      <c r="I285">
        <v>0</v>
      </c>
      <c r="J285">
        <v>0</v>
      </c>
      <c r="K285">
        <v>3.75</v>
      </c>
      <c r="L285">
        <v>0</v>
      </c>
      <c r="M285">
        <v>0</v>
      </c>
      <c r="N285">
        <v>1.57</v>
      </c>
      <c r="O285">
        <v>0</v>
      </c>
      <c r="P285">
        <v>-17.98</v>
      </c>
      <c r="Q285">
        <v>-9.3800000000000008</v>
      </c>
      <c r="R285">
        <v>-293.60000000000002</v>
      </c>
      <c r="S285">
        <v>-157.44</v>
      </c>
    </row>
    <row r="286" spans="1:19">
      <c r="A286">
        <v>38.380000000000003</v>
      </c>
      <c r="B286">
        <v>3.76</v>
      </c>
      <c r="C286">
        <v>-0.01</v>
      </c>
      <c r="D286">
        <v>3.77</v>
      </c>
      <c r="E286">
        <v>0</v>
      </c>
      <c r="F286">
        <v>1.02</v>
      </c>
      <c r="G286">
        <v>0</v>
      </c>
      <c r="H286">
        <v>2.8</v>
      </c>
      <c r="I286">
        <v>0</v>
      </c>
      <c r="J286">
        <v>0</v>
      </c>
      <c r="K286">
        <v>3.75</v>
      </c>
      <c r="L286">
        <v>0</v>
      </c>
      <c r="M286">
        <v>0</v>
      </c>
      <c r="N286">
        <v>1.57</v>
      </c>
      <c r="O286">
        <v>0</v>
      </c>
      <c r="P286">
        <v>-18.100000000000001</v>
      </c>
      <c r="Q286">
        <v>-9.44</v>
      </c>
      <c r="R286">
        <v>-295.32</v>
      </c>
      <c r="S286">
        <v>-158.41</v>
      </c>
    </row>
    <row r="287" spans="1:19">
      <c r="A287">
        <v>38.51</v>
      </c>
      <c r="B287">
        <v>3.76</v>
      </c>
      <c r="C287">
        <v>-0.01</v>
      </c>
      <c r="D287">
        <v>3.77</v>
      </c>
      <c r="E287">
        <v>-0.01</v>
      </c>
      <c r="F287">
        <v>1.02</v>
      </c>
      <c r="G287">
        <v>0</v>
      </c>
      <c r="H287">
        <v>2.8</v>
      </c>
      <c r="I287">
        <v>0</v>
      </c>
      <c r="J287">
        <v>0</v>
      </c>
      <c r="K287">
        <v>3.75</v>
      </c>
      <c r="L287">
        <v>0</v>
      </c>
      <c r="M287">
        <v>0</v>
      </c>
      <c r="N287">
        <v>1.57</v>
      </c>
      <c r="O287">
        <v>0</v>
      </c>
      <c r="P287">
        <v>-18.079999999999998</v>
      </c>
      <c r="Q287">
        <v>-9.43</v>
      </c>
      <c r="R287">
        <v>-295.11</v>
      </c>
      <c r="S287">
        <v>-158.19999999999999</v>
      </c>
    </row>
    <row r="288" spans="1:19">
      <c r="A288">
        <v>38.65</v>
      </c>
      <c r="B288">
        <v>3.68</v>
      </c>
      <c r="C288">
        <v>-0.5</v>
      </c>
      <c r="D288">
        <v>3.75</v>
      </c>
      <c r="E288">
        <v>-0.14000000000000001</v>
      </c>
      <c r="F288">
        <v>1.02</v>
      </c>
      <c r="G288">
        <v>0</v>
      </c>
      <c r="H288">
        <v>2.8</v>
      </c>
      <c r="I288">
        <v>0</v>
      </c>
      <c r="J288">
        <v>0</v>
      </c>
      <c r="K288">
        <v>3.75</v>
      </c>
      <c r="L288">
        <v>0</v>
      </c>
      <c r="M288">
        <v>0</v>
      </c>
      <c r="N288">
        <v>1.57</v>
      </c>
      <c r="O288">
        <v>0</v>
      </c>
      <c r="P288">
        <v>-16.48</v>
      </c>
      <c r="Q288">
        <v>-7.82</v>
      </c>
      <c r="R288">
        <v>-270.91000000000003</v>
      </c>
      <c r="S288">
        <v>-133.88999999999999</v>
      </c>
    </row>
    <row r="289" spans="1:19">
      <c r="A289">
        <v>38.78</v>
      </c>
      <c r="B289">
        <v>3.6</v>
      </c>
      <c r="C289">
        <v>-0.68</v>
      </c>
      <c r="D289">
        <v>3.73</v>
      </c>
      <c r="E289">
        <v>-0.19</v>
      </c>
      <c r="F289">
        <v>0.1</v>
      </c>
      <c r="G289">
        <v>0</v>
      </c>
      <c r="H289">
        <v>2.8</v>
      </c>
      <c r="I289">
        <v>0</v>
      </c>
      <c r="J289">
        <v>0</v>
      </c>
      <c r="K289">
        <v>3.75</v>
      </c>
      <c r="L289">
        <v>0</v>
      </c>
      <c r="M289">
        <v>0</v>
      </c>
      <c r="N289">
        <v>1.57</v>
      </c>
      <c r="O289">
        <v>0</v>
      </c>
      <c r="P289">
        <v>-29.44</v>
      </c>
      <c r="Q289">
        <v>-12.86</v>
      </c>
      <c r="R289">
        <v>-465.87</v>
      </c>
      <c r="S289">
        <v>-210.15</v>
      </c>
    </row>
    <row r="290" spans="1:19">
      <c r="A290">
        <v>38.92</v>
      </c>
      <c r="B290">
        <v>3.47</v>
      </c>
      <c r="C290">
        <v>-1.1299999999999999</v>
      </c>
      <c r="D290">
        <v>3.69</v>
      </c>
      <c r="E290">
        <v>-0.32</v>
      </c>
      <c r="F290">
        <v>0.1</v>
      </c>
      <c r="G290">
        <v>0</v>
      </c>
      <c r="H290">
        <v>2.8</v>
      </c>
      <c r="I290">
        <v>0</v>
      </c>
      <c r="J290">
        <v>0</v>
      </c>
      <c r="K290">
        <v>3.75</v>
      </c>
      <c r="L290">
        <v>0</v>
      </c>
      <c r="M290">
        <v>0</v>
      </c>
      <c r="N290">
        <v>1.57</v>
      </c>
      <c r="O290">
        <v>0</v>
      </c>
      <c r="P290">
        <v>-25.95</v>
      </c>
      <c r="Q290">
        <v>-9.3699999999999992</v>
      </c>
      <c r="R290">
        <v>-413.31</v>
      </c>
      <c r="S290">
        <v>-157.35</v>
      </c>
    </row>
    <row r="291" spans="1:19">
      <c r="A291">
        <v>39.049999999999997</v>
      </c>
      <c r="B291">
        <v>3.31</v>
      </c>
      <c r="C291">
        <v>-1.28</v>
      </c>
      <c r="D291">
        <v>3.65</v>
      </c>
      <c r="E291">
        <v>-0.37</v>
      </c>
      <c r="F291">
        <v>0.12</v>
      </c>
      <c r="G291">
        <v>0</v>
      </c>
      <c r="H291">
        <v>2.8</v>
      </c>
      <c r="I291">
        <v>0</v>
      </c>
      <c r="J291">
        <v>0</v>
      </c>
      <c r="K291">
        <v>3.75</v>
      </c>
      <c r="L291">
        <v>0</v>
      </c>
      <c r="M291">
        <v>0</v>
      </c>
      <c r="N291">
        <v>1.57</v>
      </c>
      <c r="O291">
        <v>0</v>
      </c>
      <c r="P291">
        <v>-21.47</v>
      </c>
      <c r="Q291">
        <v>-4.91</v>
      </c>
      <c r="R291">
        <v>-345.96</v>
      </c>
      <c r="S291">
        <v>-89.99</v>
      </c>
    </row>
    <row r="292" spans="1:19">
      <c r="A292">
        <v>39.19</v>
      </c>
      <c r="B292">
        <v>3.5</v>
      </c>
      <c r="C292">
        <v>-0.06</v>
      </c>
      <c r="D292">
        <v>3.7</v>
      </c>
      <c r="E292">
        <v>-0.02</v>
      </c>
      <c r="F292">
        <v>0.12</v>
      </c>
      <c r="G292">
        <v>0</v>
      </c>
      <c r="H292">
        <v>2.8</v>
      </c>
      <c r="I292">
        <v>0</v>
      </c>
      <c r="J292">
        <v>0</v>
      </c>
      <c r="K292">
        <v>3.75</v>
      </c>
      <c r="L292">
        <v>0</v>
      </c>
      <c r="M292">
        <v>0</v>
      </c>
      <c r="N292">
        <v>1.57</v>
      </c>
      <c r="O292">
        <v>0</v>
      </c>
      <c r="P292">
        <v>-26.66</v>
      </c>
      <c r="Q292">
        <v>-10.1</v>
      </c>
      <c r="R292">
        <v>-424.04</v>
      </c>
      <c r="S292">
        <v>-168.42</v>
      </c>
    </row>
    <row r="293" spans="1:19">
      <c r="A293">
        <v>39.32</v>
      </c>
      <c r="B293">
        <v>3.52</v>
      </c>
      <c r="C293">
        <v>-0.06</v>
      </c>
      <c r="D293">
        <v>3.7</v>
      </c>
      <c r="E293">
        <v>-0.02</v>
      </c>
      <c r="F293">
        <v>0.11</v>
      </c>
      <c r="G293">
        <v>0</v>
      </c>
      <c r="H293">
        <v>2.8</v>
      </c>
      <c r="I293">
        <v>0</v>
      </c>
      <c r="J293">
        <v>0</v>
      </c>
      <c r="K293">
        <v>3.75</v>
      </c>
      <c r="L293">
        <v>0</v>
      </c>
      <c r="M293">
        <v>0</v>
      </c>
      <c r="N293">
        <v>1.57</v>
      </c>
      <c r="O293">
        <v>0</v>
      </c>
      <c r="P293">
        <v>-27.26</v>
      </c>
      <c r="Q293">
        <v>-10.69</v>
      </c>
      <c r="R293">
        <v>-433.02</v>
      </c>
      <c r="S293">
        <v>-177.3</v>
      </c>
    </row>
    <row r="294" spans="1:19">
      <c r="A294">
        <v>39.450000000000003</v>
      </c>
      <c r="B294">
        <v>3.56</v>
      </c>
      <c r="C294">
        <v>-0.17</v>
      </c>
      <c r="D294">
        <v>3.72</v>
      </c>
      <c r="E294">
        <v>-0.04</v>
      </c>
      <c r="F294">
        <v>0.11</v>
      </c>
      <c r="G294">
        <v>0</v>
      </c>
      <c r="H294">
        <v>2.8</v>
      </c>
      <c r="I294">
        <v>0</v>
      </c>
      <c r="J294">
        <v>0</v>
      </c>
      <c r="K294">
        <v>3.75</v>
      </c>
      <c r="L294">
        <v>0</v>
      </c>
      <c r="M294">
        <v>0</v>
      </c>
      <c r="N294">
        <v>1.57</v>
      </c>
      <c r="O294">
        <v>0</v>
      </c>
      <c r="P294">
        <v>-28.44</v>
      </c>
      <c r="Q294">
        <v>-11.87</v>
      </c>
      <c r="R294">
        <v>-450.82</v>
      </c>
      <c r="S294">
        <v>-195.18</v>
      </c>
    </row>
    <row r="295" spans="1:19">
      <c r="A295">
        <v>39.590000000000003</v>
      </c>
      <c r="B295">
        <v>3.56</v>
      </c>
      <c r="C295">
        <v>-0.09</v>
      </c>
      <c r="D295">
        <v>3.72</v>
      </c>
      <c r="E295">
        <v>-0.02</v>
      </c>
      <c r="F295">
        <v>0.1</v>
      </c>
      <c r="G295">
        <v>0</v>
      </c>
      <c r="H295">
        <v>2.8</v>
      </c>
      <c r="I295">
        <v>0</v>
      </c>
      <c r="J295">
        <v>0</v>
      </c>
      <c r="K295">
        <v>3.75</v>
      </c>
      <c r="L295">
        <v>0</v>
      </c>
      <c r="M295">
        <v>0</v>
      </c>
      <c r="N295">
        <v>1.57</v>
      </c>
      <c r="O295">
        <v>0</v>
      </c>
      <c r="P295">
        <v>-28.36</v>
      </c>
      <c r="Q295">
        <v>-11.78</v>
      </c>
      <c r="R295">
        <v>-449.7</v>
      </c>
      <c r="S295">
        <v>-193.81</v>
      </c>
    </row>
    <row r="296" spans="1:19">
      <c r="A296">
        <v>39.72</v>
      </c>
      <c r="B296">
        <v>3.58</v>
      </c>
      <c r="C296">
        <v>0.01</v>
      </c>
      <c r="D296">
        <v>3.72</v>
      </c>
      <c r="E296">
        <v>0</v>
      </c>
      <c r="F296">
        <v>0.1</v>
      </c>
      <c r="G296">
        <v>0</v>
      </c>
      <c r="H296">
        <v>2.8</v>
      </c>
      <c r="I296">
        <v>0</v>
      </c>
      <c r="J296">
        <v>0</v>
      </c>
      <c r="K296">
        <v>3.75</v>
      </c>
      <c r="L296">
        <v>0</v>
      </c>
      <c r="M296">
        <v>0</v>
      </c>
      <c r="N296">
        <v>1.57</v>
      </c>
      <c r="O296">
        <v>0</v>
      </c>
      <c r="P296">
        <v>-28.77</v>
      </c>
      <c r="Q296">
        <v>-12.19</v>
      </c>
      <c r="R296">
        <v>-455.84</v>
      </c>
      <c r="S296">
        <v>-199.99</v>
      </c>
    </row>
    <row r="297" spans="1:19">
      <c r="A297">
        <v>39.86</v>
      </c>
      <c r="B297">
        <v>3.59</v>
      </c>
      <c r="C297">
        <v>0.01</v>
      </c>
      <c r="D297">
        <v>3.72</v>
      </c>
      <c r="E297">
        <v>0</v>
      </c>
      <c r="F297">
        <v>0.09</v>
      </c>
      <c r="G297">
        <v>0</v>
      </c>
      <c r="H297">
        <v>2.8</v>
      </c>
      <c r="I297">
        <v>0</v>
      </c>
      <c r="J297">
        <v>0</v>
      </c>
      <c r="K297">
        <v>3.75</v>
      </c>
      <c r="L297">
        <v>0</v>
      </c>
      <c r="M297">
        <v>0</v>
      </c>
      <c r="N297">
        <v>1.57</v>
      </c>
      <c r="O297">
        <v>0</v>
      </c>
      <c r="P297">
        <v>-29.07</v>
      </c>
      <c r="Q297">
        <v>-12.48</v>
      </c>
      <c r="R297">
        <v>-460.29</v>
      </c>
      <c r="S297">
        <v>-204.28</v>
      </c>
    </row>
    <row r="298" spans="1:19">
      <c r="A298">
        <v>39.99</v>
      </c>
      <c r="B298">
        <v>3.59</v>
      </c>
      <c r="C298">
        <v>0</v>
      </c>
      <c r="D298">
        <v>3.72</v>
      </c>
      <c r="E298">
        <v>0</v>
      </c>
      <c r="F298">
        <v>0.09</v>
      </c>
      <c r="G298">
        <v>0</v>
      </c>
      <c r="H298">
        <v>2.8</v>
      </c>
      <c r="I298">
        <v>0</v>
      </c>
      <c r="J298">
        <v>0</v>
      </c>
      <c r="K298">
        <v>3.75</v>
      </c>
      <c r="L298">
        <v>0</v>
      </c>
      <c r="M298">
        <v>0</v>
      </c>
      <c r="N298">
        <v>1.57</v>
      </c>
      <c r="O298">
        <v>0</v>
      </c>
      <c r="P298">
        <v>-29.18</v>
      </c>
      <c r="Q298">
        <v>-12.58</v>
      </c>
      <c r="R298">
        <v>-461.88</v>
      </c>
      <c r="S298">
        <v>-205.89</v>
      </c>
    </row>
    <row r="299" spans="1:19">
      <c r="A299">
        <v>40.130000000000003</v>
      </c>
      <c r="B299">
        <v>3.59</v>
      </c>
      <c r="C299">
        <v>0.01</v>
      </c>
      <c r="D299">
        <v>3.73</v>
      </c>
      <c r="E299">
        <v>0.01</v>
      </c>
      <c r="F299">
        <v>0.09</v>
      </c>
      <c r="G299">
        <v>0</v>
      </c>
      <c r="H299">
        <v>2.8</v>
      </c>
      <c r="I299">
        <v>0</v>
      </c>
      <c r="J299">
        <v>0</v>
      </c>
      <c r="K299">
        <v>3.75</v>
      </c>
      <c r="L299">
        <v>0</v>
      </c>
      <c r="M299">
        <v>0</v>
      </c>
      <c r="N299">
        <v>1.57</v>
      </c>
      <c r="O299">
        <v>0</v>
      </c>
      <c r="P299">
        <v>-29.18</v>
      </c>
      <c r="Q299">
        <v>-12.59</v>
      </c>
      <c r="R299">
        <v>-461.96</v>
      </c>
      <c r="S299">
        <v>-205.96</v>
      </c>
    </row>
    <row r="300" spans="1:19">
      <c r="A300">
        <v>40.26</v>
      </c>
      <c r="B300">
        <v>3.59</v>
      </c>
      <c r="C300">
        <v>0.01</v>
      </c>
      <c r="D300">
        <v>3.73</v>
      </c>
      <c r="E300">
        <v>0.01</v>
      </c>
      <c r="F300">
        <v>0.09</v>
      </c>
      <c r="G300">
        <v>0</v>
      </c>
      <c r="H300">
        <v>2.8</v>
      </c>
      <c r="I300">
        <v>0</v>
      </c>
      <c r="J300">
        <v>0</v>
      </c>
      <c r="K300">
        <v>3.75</v>
      </c>
      <c r="L300">
        <v>0</v>
      </c>
      <c r="M300">
        <v>0</v>
      </c>
      <c r="N300">
        <v>1.57</v>
      </c>
      <c r="O300">
        <v>0</v>
      </c>
      <c r="P300">
        <v>-29.24</v>
      </c>
      <c r="Q300">
        <v>-12.65</v>
      </c>
      <c r="R300">
        <v>-462.83</v>
      </c>
      <c r="S300">
        <v>-206.84</v>
      </c>
    </row>
    <row r="301" spans="1:19">
      <c r="A301">
        <v>40.4</v>
      </c>
      <c r="B301">
        <v>3.59</v>
      </c>
      <c r="C301">
        <v>0.01</v>
      </c>
      <c r="D301">
        <v>3.73</v>
      </c>
      <c r="E301">
        <v>0.01</v>
      </c>
      <c r="F301">
        <v>0.09</v>
      </c>
      <c r="G301">
        <v>0</v>
      </c>
      <c r="H301">
        <v>2.8</v>
      </c>
      <c r="I301">
        <v>0</v>
      </c>
      <c r="J301">
        <v>0</v>
      </c>
      <c r="K301">
        <v>3.75</v>
      </c>
      <c r="L301">
        <v>0</v>
      </c>
      <c r="M301">
        <v>0</v>
      </c>
      <c r="N301">
        <v>1.57</v>
      </c>
      <c r="O301">
        <v>0</v>
      </c>
      <c r="P301">
        <v>-29.26</v>
      </c>
      <c r="Q301">
        <v>-12.66</v>
      </c>
      <c r="R301">
        <v>-463.18</v>
      </c>
      <c r="S301">
        <v>-207.03</v>
      </c>
    </row>
    <row r="302" spans="1:19">
      <c r="A302">
        <v>40.53</v>
      </c>
      <c r="B302">
        <v>3.59</v>
      </c>
      <c r="C302">
        <v>0.01</v>
      </c>
      <c r="D302">
        <v>3.73</v>
      </c>
      <c r="E302">
        <v>0.01</v>
      </c>
      <c r="F302">
        <v>0.09</v>
      </c>
      <c r="G302">
        <v>0</v>
      </c>
      <c r="H302">
        <v>2.8</v>
      </c>
      <c r="I302">
        <v>0</v>
      </c>
      <c r="J302">
        <v>0</v>
      </c>
      <c r="K302">
        <v>3.75</v>
      </c>
      <c r="L302">
        <v>0</v>
      </c>
      <c r="M302">
        <v>0</v>
      </c>
      <c r="N302">
        <v>1.57</v>
      </c>
      <c r="O302">
        <v>0</v>
      </c>
      <c r="P302">
        <v>-29.28</v>
      </c>
      <c r="Q302">
        <v>-12.68</v>
      </c>
      <c r="R302">
        <v>-463.44</v>
      </c>
      <c r="S302">
        <v>-207.37</v>
      </c>
    </row>
    <row r="303" spans="1:19">
      <c r="A303">
        <v>40.67</v>
      </c>
      <c r="B303">
        <v>3.59</v>
      </c>
      <c r="C303">
        <v>-0.01</v>
      </c>
      <c r="D303">
        <v>3.73</v>
      </c>
      <c r="E303">
        <v>-0.01</v>
      </c>
      <c r="F303">
        <v>0.09</v>
      </c>
      <c r="G303">
        <v>0</v>
      </c>
      <c r="H303">
        <v>2.8</v>
      </c>
      <c r="I303">
        <v>0</v>
      </c>
      <c r="J303">
        <v>0</v>
      </c>
      <c r="K303">
        <v>3.75</v>
      </c>
      <c r="L303">
        <v>0</v>
      </c>
      <c r="M303">
        <v>0</v>
      </c>
      <c r="N303">
        <v>1.57</v>
      </c>
      <c r="O303">
        <v>0</v>
      </c>
      <c r="P303">
        <v>-29.19</v>
      </c>
      <c r="Q303">
        <v>-12.59</v>
      </c>
      <c r="R303">
        <v>-462.14</v>
      </c>
      <c r="S303">
        <v>-20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0B1C-2894-164E-8555-7FD5DF49F240}">
  <dimension ref="A1:S142"/>
  <sheetViews>
    <sheetView zoomScale="75" workbookViewId="0">
      <selection activeCell="AB34" sqref="AB34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6" width="7" bestFit="1" customWidth="1"/>
    <col min="17" max="17" width="6" bestFit="1" customWidth="1"/>
    <col min="18" max="18" width="8" bestFit="1" customWidth="1"/>
    <col min="19" max="19" width="7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1.84</v>
      </c>
      <c r="C2">
        <v>0.01</v>
      </c>
      <c r="D2">
        <v>0.35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1.83</v>
      </c>
      <c r="C3">
        <v>-0.01</v>
      </c>
      <c r="D3">
        <v>0.35</v>
      </c>
      <c r="E3">
        <v>0</v>
      </c>
      <c r="F3">
        <v>0.9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0.39</v>
      </c>
      <c r="B4">
        <v>1.83</v>
      </c>
      <c r="C4">
        <v>-0.01</v>
      </c>
      <c r="D4">
        <v>0.35</v>
      </c>
      <c r="E4">
        <v>0</v>
      </c>
      <c r="F4">
        <v>0.9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1.83</v>
      </c>
      <c r="C5">
        <v>0</v>
      </c>
      <c r="D5">
        <v>0.35</v>
      </c>
      <c r="E5">
        <v>0.01</v>
      </c>
      <c r="F5">
        <v>0.9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1.83</v>
      </c>
      <c r="C6">
        <v>0</v>
      </c>
      <c r="D6">
        <v>0.35</v>
      </c>
      <c r="E6">
        <v>0.01</v>
      </c>
      <c r="F6">
        <v>0.9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1.83</v>
      </c>
      <c r="C7">
        <v>-0.01</v>
      </c>
      <c r="D7">
        <v>0.35</v>
      </c>
      <c r="E7">
        <v>0</v>
      </c>
      <c r="F7">
        <v>0.9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1.83</v>
      </c>
      <c r="C8">
        <v>-0.01</v>
      </c>
      <c r="D8">
        <v>0.35</v>
      </c>
      <c r="E8">
        <v>0</v>
      </c>
      <c r="F8">
        <v>0.9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1.83</v>
      </c>
      <c r="C9">
        <v>0.01</v>
      </c>
      <c r="D9">
        <v>0.35</v>
      </c>
      <c r="E9">
        <v>-0.01</v>
      </c>
      <c r="F9">
        <v>0.9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1.84</v>
      </c>
      <c r="C10">
        <v>0.01</v>
      </c>
      <c r="D10">
        <v>0.35</v>
      </c>
      <c r="E10">
        <v>-0.01</v>
      </c>
      <c r="F10">
        <v>0.9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1.83</v>
      </c>
      <c r="C11">
        <v>-0.01</v>
      </c>
      <c r="D11">
        <v>0.35</v>
      </c>
      <c r="E11">
        <v>0.02</v>
      </c>
      <c r="F11">
        <v>0.9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1.46</v>
      </c>
      <c r="B12">
        <v>1.83</v>
      </c>
      <c r="C12">
        <v>0</v>
      </c>
      <c r="D12">
        <v>0.35</v>
      </c>
      <c r="E12">
        <v>0.01</v>
      </c>
      <c r="F12">
        <v>0.9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1.83</v>
      </c>
      <c r="C13">
        <v>0.01</v>
      </c>
      <c r="D13">
        <v>0.35</v>
      </c>
      <c r="E13">
        <v>-0.01</v>
      </c>
      <c r="F13">
        <v>0.9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1.83</v>
      </c>
      <c r="C14">
        <v>-0.01</v>
      </c>
      <c r="D14">
        <v>0.35</v>
      </c>
      <c r="E14">
        <v>0</v>
      </c>
      <c r="F14">
        <v>0.9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1.83</v>
      </c>
      <c r="C15">
        <v>-0.03</v>
      </c>
      <c r="D15">
        <v>0.35</v>
      </c>
      <c r="E15">
        <v>0</v>
      </c>
      <c r="F15">
        <v>0.9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1.83</v>
      </c>
      <c r="C16">
        <v>0</v>
      </c>
      <c r="D16">
        <v>0.35</v>
      </c>
      <c r="E16">
        <v>0</v>
      </c>
      <c r="F16">
        <v>0.9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2.13</v>
      </c>
      <c r="B17">
        <v>1.83</v>
      </c>
      <c r="C17">
        <v>0.01</v>
      </c>
      <c r="D17">
        <v>0.35</v>
      </c>
      <c r="E17">
        <v>0</v>
      </c>
      <c r="F17">
        <v>0.9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1.84</v>
      </c>
      <c r="C18">
        <v>0.01</v>
      </c>
      <c r="D18">
        <v>0.35</v>
      </c>
      <c r="E18">
        <v>-0.01</v>
      </c>
      <c r="F18">
        <v>0.9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1.84</v>
      </c>
      <c r="C19">
        <v>0.01</v>
      </c>
      <c r="D19">
        <v>0.35</v>
      </c>
      <c r="E19">
        <v>-0.01</v>
      </c>
      <c r="F19">
        <v>0.9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1.83</v>
      </c>
      <c r="C20">
        <v>0</v>
      </c>
      <c r="D20">
        <v>0.35</v>
      </c>
      <c r="E20">
        <v>0.01</v>
      </c>
      <c r="F20">
        <v>0.9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1.83</v>
      </c>
      <c r="C21">
        <v>0</v>
      </c>
      <c r="D21">
        <v>0.35</v>
      </c>
      <c r="E21">
        <v>0.01</v>
      </c>
      <c r="F21">
        <v>0.9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1.84</v>
      </c>
      <c r="C22">
        <v>0.01</v>
      </c>
      <c r="D22">
        <v>0.35</v>
      </c>
      <c r="E22">
        <v>-0.01</v>
      </c>
      <c r="F22">
        <v>0.9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1.84</v>
      </c>
      <c r="C23">
        <v>0.01</v>
      </c>
      <c r="D23">
        <v>0.35</v>
      </c>
      <c r="E23">
        <v>-0.02</v>
      </c>
      <c r="F23">
        <v>0.9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1.84</v>
      </c>
      <c r="C24">
        <v>0</v>
      </c>
      <c r="D24">
        <v>0.35</v>
      </c>
      <c r="E24">
        <v>0</v>
      </c>
      <c r="F24">
        <v>0.9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1.84</v>
      </c>
      <c r="C25">
        <v>0</v>
      </c>
      <c r="D25">
        <v>0.35</v>
      </c>
      <c r="E25">
        <v>0</v>
      </c>
      <c r="F25">
        <v>0.91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1.84</v>
      </c>
      <c r="C26">
        <v>0.01</v>
      </c>
      <c r="D26">
        <v>0.35</v>
      </c>
      <c r="E26">
        <v>-0.01</v>
      </c>
      <c r="F26">
        <v>0.91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1.84</v>
      </c>
      <c r="C27">
        <v>0.01</v>
      </c>
      <c r="D27">
        <v>0.35</v>
      </c>
      <c r="E27">
        <v>-0.01</v>
      </c>
      <c r="F27">
        <v>0.9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1.84</v>
      </c>
      <c r="C28">
        <v>0</v>
      </c>
      <c r="D28">
        <v>0.35</v>
      </c>
      <c r="E28">
        <v>0.01</v>
      </c>
      <c r="F28">
        <v>0.9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1.84</v>
      </c>
      <c r="C29">
        <v>0</v>
      </c>
      <c r="D29">
        <v>0.35</v>
      </c>
      <c r="E29">
        <v>0</v>
      </c>
      <c r="F29">
        <v>0.91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1.84</v>
      </c>
      <c r="C30">
        <v>0.01</v>
      </c>
      <c r="D30">
        <v>0.35</v>
      </c>
      <c r="E30">
        <v>-0.01</v>
      </c>
      <c r="F30">
        <v>0.91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1.84</v>
      </c>
      <c r="C31">
        <v>0</v>
      </c>
      <c r="D31">
        <v>0.35</v>
      </c>
      <c r="E31">
        <v>0</v>
      </c>
      <c r="F31">
        <v>0.91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9.7200000000000006</v>
      </c>
      <c r="Q31">
        <v>19.98</v>
      </c>
      <c r="R31">
        <v>123.06</v>
      </c>
      <c r="S31">
        <v>286.06</v>
      </c>
    </row>
    <row r="32" spans="1:19">
      <c r="A32">
        <v>4.1399999999999997</v>
      </c>
      <c r="B32">
        <v>1.83</v>
      </c>
      <c r="C32">
        <v>-0.04</v>
      </c>
      <c r="D32">
        <v>0.35</v>
      </c>
      <c r="E32">
        <v>0.03</v>
      </c>
      <c r="F32">
        <v>0.91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11.15</v>
      </c>
      <c r="Q32">
        <v>21.41</v>
      </c>
      <c r="R32">
        <v>144.52000000000001</v>
      </c>
      <c r="S32">
        <v>307.62</v>
      </c>
    </row>
    <row r="33" spans="1:19">
      <c r="A33">
        <v>4.28</v>
      </c>
      <c r="B33">
        <v>1.83</v>
      </c>
      <c r="C33">
        <v>-0.01</v>
      </c>
      <c r="D33">
        <v>0.35</v>
      </c>
      <c r="E33">
        <v>0.01</v>
      </c>
      <c r="F33">
        <v>0.91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12.48</v>
      </c>
      <c r="Q33">
        <v>22.67</v>
      </c>
      <c r="R33">
        <v>164.47</v>
      </c>
      <c r="S33">
        <v>326.62</v>
      </c>
    </row>
    <row r="34" spans="1:19">
      <c r="A34">
        <v>4.41</v>
      </c>
      <c r="B34">
        <v>1.83</v>
      </c>
      <c r="C34">
        <v>-0.01</v>
      </c>
      <c r="D34">
        <v>0.35</v>
      </c>
      <c r="E34">
        <v>0.01</v>
      </c>
      <c r="F34">
        <v>0.91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13.86</v>
      </c>
      <c r="Q34">
        <v>24.06</v>
      </c>
      <c r="R34">
        <v>185.34</v>
      </c>
      <c r="S34">
        <v>347.58</v>
      </c>
    </row>
    <row r="35" spans="1:19">
      <c r="A35">
        <v>4.54</v>
      </c>
      <c r="B35">
        <v>1.84</v>
      </c>
      <c r="C35">
        <v>0.03</v>
      </c>
      <c r="D35">
        <v>0.35</v>
      </c>
      <c r="E35">
        <v>0.01</v>
      </c>
      <c r="F35">
        <v>0.95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14.72</v>
      </c>
      <c r="Q35">
        <v>24.4</v>
      </c>
      <c r="R35">
        <v>198.16</v>
      </c>
      <c r="S35">
        <v>352.7</v>
      </c>
    </row>
    <row r="36" spans="1:19">
      <c r="A36">
        <v>4.68</v>
      </c>
      <c r="B36">
        <v>1.85</v>
      </c>
      <c r="C36">
        <v>0.03</v>
      </c>
      <c r="D36">
        <v>0.35</v>
      </c>
      <c r="E36">
        <v>0.01</v>
      </c>
      <c r="F36">
        <v>1.02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15.42</v>
      </c>
      <c r="Q36">
        <v>24.18</v>
      </c>
      <c r="R36">
        <v>208.74</v>
      </c>
      <c r="S36">
        <v>349.43</v>
      </c>
    </row>
    <row r="37" spans="1:19">
      <c r="A37">
        <v>4.8099999999999996</v>
      </c>
      <c r="B37">
        <v>1.85</v>
      </c>
      <c r="C37">
        <v>0</v>
      </c>
      <c r="D37">
        <v>0.4</v>
      </c>
      <c r="E37">
        <v>0.28999999999999998</v>
      </c>
      <c r="F37">
        <v>1.02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15.93</v>
      </c>
      <c r="Q37">
        <v>24.69</v>
      </c>
      <c r="R37">
        <v>216.41</v>
      </c>
      <c r="S37">
        <v>357.14</v>
      </c>
    </row>
    <row r="38" spans="1:19">
      <c r="A38">
        <v>4.95</v>
      </c>
      <c r="B38">
        <v>1.85</v>
      </c>
      <c r="C38">
        <v>0.02</v>
      </c>
      <c r="D38">
        <v>0.43</v>
      </c>
      <c r="E38">
        <v>0.26</v>
      </c>
      <c r="F38">
        <v>1.0900000000000001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15.93</v>
      </c>
      <c r="Q38">
        <v>23.6</v>
      </c>
      <c r="R38">
        <v>216.45</v>
      </c>
      <c r="S38">
        <v>340.74</v>
      </c>
    </row>
    <row r="39" spans="1:19">
      <c r="A39">
        <v>5.08</v>
      </c>
      <c r="B39">
        <v>1.85</v>
      </c>
      <c r="C39">
        <v>0.02</v>
      </c>
      <c r="D39">
        <v>0.43</v>
      </c>
      <c r="E39">
        <v>0.08</v>
      </c>
      <c r="F39">
        <v>1.0900000000000001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17.62</v>
      </c>
      <c r="Q39">
        <v>25.29</v>
      </c>
      <c r="R39">
        <v>241.88</v>
      </c>
      <c r="S39">
        <v>366.28</v>
      </c>
    </row>
    <row r="40" spans="1:19">
      <c r="A40">
        <v>5.22</v>
      </c>
      <c r="B40">
        <v>1.85</v>
      </c>
      <c r="C40">
        <v>0.03</v>
      </c>
      <c r="D40">
        <v>0.45</v>
      </c>
      <c r="E40">
        <v>0.22</v>
      </c>
      <c r="F40">
        <v>1.17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17.809999999999999</v>
      </c>
      <c r="Q40">
        <v>24.26</v>
      </c>
      <c r="R40">
        <v>244.59</v>
      </c>
      <c r="S40">
        <v>350.71</v>
      </c>
    </row>
    <row r="41" spans="1:19">
      <c r="A41">
        <v>5.35</v>
      </c>
      <c r="B41">
        <v>1.86</v>
      </c>
      <c r="C41">
        <v>0</v>
      </c>
      <c r="D41">
        <v>0.47</v>
      </c>
      <c r="E41">
        <v>0.08</v>
      </c>
      <c r="F41">
        <v>1.17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18.96</v>
      </c>
      <c r="Q41">
        <v>25.42</v>
      </c>
      <c r="R41">
        <v>262</v>
      </c>
      <c r="S41">
        <v>368.19</v>
      </c>
    </row>
    <row r="42" spans="1:19">
      <c r="A42">
        <v>5.49</v>
      </c>
      <c r="B42">
        <v>1.86</v>
      </c>
      <c r="C42">
        <v>-0.03</v>
      </c>
      <c r="D42">
        <v>0.49</v>
      </c>
      <c r="E42">
        <v>0.01</v>
      </c>
      <c r="F42">
        <v>1.26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19.14</v>
      </c>
      <c r="Q42">
        <v>24.18</v>
      </c>
      <c r="R42">
        <v>264.73</v>
      </c>
      <c r="S42">
        <v>349.51</v>
      </c>
    </row>
    <row r="43" spans="1:19">
      <c r="A43">
        <v>5.62</v>
      </c>
      <c r="B43">
        <v>1.86</v>
      </c>
      <c r="C43">
        <v>0.04</v>
      </c>
      <c r="D43">
        <v>0.51</v>
      </c>
      <c r="E43">
        <v>0.06</v>
      </c>
      <c r="F43">
        <v>1.26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20.41</v>
      </c>
      <c r="Q43">
        <v>25.45</v>
      </c>
      <c r="R43">
        <v>283.79000000000002</v>
      </c>
      <c r="S43">
        <v>368.65</v>
      </c>
    </row>
    <row r="44" spans="1:19">
      <c r="A44">
        <v>5.76</v>
      </c>
      <c r="B44">
        <v>1.88</v>
      </c>
      <c r="C44">
        <v>0.11</v>
      </c>
      <c r="D44">
        <v>0.54</v>
      </c>
      <c r="E44">
        <v>0.11</v>
      </c>
      <c r="F44">
        <v>1.33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20.309999999999999</v>
      </c>
      <c r="Q44">
        <v>24.23</v>
      </c>
      <c r="R44">
        <v>282.3</v>
      </c>
      <c r="S44">
        <v>350.23</v>
      </c>
    </row>
    <row r="45" spans="1:19">
      <c r="A45">
        <v>5.89</v>
      </c>
      <c r="B45">
        <v>1.89</v>
      </c>
      <c r="C45">
        <v>0.08</v>
      </c>
      <c r="D45">
        <v>0.61</v>
      </c>
      <c r="E45">
        <v>0.28999999999999998</v>
      </c>
      <c r="F45">
        <v>1.33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20.13</v>
      </c>
      <c r="Q45">
        <v>24.05</v>
      </c>
      <c r="R45">
        <v>279.61</v>
      </c>
      <c r="S45">
        <v>347.53</v>
      </c>
    </row>
    <row r="46" spans="1:19">
      <c r="A46">
        <v>6.03</v>
      </c>
      <c r="B46">
        <v>1.84</v>
      </c>
      <c r="C46">
        <v>-0.16</v>
      </c>
      <c r="D46">
        <v>0.72</v>
      </c>
      <c r="E46">
        <v>0.49</v>
      </c>
      <c r="F46">
        <v>1.74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12.7</v>
      </c>
      <c r="Q46">
        <v>9.9499999999999993</v>
      </c>
      <c r="R46">
        <v>167.8</v>
      </c>
      <c r="S46">
        <v>134.44999999999999</v>
      </c>
    </row>
    <row r="47" spans="1:19">
      <c r="A47">
        <v>6.16</v>
      </c>
      <c r="B47">
        <v>1.81</v>
      </c>
      <c r="C47">
        <v>-0.18</v>
      </c>
      <c r="D47">
        <v>0.79</v>
      </c>
      <c r="E47">
        <v>0.43</v>
      </c>
      <c r="F47">
        <v>1.74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12.42</v>
      </c>
      <c r="Q47">
        <v>9.67</v>
      </c>
      <c r="R47">
        <v>163.63</v>
      </c>
      <c r="S47">
        <v>130.27000000000001</v>
      </c>
    </row>
    <row r="48" spans="1:19">
      <c r="A48">
        <v>6.29</v>
      </c>
      <c r="B48">
        <v>1.83</v>
      </c>
      <c r="C48">
        <v>0</v>
      </c>
      <c r="D48">
        <v>0.85</v>
      </c>
      <c r="E48">
        <v>0.37</v>
      </c>
      <c r="F48">
        <v>1.83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10.98</v>
      </c>
      <c r="Q48">
        <v>6.69</v>
      </c>
      <c r="R48">
        <v>141.96</v>
      </c>
      <c r="S48">
        <v>85.31</v>
      </c>
    </row>
    <row r="49" spans="1:19">
      <c r="A49">
        <v>6.43</v>
      </c>
      <c r="B49">
        <v>1.83</v>
      </c>
      <c r="C49">
        <v>-0.02</v>
      </c>
      <c r="D49">
        <v>0.9</v>
      </c>
      <c r="E49">
        <v>0.41</v>
      </c>
      <c r="F49">
        <v>1.83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11.28</v>
      </c>
      <c r="Q49">
        <v>6.99</v>
      </c>
      <c r="R49">
        <v>146.43</v>
      </c>
      <c r="S49">
        <v>89.8</v>
      </c>
    </row>
    <row r="50" spans="1:19">
      <c r="A50">
        <v>6.56</v>
      </c>
      <c r="B50">
        <v>1.83</v>
      </c>
      <c r="C50">
        <v>-0.03</v>
      </c>
      <c r="D50">
        <v>0.95</v>
      </c>
      <c r="E50">
        <v>0.41</v>
      </c>
      <c r="F50">
        <v>1.6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16.18</v>
      </c>
      <c r="Q50">
        <v>15.69</v>
      </c>
      <c r="R50">
        <v>220.16</v>
      </c>
      <c r="S50">
        <v>221.14</v>
      </c>
    </row>
    <row r="51" spans="1:19">
      <c r="A51">
        <v>6.7</v>
      </c>
      <c r="B51">
        <v>1.87</v>
      </c>
      <c r="C51">
        <v>0.13</v>
      </c>
      <c r="D51">
        <v>0.99</v>
      </c>
      <c r="E51">
        <v>0.3</v>
      </c>
      <c r="F51">
        <v>1.77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14.03</v>
      </c>
      <c r="Q51">
        <v>10.73</v>
      </c>
      <c r="R51">
        <v>187.81</v>
      </c>
      <c r="S51">
        <v>146.34</v>
      </c>
    </row>
    <row r="52" spans="1:19">
      <c r="A52">
        <v>6.83</v>
      </c>
      <c r="B52">
        <v>1.89</v>
      </c>
      <c r="C52">
        <v>0.19</v>
      </c>
      <c r="D52">
        <v>1.05</v>
      </c>
      <c r="E52">
        <v>0.39</v>
      </c>
      <c r="F52">
        <v>1.77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14.15</v>
      </c>
      <c r="Q52">
        <v>10.86</v>
      </c>
      <c r="R52">
        <v>189.63</v>
      </c>
      <c r="S52">
        <v>148.18</v>
      </c>
    </row>
    <row r="53" spans="1:19">
      <c r="A53">
        <v>6.97</v>
      </c>
      <c r="B53">
        <v>1.91</v>
      </c>
      <c r="C53">
        <v>0.21</v>
      </c>
      <c r="D53">
        <v>1.0900000000000001</v>
      </c>
      <c r="E53">
        <v>0.43</v>
      </c>
      <c r="F53">
        <v>1.77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15.01</v>
      </c>
      <c r="Q53">
        <v>11.71</v>
      </c>
      <c r="R53">
        <v>202.54</v>
      </c>
      <c r="S53">
        <v>161.13999999999999</v>
      </c>
    </row>
    <row r="54" spans="1:19">
      <c r="A54">
        <v>7.1</v>
      </c>
      <c r="B54">
        <v>1.97</v>
      </c>
      <c r="C54">
        <v>0.27</v>
      </c>
      <c r="D54">
        <v>1.18</v>
      </c>
      <c r="E54">
        <v>0.42</v>
      </c>
      <c r="F54">
        <v>1.77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14.84</v>
      </c>
      <c r="Q54">
        <v>11.55</v>
      </c>
      <c r="R54">
        <v>200.06</v>
      </c>
      <c r="S54">
        <v>158.65</v>
      </c>
    </row>
    <row r="55" spans="1:19">
      <c r="A55">
        <v>7.24</v>
      </c>
      <c r="B55">
        <v>1.99</v>
      </c>
      <c r="C55">
        <v>0.22</v>
      </c>
      <c r="D55">
        <v>1.22</v>
      </c>
      <c r="E55">
        <v>0.35</v>
      </c>
      <c r="F55">
        <v>1.9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13.39</v>
      </c>
      <c r="Q55">
        <v>8.0500000000000007</v>
      </c>
      <c r="R55">
        <v>178.19</v>
      </c>
      <c r="S55">
        <v>105.72</v>
      </c>
    </row>
    <row r="56" spans="1:19">
      <c r="A56">
        <v>7.37</v>
      </c>
      <c r="B56">
        <v>1.95</v>
      </c>
      <c r="C56">
        <v>0.11</v>
      </c>
      <c r="D56">
        <v>1.23</v>
      </c>
      <c r="E56">
        <v>0.4</v>
      </c>
      <c r="F56">
        <v>1.9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14.47</v>
      </c>
      <c r="Q56">
        <v>9.1199999999999992</v>
      </c>
      <c r="R56">
        <v>194.38</v>
      </c>
      <c r="S56">
        <v>121.99</v>
      </c>
    </row>
    <row r="57" spans="1:19">
      <c r="A57">
        <v>7.5</v>
      </c>
      <c r="B57">
        <v>1.96</v>
      </c>
      <c r="C57">
        <v>0.11</v>
      </c>
      <c r="D57">
        <v>1.28</v>
      </c>
      <c r="E57">
        <v>0.32</v>
      </c>
      <c r="F57">
        <v>1.73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18.100000000000001</v>
      </c>
      <c r="Q57">
        <v>15.41</v>
      </c>
      <c r="R57">
        <v>249.02</v>
      </c>
      <c r="S57">
        <v>216.91</v>
      </c>
    </row>
    <row r="58" spans="1:19">
      <c r="A58">
        <v>7.64</v>
      </c>
      <c r="B58">
        <v>1.98</v>
      </c>
      <c r="C58">
        <v>0.14000000000000001</v>
      </c>
      <c r="D58">
        <v>1.31</v>
      </c>
      <c r="E58">
        <v>0.21</v>
      </c>
      <c r="F58">
        <v>1.73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19.07</v>
      </c>
      <c r="Q58">
        <v>16.37</v>
      </c>
      <c r="R58">
        <v>263.57</v>
      </c>
      <c r="S58">
        <v>231.53</v>
      </c>
    </row>
    <row r="59" spans="1:19">
      <c r="A59">
        <v>7.77</v>
      </c>
      <c r="B59">
        <v>2</v>
      </c>
      <c r="C59">
        <v>0.16</v>
      </c>
      <c r="D59">
        <v>1.35</v>
      </c>
      <c r="E59">
        <v>0.21</v>
      </c>
      <c r="F59">
        <v>1.52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22.94</v>
      </c>
      <c r="Q59">
        <v>23.81</v>
      </c>
      <c r="R59">
        <v>321.79000000000002</v>
      </c>
      <c r="S59">
        <v>343.87</v>
      </c>
    </row>
    <row r="60" spans="1:19">
      <c r="A60">
        <v>7.91</v>
      </c>
      <c r="B60">
        <v>2.0299999999999998</v>
      </c>
      <c r="C60">
        <v>0.16</v>
      </c>
      <c r="D60">
        <v>1.38</v>
      </c>
      <c r="E60">
        <v>0.22</v>
      </c>
      <c r="F60">
        <v>1.52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23.85</v>
      </c>
      <c r="Q60">
        <v>24.72</v>
      </c>
      <c r="R60">
        <v>335.5</v>
      </c>
      <c r="S60">
        <v>357.64</v>
      </c>
    </row>
    <row r="61" spans="1:19">
      <c r="A61">
        <v>8.0399999999999991</v>
      </c>
      <c r="B61">
        <v>2.13</v>
      </c>
      <c r="C61">
        <v>0.7</v>
      </c>
      <c r="D61">
        <v>1.4</v>
      </c>
      <c r="E61">
        <v>0.23</v>
      </c>
      <c r="F61">
        <v>1.0900000000000001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26.11</v>
      </c>
      <c r="Q61">
        <v>33.85</v>
      </c>
      <c r="R61">
        <v>369.42</v>
      </c>
      <c r="S61">
        <v>495.57</v>
      </c>
    </row>
    <row r="62" spans="1:19">
      <c r="A62">
        <v>8.18</v>
      </c>
      <c r="B62">
        <v>2.23</v>
      </c>
      <c r="C62">
        <v>0.66</v>
      </c>
      <c r="D62">
        <v>1.44</v>
      </c>
      <c r="E62">
        <v>0.31</v>
      </c>
      <c r="F62">
        <v>1.0900000000000001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25.61</v>
      </c>
      <c r="Q62">
        <v>33.36</v>
      </c>
      <c r="R62">
        <v>361.98</v>
      </c>
      <c r="S62">
        <v>488.1</v>
      </c>
    </row>
    <row r="63" spans="1:19">
      <c r="A63">
        <v>8.31</v>
      </c>
      <c r="B63">
        <v>2.21</v>
      </c>
      <c r="C63">
        <v>0.18</v>
      </c>
      <c r="D63">
        <v>1.48</v>
      </c>
      <c r="E63">
        <v>0.2</v>
      </c>
      <c r="F63">
        <v>0.92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25.25</v>
      </c>
      <c r="Q63">
        <v>35.35</v>
      </c>
      <c r="R63">
        <v>356.49</v>
      </c>
      <c r="S63">
        <v>518.11</v>
      </c>
    </row>
    <row r="64" spans="1:19">
      <c r="A64">
        <v>8.4499999999999993</v>
      </c>
      <c r="B64">
        <v>2.23</v>
      </c>
      <c r="C64">
        <v>0.18</v>
      </c>
      <c r="D64">
        <v>1.51</v>
      </c>
      <c r="E64">
        <v>0.23</v>
      </c>
      <c r="F64">
        <v>0.76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23.7</v>
      </c>
      <c r="Q64">
        <v>35.770000000000003</v>
      </c>
      <c r="R64">
        <v>333.29</v>
      </c>
      <c r="S64">
        <v>524.55999999999995</v>
      </c>
    </row>
    <row r="65" spans="1:19">
      <c r="A65">
        <v>8.58</v>
      </c>
      <c r="B65">
        <v>2.2599999999999998</v>
      </c>
      <c r="C65">
        <v>0.37</v>
      </c>
      <c r="D65">
        <v>1.54</v>
      </c>
      <c r="E65">
        <v>0.28000000000000003</v>
      </c>
      <c r="F65">
        <v>0.76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23.61</v>
      </c>
      <c r="Q65">
        <v>35.68</v>
      </c>
      <c r="R65">
        <v>331.83</v>
      </c>
      <c r="S65">
        <v>523.1</v>
      </c>
    </row>
    <row r="66" spans="1:19">
      <c r="A66">
        <v>8.7200000000000006</v>
      </c>
      <c r="B66">
        <v>2.33</v>
      </c>
      <c r="C66">
        <v>0.47</v>
      </c>
      <c r="D66">
        <v>1.59</v>
      </c>
      <c r="E66">
        <v>0.34</v>
      </c>
      <c r="F66">
        <v>0.62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20.07</v>
      </c>
      <c r="Q66">
        <v>33.659999999999997</v>
      </c>
      <c r="R66">
        <v>278.64999999999998</v>
      </c>
      <c r="S66">
        <v>492.58</v>
      </c>
    </row>
    <row r="67" spans="1:19">
      <c r="A67">
        <v>8.85</v>
      </c>
      <c r="B67">
        <v>2.38</v>
      </c>
      <c r="C67">
        <v>0.34</v>
      </c>
      <c r="D67">
        <v>1.61</v>
      </c>
      <c r="E67">
        <v>0.24</v>
      </c>
      <c r="F67">
        <v>0.62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19.64</v>
      </c>
      <c r="Q67">
        <v>33.229999999999997</v>
      </c>
      <c r="R67">
        <v>272.18</v>
      </c>
      <c r="S67">
        <v>486.08</v>
      </c>
    </row>
    <row r="68" spans="1:19">
      <c r="A68">
        <v>8.99</v>
      </c>
      <c r="B68">
        <v>2.41</v>
      </c>
      <c r="C68">
        <v>0.34</v>
      </c>
      <c r="D68">
        <v>1.64</v>
      </c>
      <c r="E68">
        <v>0.25</v>
      </c>
      <c r="F68">
        <v>0.57999999999999996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18.45</v>
      </c>
      <c r="Q68">
        <v>32.4</v>
      </c>
      <c r="R68">
        <v>254.34</v>
      </c>
      <c r="S68">
        <v>473.61</v>
      </c>
    </row>
    <row r="69" spans="1:19">
      <c r="A69">
        <v>9.1199999999999992</v>
      </c>
      <c r="B69">
        <v>2.37</v>
      </c>
      <c r="C69">
        <v>0.06</v>
      </c>
      <c r="D69">
        <v>1.66</v>
      </c>
      <c r="E69">
        <v>0.16</v>
      </c>
      <c r="F69">
        <v>0.57999999999999996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20.22</v>
      </c>
      <c r="Q69">
        <v>34.159999999999997</v>
      </c>
      <c r="R69">
        <v>280.87</v>
      </c>
      <c r="S69">
        <v>500.25</v>
      </c>
    </row>
    <row r="70" spans="1:19">
      <c r="A70">
        <v>9.26</v>
      </c>
      <c r="B70">
        <v>2.38</v>
      </c>
      <c r="C70">
        <v>0.05</v>
      </c>
      <c r="D70">
        <v>1.69</v>
      </c>
      <c r="E70">
        <v>0.14000000000000001</v>
      </c>
      <c r="F70">
        <v>0.61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21.28</v>
      </c>
      <c r="Q70">
        <v>34.979999999999997</v>
      </c>
      <c r="R70">
        <v>296.77999999999997</v>
      </c>
      <c r="S70">
        <v>512.55999999999995</v>
      </c>
    </row>
    <row r="71" spans="1:19">
      <c r="A71">
        <v>9.39</v>
      </c>
      <c r="B71">
        <v>2.41</v>
      </c>
      <c r="C71">
        <v>0.25</v>
      </c>
      <c r="D71">
        <v>1.75</v>
      </c>
      <c r="E71">
        <v>0.4</v>
      </c>
      <c r="F71">
        <v>0.61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20.66</v>
      </c>
      <c r="Q71">
        <v>34.36</v>
      </c>
      <c r="R71">
        <v>287.49</v>
      </c>
      <c r="S71">
        <v>503.23</v>
      </c>
    </row>
    <row r="72" spans="1:19">
      <c r="A72">
        <v>9.5299999999999994</v>
      </c>
      <c r="B72">
        <v>2.46</v>
      </c>
      <c r="C72">
        <v>0.24</v>
      </c>
      <c r="D72">
        <v>1.78</v>
      </c>
      <c r="E72">
        <v>0.24</v>
      </c>
      <c r="F72">
        <v>0.59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19.57</v>
      </c>
      <c r="Q72">
        <v>33.46</v>
      </c>
      <c r="R72">
        <v>271.19</v>
      </c>
      <c r="S72">
        <v>489.56</v>
      </c>
    </row>
    <row r="73" spans="1:19">
      <c r="A73">
        <v>9.66</v>
      </c>
      <c r="B73">
        <v>2.4900000000000002</v>
      </c>
      <c r="C73">
        <v>0.2</v>
      </c>
      <c r="D73">
        <v>1.79</v>
      </c>
      <c r="E73">
        <v>0.11</v>
      </c>
      <c r="F73">
        <v>0.59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19.77</v>
      </c>
      <c r="Q73">
        <v>33.65</v>
      </c>
      <c r="R73">
        <v>274.14999999999998</v>
      </c>
      <c r="S73">
        <v>492.53</v>
      </c>
    </row>
    <row r="74" spans="1:19">
      <c r="A74">
        <v>9.8000000000000007</v>
      </c>
      <c r="B74">
        <v>2.52</v>
      </c>
      <c r="C74">
        <v>0.34</v>
      </c>
      <c r="D74">
        <v>1.84</v>
      </c>
      <c r="E74">
        <v>0.48</v>
      </c>
      <c r="F74">
        <v>0.62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20.34</v>
      </c>
      <c r="Q74">
        <v>33.869999999999997</v>
      </c>
      <c r="R74">
        <v>282.68</v>
      </c>
      <c r="S74">
        <v>495.86</v>
      </c>
    </row>
    <row r="75" spans="1:19">
      <c r="A75">
        <v>9.93</v>
      </c>
      <c r="B75">
        <v>2.57</v>
      </c>
      <c r="C75">
        <v>0.39</v>
      </c>
      <c r="D75">
        <v>1.92</v>
      </c>
      <c r="E75">
        <v>0.59</v>
      </c>
      <c r="F75">
        <v>0.62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19.02</v>
      </c>
      <c r="Q75">
        <v>32.56</v>
      </c>
      <c r="R75">
        <v>262.91000000000003</v>
      </c>
      <c r="S75">
        <v>476</v>
      </c>
    </row>
    <row r="76" spans="1:19">
      <c r="A76">
        <v>10.07</v>
      </c>
      <c r="B76">
        <v>2.59</v>
      </c>
      <c r="C76">
        <v>0.26</v>
      </c>
      <c r="D76">
        <v>1.95</v>
      </c>
      <c r="E76">
        <v>0.28999999999999998</v>
      </c>
      <c r="F76">
        <v>0.64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19.850000000000001</v>
      </c>
      <c r="Q76">
        <v>33.21</v>
      </c>
      <c r="R76">
        <v>275.36</v>
      </c>
      <c r="S76">
        <v>485.91</v>
      </c>
    </row>
    <row r="77" spans="1:19">
      <c r="A77">
        <v>10.199999999999999</v>
      </c>
      <c r="B77">
        <v>2.63</v>
      </c>
      <c r="C77">
        <v>0.34</v>
      </c>
      <c r="D77">
        <v>2</v>
      </c>
      <c r="E77">
        <v>0.36</v>
      </c>
      <c r="F77">
        <v>0.65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19.66</v>
      </c>
      <c r="Q77">
        <v>32.9</v>
      </c>
      <c r="R77">
        <v>272.49</v>
      </c>
      <c r="S77">
        <v>481.18</v>
      </c>
    </row>
    <row r="78" spans="1:19">
      <c r="A78">
        <v>10.34</v>
      </c>
      <c r="B78">
        <v>2.67</v>
      </c>
      <c r="C78">
        <v>0.3</v>
      </c>
      <c r="D78">
        <v>2.02</v>
      </c>
      <c r="E78">
        <v>0.31</v>
      </c>
      <c r="F78">
        <v>0.65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19.71</v>
      </c>
      <c r="Q78">
        <v>32.950000000000003</v>
      </c>
      <c r="R78">
        <v>273.20999999999998</v>
      </c>
      <c r="S78">
        <v>481.9</v>
      </c>
    </row>
    <row r="79" spans="1:19">
      <c r="A79">
        <v>10.47</v>
      </c>
      <c r="B79">
        <v>2.71</v>
      </c>
      <c r="C79">
        <v>0.28999999999999998</v>
      </c>
      <c r="D79">
        <v>2.0699999999999998</v>
      </c>
      <c r="E79">
        <v>0.34</v>
      </c>
      <c r="F79">
        <v>0.67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19.920000000000002</v>
      </c>
      <c r="Q79">
        <v>32.94</v>
      </c>
      <c r="R79">
        <v>276.38</v>
      </c>
      <c r="S79">
        <v>481.83</v>
      </c>
    </row>
    <row r="80" spans="1:19">
      <c r="A80">
        <v>10.61</v>
      </c>
      <c r="B80">
        <v>2.74</v>
      </c>
      <c r="C80">
        <v>0.41</v>
      </c>
      <c r="D80">
        <v>2.1</v>
      </c>
      <c r="E80">
        <v>0.46</v>
      </c>
      <c r="F80">
        <v>0.67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19.62</v>
      </c>
      <c r="Q80">
        <v>32.64</v>
      </c>
      <c r="R80">
        <v>271.85000000000002</v>
      </c>
      <c r="S80">
        <v>477.28</v>
      </c>
    </row>
    <row r="81" spans="1:19">
      <c r="A81">
        <v>10.74</v>
      </c>
      <c r="B81">
        <v>2.82</v>
      </c>
      <c r="C81">
        <v>0.49</v>
      </c>
      <c r="D81">
        <v>2.16</v>
      </c>
      <c r="E81">
        <v>0.49</v>
      </c>
      <c r="F81">
        <v>0.66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17.88</v>
      </c>
      <c r="Q81">
        <v>31.02</v>
      </c>
      <c r="R81">
        <v>245.77</v>
      </c>
      <c r="S81">
        <v>452.73</v>
      </c>
    </row>
    <row r="82" spans="1:19">
      <c r="A82">
        <v>10.88</v>
      </c>
      <c r="B82">
        <v>2.92</v>
      </c>
      <c r="C82">
        <v>0.69</v>
      </c>
      <c r="D82">
        <v>2.11</v>
      </c>
      <c r="E82">
        <v>0.06</v>
      </c>
      <c r="F82">
        <v>0.66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17.77</v>
      </c>
      <c r="Q82">
        <v>30.91</v>
      </c>
      <c r="R82">
        <v>244.1</v>
      </c>
      <c r="S82">
        <v>451.05</v>
      </c>
    </row>
    <row r="83" spans="1:19">
      <c r="A83">
        <v>11.01</v>
      </c>
      <c r="B83">
        <v>3.04</v>
      </c>
      <c r="C83">
        <v>0.79</v>
      </c>
      <c r="D83">
        <v>2.1</v>
      </c>
      <c r="E83">
        <v>-0.01</v>
      </c>
      <c r="F83">
        <v>0.67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15.94</v>
      </c>
      <c r="Q83">
        <v>29</v>
      </c>
      <c r="R83">
        <v>216.51</v>
      </c>
      <c r="S83">
        <v>422.25</v>
      </c>
    </row>
    <row r="84" spans="1:19">
      <c r="A84">
        <v>11.15</v>
      </c>
      <c r="B84">
        <v>3.14</v>
      </c>
      <c r="C84">
        <v>0.74</v>
      </c>
      <c r="D84">
        <v>2.09</v>
      </c>
      <c r="E84">
        <v>0.02</v>
      </c>
      <c r="F84">
        <v>0.67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13.84</v>
      </c>
      <c r="Q84">
        <v>26.9</v>
      </c>
      <c r="R84">
        <v>184.95</v>
      </c>
      <c r="S84">
        <v>390.54</v>
      </c>
    </row>
    <row r="85" spans="1:19">
      <c r="A85">
        <v>11.28</v>
      </c>
      <c r="B85">
        <v>3.22</v>
      </c>
      <c r="C85">
        <v>0.75</v>
      </c>
      <c r="D85">
        <v>2.09</v>
      </c>
      <c r="E85">
        <v>0.01</v>
      </c>
      <c r="F85">
        <v>0.63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10.46</v>
      </c>
      <c r="Q85">
        <v>23.89</v>
      </c>
      <c r="R85">
        <v>134.11000000000001</v>
      </c>
      <c r="S85">
        <v>345.07</v>
      </c>
    </row>
    <row r="86" spans="1:19">
      <c r="A86">
        <v>11.41</v>
      </c>
      <c r="B86">
        <v>3.31</v>
      </c>
      <c r="C86">
        <v>0.74</v>
      </c>
      <c r="D86">
        <v>2.08</v>
      </c>
      <c r="E86">
        <v>-0.05</v>
      </c>
      <c r="F86">
        <v>0.63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8.84</v>
      </c>
      <c r="Q86">
        <v>22.27</v>
      </c>
      <c r="R86">
        <v>109.81</v>
      </c>
      <c r="S86">
        <v>320.66000000000003</v>
      </c>
    </row>
    <row r="87" spans="1:19">
      <c r="A87">
        <v>11.55</v>
      </c>
      <c r="B87">
        <v>3.38</v>
      </c>
      <c r="C87">
        <v>0.74</v>
      </c>
      <c r="D87">
        <v>2.12</v>
      </c>
      <c r="E87">
        <v>0.15</v>
      </c>
      <c r="F87">
        <v>0.64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6.61</v>
      </c>
      <c r="Q87">
        <v>20.03</v>
      </c>
      <c r="R87">
        <v>76.239999999999995</v>
      </c>
      <c r="S87">
        <v>286.68</v>
      </c>
    </row>
    <row r="88" spans="1:19">
      <c r="A88">
        <v>11.68</v>
      </c>
      <c r="B88">
        <v>3.49</v>
      </c>
      <c r="C88">
        <v>0.79</v>
      </c>
      <c r="D88">
        <v>2.16</v>
      </c>
      <c r="E88">
        <v>0.2</v>
      </c>
      <c r="F88">
        <v>0.64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3.72</v>
      </c>
      <c r="Q88">
        <v>17.14</v>
      </c>
      <c r="R88">
        <v>32.840000000000003</v>
      </c>
      <c r="S88">
        <v>243.07</v>
      </c>
    </row>
    <row r="89" spans="1:19">
      <c r="A89">
        <v>11.82</v>
      </c>
      <c r="B89">
        <v>3.56</v>
      </c>
      <c r="C89">
        <v>0.72</v>
      </c>
      <c r="D89">
        <v>2.15</v>
      </c>
      <c r="E89">
        <v>0.01</v>
      </c>
      <c r="F89">
        <v>0.56999999999999995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-0.79</v>
      </c>
      <c r="Q89">
        <v>13.22</v>
      </c>
      <c r="R89">
        <v>-35.01</v>
      </c>
      <c r="S89">
        <v>183.91</v>
      </c>
    </row>
    <row r="90" spans="1:19">
      <c r="A90">
        <v>11.95</v>
      </c>
      <c r="B90">
        <v>3.66</v>
      </c>
      <c r="C90">
        <v>0.75</v>
      </c>
      <c r="D90">
        <v>2.14</v>
      </c>
      <c r="E90">
        <v>0.02</v>
      </c>
      <c r="F90">
        <v>0.56999999999999995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-2.96</v>
      </c>
      <c r="Q90">
        <v>11.05</v>
      </c>
      <c r="R90">
        <v>-67.72</v>
      </c>
      <c r="S90">
        <v>151.04</v>
      </c>
    </row>
    <row r="91" spans="1:19">
      <c r="A91">
        <v>12.09</v>
      </c>
      <c r="B91">
        <v>3.72</v>
      </c>
      <c r="C91">
        <v>0.65</v>
      </c>
      <c r="D91">
        <v>2.14</v>
      </c>
      <c r="E91">
        <v>0.08</v>
      </c>
      <c r="F91">
        <v>0.56999999999999995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-4.3099999999999996</v>
      </c>
      <c r="Q91">
        <v>9.69</v>
      </c>
      <c r="R91">
        <v>-88.05</v>
      </c>
      <c r="S91">
        <v>130.63</v>
      </c>
    </row>
    <row r="92" spans="1:19">
      <c r="A92">
        <v>12.22</v>
      </c>
      <c r="B92">
        <v>3.8</v>
      </c>
      <c r="C92">
        <v>0.64</v>
      </c>
      <c r="D92">
        <v>2.15</v>
      </c>
      <c r="E92">
        <v>0.09</v>
      </c>
      <c r="F92">
        <v>0.35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-18.239999999999998</v>
      </c>
      <c r="Q92">
        <v>-2.59</v>
      </c>
      <c r="R92">
        <v>-297.48</v>
      </c>
      <c r="S92">
        <v>-54.95</v>
      </c>
    </row>
    <row r="93" spans="1:19">
      <c r="A93">
        <v>12.36</v>
      </c>
      <c r="B93">
        <v>3.87</v>
      </c>
      <c r="C93">
        <v>0.56999999999999995</v>
      </c>
      <c r="D93">
        <v>2.16</v>
      </c>
      <c r="E93">
        <v>0.1</v>
      </c>
      <c r="F93">
        <v>0.35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-20</v>
      </c>
      <c r="Q93">
        <v>-4.3499999999999996</v>
      </c>
      <c r="R93">
        <v>-323.95</v>
      </c>
      <c r="S93">
        <v>-81.540000000000006</v>
      </c>
    </row>
    <row r="94" spans="1:19">
      <c r="A94">
        <v>12.49</v>
      </c>
      <c r="B94">
        <v>3.93</v>
      </c>
      <c r="C94">
        <v>0.51</v>
      </c>
      <c r="D94">
        <v>2.1800000000000002</v>
      </c>
      <c r="E94">
        <v>0.1</v>
      </c>
      <c r="F94">
        <v>1.05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17.510000000000002</v>
      </c>
      <c r="Q94">
        <v>25.74</v>
      </c>
      <c r="R94">
        <v>240.17</v>
      </c>
      <c r="S94">
        <v>373.07</v>
      </c>
    </row>
    <row r="95" spans="1:19">
      <c r="A95">
        <v>12.63</v>
      </c>
      <c r="B95">
        <v>3.67</v>
      </c>
      <c r="C95">
        <v>-0.5</v>
      </c>
      <c r="D95">
        <v>2.23</v>
      </c>
      <c r="E95">
        <v>0.28000000000000003</v>
      </c>
      <c r="F95">
        <v>1.05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19.68</v>
      </c>
      <c r="Q95">
        <v>27.91</v>
      </c>
      <c r="R95">
        <v>272.8</v>
      </c>
      <c r="S95">
        <v>405.84</v>
      </c>
    </row>
    <row r="96" spans="1:19">
      <c r="A96">
        <v>12.76</v>
      </c>
      <c r="B96">
        <v>3.62</v>
      </c>
      <c r="C96">
        <v>-0.49</v>
      </c>
      <c r="D96">
        <v>2.2599999999999998</v>
      </c>
      <c r="E96">
        <v>0.15</v>
      </c>
      <c r="F96">
        <v>1.1399999999999999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23.72</v>
      </c>
      <c r="Q96">
        <v>30.61</v>
      </c>
      <c r="R96">
        <v>333.6</v>
      </c>
      <c r="S96">
        <v>446.56</v>
      </c>
    </row>
    <row r="97" spans="1:19">
      <c r="A97">
        <v>12.9</v>
      </c>
      <c r="B97">
        <v>3.81</v>
      </c>
      <c r="C97">
        <v>0.35</v>
      </c>
      <c r="D97">
        <v>2.23</v>
      </c>
      <c r="E97">
        <v>0.16</v>
      </c>
      <c r="F97">
        <v>1.1399999999999999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22.29</v>
      </c>
      <c r="Q97">
        <v>29.17</v>
      </c>
      <c r="R97">
        <v>311.98</v>
      </c>
      <c r="S97">
        <v>424.85</v>
      </c>
    </row>
    <row r="98" spans="1:19">
      <c r="A98">
        <v>13.03</v>
      </c>
      <c r="B98">
        <v>3.9</v>
      </c>
      <c r="C98">
        <v>0.44</v>
      </c>
      <c r="D98">
        <v>2.25</v>
      </c>
      <c r="E98">
        <v>0.13</v>
      </c>
      <c r="F98">
        <v>1.33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29.97</v>
      </c>
      <c r="Q98">
        <v>33.92</v>
      </c>
      <c r="R98">
        <v>427.58</v>
      </c>
      <c r="S98">
        <v>496.59</v>
      </c>
    </row>
    <row r="99" spans="1:19">
      <c r="A99">
        <v>13.17</v>
      </c>
      <c r="B99">
        <v>3.99</v>
      </c>
      <c r="C99">
        <v>0.36</v>
      </c>
      <c r="D99">
        <v>2.2599999999999998</v>
      </c>
      <c r="E99">
        <v>0.18</v>
      </c>
      <c r="F99">
        <v>1.33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29.1</v>
      </c>
      <c r="Q99">
        <v>33.049999999999997</v>
      </c>
      <c r="R99">
        <v>414.44</v>
      </c>
      <c r="S99">
        <v>483.39</v>
      </c>
    </row>
    <row r="100" spans="1:19">
      <c r="A100">
        <v>13.3</v>
      </c>
      <c r="B100">
        <v>3.98</v>
      </c>
      <c r="C100">
        <v>0.14000000000000001</v>
      </c>
      <c r="D100">
        <v>2.3199999999999998</v>
      </c>
      <c r="E100">
        <v>0.37</v>
      </c>
      <c r="F100">
        <v>1.35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28.33</v>
      </c>
      <c r="Q100">
        <v>31.99</v>
      </c>
      <c r="R100">
        <v>402.84</v>
      </c>
      <c r="S100">
        <v>467.46</v>
      </c>
    </row>
    <row r="101" spans="1:19">
      <c r="A101">
        <v>13.43</v>
      </c>
      <c r="B101">
        <v>3.97</v>
      </c>
      <c r="C101">
        <v>0.04</v>
      </c>
      <c r="D101">
        <v>2.39</v>
      </c>
      <c r="E101">
        <v>0.38</v>
      </c>
      <c r="F101">
        <v>1.35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26.71</v>
      </c>
      <c r="Q101">
        <v>30.38</v>
      </c>
      <c r="R101">
        <v>378.52</v>
      </c>
      <c r="S101">
        <v>443.03</v>
      </c>
    </row>
    <row r="102" spans="1:19">
      <c r="A102">
        <v>13.57</v>
      </c>
      <c r="B102">
        <v>3.97</v>
      </c>
      <c r="C102">
        <v>7.0000000000000007E-2</v>
      </c>
      <c r="D102">
        <v>2.4300000000000002</v>
      </c>
      <c r="E102">
        <v>0.34</v>
      </c>
      <c r="F102">
        <v>1.45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29.93</v>
      </c>
      <c r="Q102">
        <v>32.020000000000003</v>
      </c>
      <c r="R102">
        <v>426.94</v>
      </c>
      <c r="S102">
        <v>467.87</v>
      </c>
    </row>
    <row r="103" spans="1:19">
      <c r="A103">
        <v>13.7</v>
      </c>
      <c r="B103">
        <v>3.98</v>
      </c>
      <c r="C103">
        <v>7.0000000000000007E-2</v>
      </c>
      <c r="D103">
        <v>2.4700000000000002</v>
      </c>
      <c r="E103">
        <v>0.27</v>
      </c>
      <c r="F103">
        <v>1.45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28.84</v>
      </c>
      <c r="Q103">
        <v>30.93</v>
      </c>
      <c r="R103">
        <v>410.47</v>
      </c>
      <c r="S103">
        <v>451.33</v>
      </c>
    </row>
    <row r="104" spans="1:19">
      <c r="A104">
        <v>13.84</v>
      </c>
      <c r="B104">
        <v>3.99</v>
      </c>
      <c r="C104">
        <v>0.08</v>
      </c>
      <c r="D104">
        <v>2.52</v>
      </c>
      <c r="E104">
        <v>0.38</v>
      </c>
      <c r="F104">
        <v>1.49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29.62</v>
      </c>
      <c r="Q104">
        <v>30.96</v>
      </c>
      <c r="R104">
        <v>422.26</v>
      </c>
      <c r="S104">
        <v>451.81</v>
      </c>
    </row>
    <row r="105" spans="1:19">
      <c r="A105">
        <v>13.97</v>
      </c>
      <c r="B105">
        <v>4</v>
      </c>
      <c r="C105">
        <v>0.06</v>
      </c>
      <c r="D105">
        <v>2.59</v>
      </c>
      <c r="E105">
        <v>0.57999999999999996</v>
      </c>
      <c r="F105">
        <v>1.52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28.99</v>
      </c>
      <c r="Q105">
        <v>29.8</v>
      </c>
      <c r="R105">
        <v>412.72</v>
      </c>
      <c r="S105">
        <v>434.34</v>
      </c>
    </row>
    <row r="106" spans="1:19">
      <c r="A106">
        <v>14.11</v>
      </c>
      <c r="B106">
        <v>3.99</v>
      </c>
      <c r="C106">
        <v>0.03</v>
      </c>
      <c r="D106">
        <v>2.62</v>
      </c>
      <c r="E106">
        <v>0.4</v>
      </c>
      <c r="F106">
        <v>1.52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28.04</v>
      </c>
      <c r="Q106">
        <v>28.85</v>
      </c>
      <c r="R106">
        <v>398.44</v>
      </c>
      <c r="S106">
        <v>419.99</v>
      </c>
    </row>
    <row r="107" spans="1:19">
      <c r="A107">
        <v>14.24</v>
      </c>
      <c r="B107">
        <v>3.99</v>
      </c>
      <c r="C107">
        <v>0</v>
      </c>
      <c r="D107">
        <v>2.67</v>
      </c>
      <c r="E107">
        <v>0.31</v>
      </c>
      <c r="F107">
        <v>1.63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31.1</v>
      </c>
      <c r="Q107">
        <v>30.17</v>
      </c>
      <c r="R107">
        <v>444.46</v>
      </c>
      <c r="S107">
        <v>439.87</v>
      </c>
    </row>
    <row r="108" spans="1:19">
      <c r="A108">
        <v>14.38</v>
      </c>
      <c r="B108">
        <v>3.98</v>
      </c>
      <c r="C108">
        <v>-0.02</v>
      </c>
      <c r="D108">
        <v>2.69</v>
      </c>
      <c r="E108">
        <v>0.28999999999999998</v>
      </c>
      <c r="F108">
        <v>1.63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30.53</v>
      </c>
      <c r="Q108">
        <v>29.6</v>
      </c>
      <c r="R108">
        <v>435.94</v>
      </c>
      <c r="S108">
        <v>431.31</v>
      </c>
    </row>
    <row r="109" spans="1:19">
      <c r="A109">
        <v>14.51</v>
      </c>
      <c r="B109">
        <v>3.98</v>
      </c>
      <c r="C109">
        <v>-0.01</v>
      </c>
      <c r="D109">
        <v>2.73</v>
      </c>
      <c r="E109">
        <v>0.33</v>
      </c>
      <c r="F109">
        <v>1.5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24.25</v>
      </c>
      <c r="Q109">
        <v>25.44</v>
      </c>
      <c r="R109">
        <v>341.54</v>
      </c>
      <c r="S109">
        <v>368.54</v>
      </c>
    </row>
    <row r="110" spans="1:19">
      <c r="A110">
        <v>14.65</v>
      </c>
      <c r="B110">
        <v>4.01</v>
      </c>
      <c r="C110">
        <v>0.09</v>
      </c>
      <c r="D110">
        <v>2.81</v>
      </c>
      <c r="E110">
        <v>0.4</v>
      </c>
      <c r="F110">
        <v>1.5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22.23</v>
      </c>
      <c r="Q110">
        <v>23.42</v>
      </c>
      <c r="R110">
        <v>311.08</v>
      </c>
      <c r="S110">
        <v>337.94</v>
      </c>
    </row>
    <row r="111" spans="1:19">
      <c r="A111">
        <v>14.78</v>
      </c>
      <c r="B111">
        <v>4.03</v>
      </c>
      <c r="C111">
        <v>0.16</v>
      </c>
      <c r="D111">
        <v>2.87</v>
      </c>
      <c r="E111">
        <v>0.53</v>
      </c>
      <c r="F111">
        <v>1.5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20.350000000000001</v>
      </c>
      <c r="Q111">
        <v>21.55</v>
      </c>
      <c r="R111">
        <v>282.91000000000003</v>
      </c>
      <c r="S111">
        <v>309.64</v>
      </c>
    </row>
    <row r="112" spans="1:19">
      <c r="A112">
        <v>14.92</v>
      </c>
      <c r="B112">
        <v>4.0599999999999996</v>
      </c>
      <c r="C112">
        <v>0.16</v>
      </c>
      <c r="D112">
        <v>2.96</v>
      </c>
      <c r="E112">
        <v>0.68</v>
      </c>
      <c r="F112">
        <v>1.5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17.989999999999998</v>
      </c>
      <c r="Q112">
        <v>19.18</v>
      </c>
      <c r="R112">
        <v>247.37</v>
      </c>
      <c r="S112">
        <v>273.93</v>
      </c>
    </row>
    <row r="113" spans="1:19">
      <c r="A113">
        <v>15.05</v>
      </c>
      <c r="B113">
        <v>4.05</v>
      </c>
      <c r="C113">
        <v>0</v>
      </c>
      <c r="D113">
        <v>2.99</v>
      </c>
      <c r="E113">
        <v>0.46</v>
      </c>
      <c r="F113">
        <v>1.0900000000000001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-1.1000000000000001</v>
      </c>
      <c r="Q113">
        <v>6.54</v>
      </c>
      <c r="R113">
        <v>-39.69</v>
      </c>
      <c r="S113">
        <v>83.04</v>
      </c>
    </row>
    <row r="114" spans="1:19">
      <c r="A114">
        <v>15.19</v>
      </c>
      <c r="B114">
        <v>4.03</v>
      </c>
      <c r="C114">
        <v>-0.01</v>
      </c>
      <c r="D114">
        <v>3</v>
      </c>
      <c r="E114">
        <v>0.37</v>
      </c>
      <c r="F114">
        <v>1.0900000000000001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-1.19</v>
      </c>
      <c r="Q114">
        <v>6.46</v>
      </c>
      <c r="R114">
        <v>-41.04</v>
      </c>
      <c r="S114">
        <v>81.69</v>
      </c>
    </row>
    <row r="115" spans="1:19">
      <c r="A115">
        <v>15.32</v>
      </c>
      <c r="B115">
        <v>4.01</v>
      </c>
      <c r="C115">
        <v>-7.0000000000000007E-2</v>
      </c>
      <c r="D115">
        <v>3.04</v>
      </c>
      <c r="E115">
        <v>0.43</v>
      </c>
      <c r="F115">
        <v>1.79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27.19</v>
      </c>
      <c r="Q115">
        <v>23.58</v>
      </c>
      <c r="R115">
        <v>385.64</v>
      </c>
      <c r="S115">
        <v>340.34</v>
      </c>
    </row>
    <row r="116" spans="1:19">
      <c r="A116">
        <v>15.46</v>
      </c>
      <c r="B116">
        <v>4</v>
      </c>
      <c r="C116">
        <v>-0.04</v>
      </c>
      <c r="D116">
        <v>3.1</v>
      </c>
      <c r="E116">
        <v>0.33</v>
      </c>
      <c r="F116">
        <v>1.79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25.72</v>
      </c>
      <c r="Q116">
        <v>22.11</v>
      </c>
      <c r="R116">
        <v>363.54</v>
      </c>
      <c r="S116">
        <v>318.14999999999998</v>
      </c>
    </row>
    <row r="117" spans="1:19">
      <c r="A117">
        <v>15.59</v>
      </c>
      <c r="B117">
        <v>4.01</v>
      </c>
      <c r="C117">
        <v>0.08</v>
      </c>
      <c r="D117">
        <v>3.22</v>
      </c>
      <c r="E117">
        <v>0.66</v>
      </c>
      <c r="F117">
        <v>2.21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35.49</v>
      </c>
      <c r="Q117">
        <v>25.53</v>
      </c>
      <c r="R117">
        <v>510.51</v>
      </c>
      <c r="S117">
        <v>369.81</v>
      </c>
    </row>
    <row r="118" spans="1:19">
      <c r="A118">
        <v>15.73</v>
      </c>
      <c r="B118">
        <v>4.0199999999999996</v>
      </c>
      <c r="C118">
        <v>0.03</v>
      </c>
      <c r="D118">
        <v>3.32</v>
      </c>
      <c r="E118">
        <v>0.47</v>
      </c>
      <c r="F118">
        <v>2.21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33.61</v>
      </c>
      <c r="Q118">
        <v>23.65</v>
      </c>
      <c r="R118">
        <v>482.2</v>
      </c>
      <c r="S118">
        <v>341.37</v>
      </c>
    </row>
    <row r="119" spans="1:19">
      <c r="A119">
        <v>15.86</v>
      </c>
      <c r="B119">
        <v>4.0199999999999996</v>
      </c>
      <c r="C119">
        <v>0.05</v>
      </c>
      <c r="D119">
        <v>3.37</v>
      </c>
      <c r="E119">
        <v>0.36</v>
      </c>
      <c r="F119">
        <v>2.21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32.57</v>
      </c>
      <c r="Q119">
        <v>22.61</v>
      </c>
      <c r="R119">
        <v>466.68</v>
      </c>
      <c r="S119">
        <v>325.77999999999997</v>
      </c>
    </row>
    <row r="120" spans="1:19">
      <c r="A120">
        <v>15.99</v>
      </c>
      <c r="B120">
        <v>4.0199999999999996</v>
      </c>
      <c r="C120">
        <v>-7.0000000000000007E-2</v>
      </c>
      <c r="D120">
        <v>3.41</v>
      </c>
      <c r="E120">
        <v>0.28000000000000003</v>
      </c>
      <c r="F120">
        <v>1.94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22.96</v>
      </c>
      <c r="Q120">
        <v>17.010000000000002</v>
      </c>
      <c r="R120">
        <v>322.02999999999997</v>
      </c>
      <c r="S120">
        <v>241.12</v>
      </c>
    </row>
    <row r="121" spans="1:19">
      <c r="A121">
        <v>16.13</v>
      </c>
      <c r="B121">
        <v>3.93</v>
      </c>
      <c r="C121">
        <v>-0.14000000000000001</v>
      </c>
      <c r="D121">
        <v>3.38</v>
      </c>
      <c r="E121">
        <v>0.24</v>
      </c>
      <c r="F121">
        <v>1.94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22.9</v>
      </c>
      <c r="Q121">
        <v>16.95</v>
      </c>
      <c r="R121">
        <v>321.14</v>
      </c>
      <c r="S121">
        <v>240.23</v>
      </c>
    </row>
    <row r="122" spans="1:19">
      <c r="A122">
        <v>16.260000000000002</v>
      </c>
      <c r="B122">
        <v>3.91</v>
      </c>
      <c r="C122">
        <v>-0.13</v>
      </c>
      <c r="D122">
        <v>3.41</v>
      </c>
      <c r="E122">
        <v>0.26</v>
      </c>
      <c r="F122">
        <v>1.94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21.92</v>
      </c>
      <c r="Q122">
        <v>15.98</v>
      </c>
      <c r="R122">
        <v>306.49</v>
      </c>
      <c r="S122">
        <v>225.51</v>
      </c>
    </row>
    <row r="123" spans="1:19">
      <c r="A123">
        <v>16.399999999999999</v>
      </c>
      <c r="B123">
        <v>3.91</v>
      </c>
      <c r="C123">
        <v>-0.06</v>
      </c>
      <c r="D123">
        <v>3.47</v>
      </c>
      <c r="E123">
        <v>0.32</v>
      </c>
      <c r="F123">
        <v>4.54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-0.84</v>
      </c>
      <c r="Q123">
        <v>-3.73</v>
      </c>
      <c r="R123">
        <v>-35.799999999999997</v>
      </c>
      <c r="S123">
        <v>-72.23</v>
      </c>
    </row>
    <row r="124" spans="1:19">
      <c r="A124">
        <v>16.53</v>
      </c>
      <c r="B124">
        <v>3.98</v>
      </c>
      <c r="C124">
        <v>0.09</v>
      </c>
      <c r="D124">
        <v>3.58</v>
      </c>
      <c r="E124">
        <v>0.54</v>
      </c>
      <c r="F124">
        <v>4.32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11.02</v>
      </c>
      <c r="Q124">
        <v>4.6100000000000003</v>
      </c>
      <c r="R124">
        <v>142.55000000000001</v>
      </c>
      <c r="S124">
        <v>53.89</v>
      </c>
    </row>
    <row r="125" spans="1:19">
      <c r="A125">
        <v>16.670000000000002</v>
      </c>
      <c r="B125">
        <v>3.95</v>
      </c>
      <c r="C125">
        <v>-0.12</v>
      </c>
      <c r="D125">
        <v>3.7</v>
      </c>
      <c r="E125">
        <v>0.7</v>
      </c>
      <c r="F125">
        <v>4.32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13.81</v>
      </c>
      <c r="Q125">
        <v>7.4</v>
      </c>
      <c r="R125">
        <v>184.45</v>
      </c>
      <c r="S125">
        <v>95.98</v>
      </c>
    </row>
    <row r="126" spans="1:19">
      <c r="A126">
        <v>16.8</v>
      </c>
      <c r="B126">
        <v>3.92</v>
      </c>
      <c r="C126">
        <v>-0.15</v>
      </c>
      <c r="D126">
        <v>3.74</v>
      </c>
      <c r="E126">
        <v>0.5</v>
      </c>
      <c r="F126">
        <v>3.95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26.33</v>
      </c>
      <c r="Q126">
        <v>14.78</v>
      </c>
      <c r="R126">
        <v>372.83</v>
      </c>
      <c r="S126">
        <v>207.4</v>
      </c>
    </row>
    <row r="127" spans="1:19">
      <c r="A127">
        <v>16.940000000000001</v>
      </c>
      <c r="B127">
        <v>3.88</v>
      </c>
      <c r="C127">
        <v>-0.18</v>
      </c>
      <c r="D127">
        <v>3.69</v>
      </c>
      <c r="E127">
        <v>0.14000000000000001</v>
      </c>
      <c r="F127">
        <v>3.95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24.54</v>
      </c>
      <c r="Q127">
        <v>12.98</v>
      </c>
      <c r="R127">
        <v>345.86</v>
      </c>
      <c r="S127">
        <v>180.31</v>
      </c>
    </row>
    <row r="128" spans="1:19">
      <c r="A128">
        <v>17.07</v>
      </c>
      <c r="B128">
        <v>3.88</v>
      </c>
      <c r="C128">
        <v>-0.1</v>
      </c>
      <c r="D128">
        <v>3.74</v>
      </c>
      <c r="E128">
        <v>0.34</v>
      </c>
      <c r="F128">
        <v>4.1900000000000004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18.36</v>
      </c>
      <c r="Q128">
        <v>10.029999999999999</v>
      </c>
      <c r="R128">
        <v>252.91</v>
      </c>
      <c r="S128">
        <v>135.63</v>
      </c>
    </row>
    <row r="129" spans="1:19">
      <c r="A129">
        <v>17.21</v>
      </c>
      <c r="B129">
        <v>3.88</v>
      </c>
      <c r="C129">
        <v>-7.0000000000000007E-2</v>
      </c>
      <c r="D129">
        <v>3.81</v>
      </c>
      <c r="E129">
        <v>0.4</v>
      </c>
      <c r="F129">
        <v>4.1900000000000004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20.010000000000002</v>
      </c>
      <c r="Q129">
        <v>11.67</v>
      </c>
      <c r="R129">
        <v>277.68</v>
      </c>
      <c r="S129">
        <v>160.5</v>
      </c>
    </row>
    <row r="130" spans="1:19">
      <c r="A130">
        <v>17.34</v>
      </c>
      <c r="B130">
        <v>3.87</v>
      </c>
      <c r="C130">
        <v>-0.11</v>
      </c>
      <c r="D130">
        <v>3.84</v>
      </c>
      <c r="E130">
        <v>0.27</v>
      </c>
      <c r="F130">
        <v>4.2300000000000004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19.309999999999999</v>
      </c>
      <c r="Q130">
        <v>11.51</v>
      </c>
      <c r="R130">
        <v>267.25</v>
      </c>
      <c r="S130">
        <v>158.1</v>
      </c>
    </row>
    <row r="131" spans="1:19">
      <c r="A131">
        <v>17.48</v>
      </c>
      <c r="B131">
        <v>3.85</v>
      </c>
      <c r="C131">
        <v>-0.12</v>
      </c>
      <c r="D131">
        <v>3.87</v>
      </c>
      <c r="E131">
        <v>0.26</v>
      </c>
      <c r="F131">
        <v>4.2300000000000004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19.829999999999998</v>
      </c>
      <c r="Q131">
        <v>12.03</v>
      </c>
      <c r="R131">
        <v>275.07</v>
      </c>
      <c r="S131">
        <v>165.96</v>
      </c>
    </row>
    <row r="132" spans="1:19">
      <c r="A132">
        <v>17.61</v>
      </c>
      <c r="B132">
        <v>3.89</v>
      </c>
      <c r="C132">
        <v>7.0000000000000007E-2</v>
      </c>
      <c r="D132">
        <v>3.84</v>
      </c>
      <c r="E132">
        <v>0.1</v>
      </c>
      <c r="F132">
        <v>4.33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16.25</v>
      </c>
      <c r="Q132">
        <v>10.029999999999999</v>
      </c>
      <c r="R132">
        <v>221.14</v>
      </c>
      <c r="S132">
        <v>135.69</v>
      </c>
    </row>
    <row r="133" spans="1:19">
      <c r="A133">
        <v>17.75</v>
      </c>
      <c r="B133">
        <v>3.9</v>
      </c>
      <c r="C133">
        <v>0.08</v>
      </c>
      <c r="D133">
        <v>3.86</v>
      </c>
      <c r="E133">
        <v>0.1</v>
      </c>
      <c r="F133">
        <v>4.3600000000000003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15.66</v>
      </c>
      <c r="Q133">
        <v>9.91</v>
      </c>
      <c r="R133">
        <v>212.35</v>
      </c>
      <c r="S133">
        <v>133.83000000000001</v>
      </c>
    </row>
    <row r="134" spans="1:19">
      <c r="A134">
        <v>17.88</v>
      </c>
      <c r="B134">
        <v>3.92</v>
      </c>
      <c r="C134">
        <v>0.06</v>
      </c>
      <c r="D134">
        <v>3.83</v>
      </c>
      <c r="E134">
        <v>0.02</v>
      </c>
      <c r="F134">
        <v>4.3600000000000003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15.19</v>
      </c>
      <c r="Q134">
        <v>9.43</v>
      </c>
      <c r="R134">
        <v>205.26</v>
      </c>
      <c r="S134">
        <v>126.7</v>
      </c>
    </row>
    <row r="135" spans="1:19">
      <c r="A135">
        <v>18.02</v>
      </c>
      <c r="B135">
        <v>3.93</v>
      </c>
      <c r="C135">
        <v>0.06</v>
      </c>
      <c r="D135">
        <v>3.83</v>
      </c>
      <c r="E135">
        <v>0.02</v>
      </c>
      <c r="F135">
        <v>4.37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14.88</v>
      </c>
      <c r="Q135">
        <v>9.32</v>
      </c>
      <c r="R135">
        <v>200.63</v>
      </c>
      <c r="S135">
        <v>124.95</v>
      </c>
    </row>
    <row r="136" spans="1:19">
      <c r="A136">
        <v>18.149999999999999</v>
      </c>
      <c r="B136">
        <v>3.92</v>
      </c>
      <c r="C136">
        <v>0.04</v>
      </c>
      <c r="D136">
        <v>3.83</v>
      </c>
      <c r="E136">
        <v>0.03</v>
      </c>
      <c r="F136">
        <v>4.37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14.85</v>
      </c>
      <c r="Q136">
        <v>9.2799999999999994</v>
      </c>
      <c r="R136">
        <v>200.1</v>
      </c>
      <c r="S136">
        <v>124.41</v>
      </c>
    </row>
    <row r="137" spans="1:19">
      <c r="A137">
        <v>18.29</v>
      </c>
      <c r="B137">
        <v>3.94</v>
      </c>
      <c r="C137">
        <v>0.14000000000000001</v>
      </c>
      <c r="D137">
        <v>3.83</v>
      </c>
      <c r="E137">
        <v>-0.09</v>
      </c>
      <c r="F137">
        <v>4.28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18.190000000000001</v>
      </c>
      <c r="Q137">
        <v>11.15</v>
      </c>
      <c r="R137">
        <v>250.45</v>
      </c>
      <c r="S137">
        <v>152.63</v>
      </c>
    </row>
    <row r="138" spans="1:19">
      <c r="A138">
        <v>18.420000000000002</v>
      </c>
      <c r="B138">
        <v>4.0599999999999996</v>
      </c>
      <c r="C138">
        <v>0.6</v>
      </c>
      <c r="D138">
        <v>3.71</v>
      </c>
      <c r="E138">
        <v>-0.74</v>
      </c>
      <c r="F138">
        <v>4.28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16.59</v>
      </c>
      <c r="Q138">
        <v>9.5500000000000007</v>
      </c>
      <c r="R138">
        <v>226.3</v>
      </c>
      <c r="S138">
        <v>128.38</v>
      </c>
    </row>
    <row r="139" spans="1:19">
      <c r="A139">
        <v>18.559999999999999</v>
      </c>
      <c r="B139">
        <v>4.09</v>
      </c>
      <c r="C139">
        <v>0.37</v>
      </c>
      <c r="D139">
        <v>3.65</v>
      </c>
      <c r="E139">
        <v>-0.52</v>
      </c>
      <c r="F139">
        <v>4.28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15.66</v>
      </c>
      <c r="Q139">
        <v>8.64</v>
      </c>
      <c r="R139">
        <v>212.31</v>
      </c>
      <c r="S139">
        <v>114.72</v>
      </c>
    </row>
    <row r="140" spans="1:19">
      <c r="A140">
        <v>18.690000000000001</v>
      </c>
      <c r="B140">
        <v>4.01</v>
      </c>
      <c r="C140">
        <v>-7.0000000000000007E-2</v>
      </c>
      <c r="D140">
        <v>3.75</v>
      </c>
      <c r="E140">
        <v>0.06</v>
      </c>
      <c r="F140">
        <v>4.28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17.03</v>
      </c>
      <c r="Q140">
        <v>10.02</v>
      </c>
      <c r="R140">
        <v>233</v>
      </c>
      <c r="S140">
        <v>135.5</v>
      </c>
    </row>
    <row r="141" spans="1:19">
      <c r="A141">
        <v>18.829999999999998</v>
      </c>
      <c r="B141">
        <v>3.98</v>
      </c>
      <c r="C141">
        <v>-0.03</v>
      </c>
      <c r="D141">
        <v>3.79</v>
      </c>
      <c r="E141">
        <v>0.04</v>
      </c>
      <c r="F141">
        <v>4.2699999999999996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18.18</v>
      </c>
      <c r="Q141">
        <v>10.98</v>
      </c>
      <c r="R141">
        <v>250.28</v>
      </c>
      <c r="S141">
        <v>150.08000000000001</v>
      </c>
    </row>
    <row r="142" spans="1:19">
      <c r="A14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183E-1255-8F43-A2D4-B98366A49744}">
  <dimension ref="A1:S157"/>
  <sheetViews>
    <sheetView zoomScale="68" workbookViewId="0">
      <selection activeCell="U21" sqref="U21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8" width="9" bestFit="1" customWidth="1"/>
    <col min="19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1.85</v>
      </c>
      <c r="C2">
        <v>-0.02</v>
      </c>
      <c r="D2">
        <v>0.35</v>
      </c>
      <c r="E2">
        <v>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1.85</v>
      </c>
      <c r="C3">
        <v>-0.01</v>
      </c>
      <c r="D3">
        <v>0.35</v>
      </c>
      <c r="E3">
        <v>0</v>
      </c>
      <c r="F3">
        <v>0.71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1.86</v>
      </c>
      <c r="C4">
        <v>0.01</v>
      </c>
      <c r="D4">
        <v>0.35</v>
      </c>
      <c r="E4">
        <v>0</v>
      </c>
      <c r="F4">
        <v>0.71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1.86</v>
      </c>
      <c r="C5">
        <v>0.01</v>
      </c>
      <c r="D5">
        <v>0.35</v>
      </c>
      <c r="E5">
        <v>0</v>
      </c>
      <c r="F5">
        <v>0.71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1.86</v>
      </c>
      <c r="C6">
        <v>0.01</v>
      </c>
      <c r="D6">
        <v>0.35</v>
      </c>
      <c r="E6">
        <v>0</v>
      </c>
      <c r="F6">
        <v>0.71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1.86</v>
      </c>
      <c r="C7">
        <v>-0.01</v>
      </c>
      <c r="D7">
        <v>0.35</v>
      </c>
      <c r="E7">
        <v>0</v>
      </c>
      <c r="F7">
        <v>0.71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1.85</v>
      </c>
      <c r="C8">
        <v>-0.01</v>
      </c>
      <c r="D8">
        <v>0.35</v>
      </c>
      <c r="E8">
        <v>0</v>
      </c>
      <c r="F8">
        <v>0.71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1.86</v>
      </c>
      <c r="C9">
        <v>0.01</v>
      </c>
      <c r="D9">
        <v>0.35</v>
      </c>
      <c r="E9">
        <v>0</v>
      </c>
      <c r="F9">
        <v>0.71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1.86</v>
      </c>
      <c r="C10">
        <v>0.01</v>
      </c>
      <c r="D10">
        <v>0.35</v>
      </c>
      <c r="E10">
        <v>0</v>
      </c>
      <c r="F10">
        <v>0.71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1.86</v>
      </c>
      <c r="C11">
        <v>0</v>
      </c>
      <c r="D11">
        <v>0.35</v>
      </c>
      <c r="E11">
        <v>0.01</v>
      </c>
      <c r="F11">
        <v>0.71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1.86</v>
      </c>
      <c r="C12">
        <v>0</v>
      </c>
      <c r="D12">
        <v>0.35</v>
      </c>
      <c r="E12">
        <v>0.01</v>
      </c>
      <c r="F12">
        <v>0.71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1.86</v>
      </c>
      <c r="C13">
        <v>0</v>
      </c>
      <c r="D13">
        <v>0.35</v>
      </c>
      <c r="E13">
        <v>0</v>
      </c>
      <c r="F13">
        <v>0.71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1.86</v>
      </c>
      <c r="C14">
        <v>0</v>
      </c>
      <c r="D14">
        <v>0.35</v>
      </c>
      <c r="E14">
        <v>0</v>
      </c>
      <c r="F14">
        <v>0.71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1.87</v>
      </c>
      <c r="B15">
        <v>1.86</v>
      </c>
      <c r="C15">
        <v>0</v>
      </c>
      <c r="D15">
        <v>0.35</v>
      </c>
      <c r="E15">
        <v>0.01</v>
      </c>
      <c r="F15">
        <v>0.71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1.86</v>
      </c>
      <c r="C16">
        <v>0</v>
      </c>
      <c r="D16">
        <v>0.35</v>
      </c>
      <c r="E16">
        <v>0.01</v>
      </c>
      <c r="F16">
        <v>0.71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1.86</v>
      </c>
      <c r="C17">
        <v>0.01</v>
      </c>
      <c r="D17">
        <v>0.35</v>
      </c>
      <c r="E17">
        <v>0</v>
      </c>
      <c r="F17">
        <v>0.71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1.86</v>
      </c>
      <c r="C18">
        <v>0</v>
      </c>
      <c r="D18">
        <v>0.35</v>
      </c>
      <c r="E18">
        <v>0</v>
      </c>
      <c r="F18">
        <v>0.71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1.86</v>
      </c>
      <c r="C19">
        <v>-0.01</v>
      </c>
      <c r="D19">
        <v>0.35</v>
      </c>
      <c r="E19">
        <v>0</v>
      </c>
      <c r="F19">
        <v>0.71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1.86</v>
      </c>
      <c r="C20">
        <v>0</v>
      </c>
      <c r="D20">
        <v>0.35</v>
      </c>
      <c r="E20">
        <v>0</v>
      </c>
      <c r="F20">
        <v>0.71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1.86</v>
      </c>
      <c r="C21">
        <v>0.01</v>
      </c>
      <c r="D21">
        <v>0.35</v>
      </c>
      <c r="E21">
        <v>0</v>
      </c>
      <c r="F21">
        <v>0.71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1.86</v>
      </c>
      <c r="C22">
        <v>0</v>
      </c>
      <c r="D22">
        <v>0.35</v>
      </c>
      <c r="E22">
        <v>-0.01</v>
      </c>
      <c r="F22">
        <v>0.71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1.86</v>
      </c>
      <c r="C23">
        <v>0</v>
      </c>
      <c r="D23">
        <v>0.35</v>
      </c>
      <c r="E23">
        <v>-0.01</v>
      </c>
      <c r="F23">
        <v>0.71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1.86</v>
      </c>
      <c r="C24">
        <v>0</v>
      </c>
      <c r="D24">
        <v>0.35</v>
      </c>
      <c r="E24">
        <v>0</v>
      </c>
      <c r="F24">
        <v>0.71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1.86</v>
      </c>
      <c r="C25">
        <v>0</v>
      </c>
      <c r="D25">
        <v>0.35</v>
      </c>
      <c r="E25">
        <v>0</v>
      </c>
      <c r="F25">
        <v>0.71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1.86</v>
      </c>
      <c r="C26">
        <v>0</v>
      </c>
      <c r="D26">
        <v>0.35</v>
      </c>
      <c r="E26">
        <v>0</v>
      </c>
      <c r="F26">
        <v>0.71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1.86</v>
      </c>
      <c r="C27">
        <v>0</v>
      </c>
      <c r="D27">
        <v>0.35</v>
      </c>
      <c r="E27">
        <v>0</v>
      </c>
      <c r="F27">
        <v>0.71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1.86</v>
      </c>
      <c r="C28">
        <v>-0.01</v>
      </c>
      <c r="D28">
        <v>0.35</v>
      </c>
      <c r="E28">
        <v>0</v>
      </c>
      <c r="F28">
        <v>0.71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1.85</v>
      </c>
      <c r="C29">
        <v>-0.01</v>
      </c>
      <c r="D29">
        <v>0.35</v>
      </c>
      <c r="E29">
        <v>0</v>
      </c>
      <c r="F29">
        <v>0.71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1.86</v>
      </c>
      <c r="C30">
        <v>0.01</v>
      </c>
      <c r="D30">
        <v>0.35</v>
      </c>
      <c r="E30">
        <v>-0.01</v>
      </c>
      <c r="F30">
        <v>0.71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1.86</v>
      </c>
      <c r="C31">
        <v>0.01</v>
      </c>
      <c r="D31">
        <v>0.35</v>
      </c>
      <c r="E31">
        <v>-0.01</v>
      </c>
      <c r="F31">
        <v>0.71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11.92</v>
      </c>
      <c r="Q31">
        <v>24.51</v>
      </c>
      <c r="R31">
        <v>156.05000000000001</v>
      </c>
      <c r="S31">
        <v>354.5</v>
      </c>
    </row>
    <row r="32" spans="1:19">
      <c r="A32">
        <v>4.1399999999999997</v>
      </c>
      <c r="B32">
        <v>1.86</v>
      </c>
      <c r="C32">
        <v>0.01</v>
      </c>
      <c r="D32">
        <v>0.35</v>
      </c>
      <c r="E32">
        <v>0.03</v>
      </c>
      <c r="F32">
        <v>0.71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13.06</v>
      </c>
      <c r="Q32">
        <v>25.66</v>
      </c>
      <c r="R32">
        <v>173.2</v>
      </c>
      <c r="S32">
        <v>371.72</v>
      </c>
    </row>
    <row r="33" spans="1:19">
      <c r="A33">
        <v>4.28</v>
      </c>
      <c r="B33">
        <v>1.86</v>
      </c>
      <c r="C33">
        <v>0.01</v>
      </c>
      <c r="D33">
        <v>0.35</v>
      </c>
      <c r="E33">
        <v>0.02</v>
      </c>
      <c r="F33">
        <v>0.72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14.14</v>
      </c>
      <c r="Q33">
        <v>26.72</v>
      </c>
      <c r="R33">
        <v>189.45</v>
      </c>
      <c r="S33">
        <v>387.77</v>
      </c>
    </row>
    <row r="34" spans="1:19">
      <c r="A34">
        <v>4.41</v>
      </c>
      <c r="B34">
        <v>1.86</v>
      </c>
      <c r="C34">
        <v>0</v>
      </c>
      <c r="D34">
        <v>0.35</v>
      </c>
      <c r="E34">
        <v>0</v>
      </c>
      <c r="F34">
        <v>0.72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15.32</v>
      </c>
      <c r="Q34">
        <v>27.9</v>
      </c>
      <c r="R34">
        <v>207.17</v>
      </c>
      <c r="S34">
        <v>405.56</v>
      </c>
    </row>
    <row r="35" spans="1:19">
      <c r="A35">
        <v>4.55</v>
      </c>
      <c r="B35">
        <v>1.86</v>
      </c>
      <c r="C35">
        <v>0.03</v>
      </c>
      <c r="D35">
        <v>0.36</v>
      </c>
      <c r="E35">
        <v>0.06</v>
      </c>
      <c r="F35">
        <v>0.77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15.97</v>
      </c>
      <c r="Q35">
        <v>27.96</v>
      </c>
      <c r="R35">
        <v>217.04</v>
      </c>
      <c r="S35">
        <v>406.58</v>
      </c>
    </row>
    <row r="36" spans="1:19">
      <c r="A36">
        <v>4.68</v>
      </c>
      <c r="B36">
        <v>1.86</v>
      </c>
      <c r="C36">
        <v>0</v>
      </c>
      <c r="D36">
        <v>0.37</v>
      </c>
      <c r="E36">
        <v>0.09</v>
      </c>
      <c r="F36">
        <v>0.77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16.93</v>
      </c>
      <c r="Q36">
        <v>28.92</v>
      </c>
      <c r="R36">
        <v>231.37</v>
      </c>
      <c r="S36">
        <v>420.97</v>
      </c>
    </row>
    <row r="37" spans="1:19">
      <c r="A37">
        <v>4.8099999999999996</v>
      </c>
      <c r="B37">
        <v>1.87</v>
      </c>
      <c r="C37">
        <v>0.05</v>
      </c>
      <c r="D37">
        <v>0.39</v>
      </c>
      <c r="E37">
        <v>0.09</v>
      </c>
      <c r="F37">
        <v>0.81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17.399999999999999</v>
      </c>
      <c r="Q37">
        <v>28.85</v>
      </c>
      <c r="R37">
        <v>238.53</v>
      </c>
      <c r="S37">
        <v>420.04</v>
      </c>
    </row>
    <row r="38" spans="1:19">
      <c r="A38">
        <v>4.95</v>
      </c>
      <c r="B38">
        <v>1.88</v>
      </c>
      <c r="C38">
        <v>0.06</v>
      </c>
      <c r="D38">
        <v>0.4</v>
      </c>
      <c r="E38">
        <v>0.08</v>
      </c>
      <c r="F38">
        <v>0.81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18.350000000000001</v>
      </c>
      <c r="Q38">
        <v>29.8</v>
      </c>
      <c r="R38">
        <v>252.77</v>
      </c>
      <c r="S38">
        <v>434.34</v>
      </c>
    </row>
    <row r="39" spans="1:19">
      <c r="A39">
        <v>5.09</v>
      </c>
      <c r="B39">
        <v>1.9</v>
      </c>
      <c r="C39">
        <v>0.08</v>
      </c>
      <c r="D39">
        <v>0.42</v>
      </c>
      <c r="E39">
        <v>0.13</v>
      </c>
      <c r="F39">
        <v>0.86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18.79</v>
      </c>
      <c r="Q39">
        <v>29.66</v>
      </c>
      <c r="R39">
        <v>259.44</v>
      </c>
      <c r="S39">
        <v>432.23</v>
      </c>
    </row>
    <row r="40" spans="1:19">
      <c r="A40">
        <v>5.22</v>
      </c>
      <c r="B40">
        <v>1.92</v>
      </c>
      <c r="C40">
        <v>0.17</v>
      </c>
      <c r="D40">
        <v>0.45</v>
      </c>
      <c r="E40">
        <v>0.26</v>
      </c>
      <c r="F40">
        <v>0.86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19.16</v>
      </c>
      <c r="Q40">
        <v>30.03</v>
      </c>
      <c r="R40">
        <v>265</v>
      </c>
      <c r="S40">
        <v>437.82</v>
      </c>
    </row>
    <row r="41" spans="1:19">
      <c r="A41">
        <v>5.35</v>
      </c>
      <c r="B41">
        <v>1.94</v>
      </c>
      <c r="C41">
        <v>0.14000000000000001</v>
      </c>
      <c r="D41">
        <v>0.48</v>
      </c>
      <c r="E41">
        <v>0.14000000000000001</v>
      </c>
      <c r="F41">
        <v>0.91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19.399999999999999</v>
      </c>
      <c r="Q41">
        <v>29.59</v>
      </c>
      <c r="R41">
        <v>268.57</v>
      </c>
      <c r="S41">
        <v>431.2</v>
      </c>
    </row>
    <row r="42" spans="1:19">
      <c r="A42">
        <v>5.49</v>
      </c>
      <c r="B42">
        <v>1.95</v>
      </c>
      <c r="C42">
        <v>0.09</v>
      </c>
      <c r="D42">
        <v>0.5</v>
      </c>
      <c r="E42">
        <v>0.12</v>
      </c>
      <c r="F42">
        <v>0.96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20.07</v>
      </c>
      <c r="Q42">
        <v>29.61</v>
      </c>
      <c r="R42">
        <v>278.68</v>
      </c>
      <c r="S42">
        <v>431.43</v>
      </c>
    </row>
    <row r="43" spans="1:19">
      <c r="A43">
        <v>5.62</v>
      </c>
      <c r="B43">
        <v>1.96</v>
      </c>
      <c r="C43">
        <v>0.1</v>
      </c>
      <c r="D43">
        <v>0.54</v>
      </c>
      <c r="E43">
        <v>0.19</v>
      </c>
      <c r="F43">
        <v>0.96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20.47</v>
      </c>
      <c r="Q43">
        <v>30.01</v>
      </c>
      <c r="R43">
        <v>284.70999999999998</v>
      </c>
      <c r="S43">
        <v>437.49</v>
      </c>
    </row>
    <row r="44" spans="1:19">
      <c r="A44">
        <v>5.76</v>
      </c>
      <c r="B44">
        <v>1.98</v>
      </c>
      <c r="C44">
        <v>7.0000000000000007E-2</v>
      </c>
      <c r="D44">
        <v>0.56999999999999995</v>
      </c>
      <c r="E44">
        <v>0.13</v>
      </c>
      <c r="F44">
        <v>1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21.07</v>
      </c>
      <c r="Q44">
        <v>30.02</v>
      </c>
      <c r="R44">
        <v>293.64</v>
      </c>
      <c r="S44">
        <v>437.69</v>
      </c>
    </row>
    <row r="45" spans="1:19">
      <c r="A45">
        <v>5.89</v>
      </c>
      <c r="B45">
        <v>1.99</v>
      </c>
      <c r="C45">
        <v>7.0000000000000007E-2</v>
      </c>
      <c r="D45">
        <v>0.61</v>
      </c>
      <c r="E45">
        <v>0.13</v>
      </c>
      <c r="F45">
        <v>1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21.47</v>
      </c>
      <c r="Q45">
        <v>30.42</v>
      </c>
      <c r="R45">
        <v>299.67</v>
      </c>
      <c r="S45">
        <v>443.74</v>
      </c>
    </row>
    <row r="46" spans="1:19">
      <c r="A46">
        <v>6.03</v>
      </c>
      <c r="B46">
        <v>2.0099999999999998</v>
      </c>
      <c r="C46">
        <v>0.1</v>
      </c>
      <c r="D46">
        <v>0.65</v>
      </c>
      <c r="E46">
        <v>0.2</v>
      </c>
      <c r="F46">
        <v>1.05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21.77</v>
      </c>
      <c r="Q46">
        <v>30.02</v>
      </c>
      <c r="R46">
        <v>304.17</v>
      </c>
      <c r="S46">
        <v>437.73</v>
      </c>
    </row>
    <row r="47" spans="1:19">
      <c r="A47">
        <v>6.16</v>
      </c>
      <c r="B47">
        <v>2.0499999999999998</v>
      </c>
      <c r="C47">
        <v>0.11</v>
      </c>
      <c r="D47">
        <v>0.72</v>
      </c>
      <c r="E47">
        <v>0.27</v>
      </c>
      <c r="F47">
        <v>1.05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21.15</v>
      </c>
      <c r="Q47">
        <v>29.41</v>
      </c>
      <c r="R47">
        <v>294.89999999999998</v>
      </c>
      <c r="S47">
        <v>428.42</v>
      </c>
    </row>
    <row r="48" spans="1:19">
      <c r="A48">
        <v>6.3</v>
      </c>
      <c r="B48">
        <v>2.04</v>
      </c>
      <c r="C48">
        <v>0.08</v>
      </c>
      <c r="D48">
        <v>0.81</v>
      </c>
      <c r="E48">
        <v>0.46</v>
      </c>
      <c r="F48">
        <v>1.02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20.76</v>
      </c>
      <c r="Q48">
        <v>29.52</v>
      </c>
      <c r="R48">
        <v>289.07</v>
      </c>
      <c r="S48">
        <v>430.12</v>
      </c>
    </row>
    <row r="49" spans="1:19">
      <c r="A49">
        <v>6.43</v>
      </c>
      <c r="B49">
        <v>2.02</v>
      </c>
      <c r="C49">
        <v>0.01</v>
      </c>
      <c r="D49">
        <v>0.93</v>
      </c>
      <c r="E49">
        <v>0.61</v>
      </c>
      <c r="F49">
        <v>1.02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19.73</v>
      </c>
      <c r="Q49">
        <v>28.49</v>
      </c>
      <c r="R49">
        <v>273.52999999999997</v>
      </c>
      <c r="S49">
        <v>414.52</v>
      </c>
    </row>
    <row r="50" spans="1:19">
      <c r="A50">
        <v>6.57</v>
      </c>
      <c r="B50">
        <v>2.02</v>
      </c>
      <c r="C50">
        <v>0.02</v>
      </c>
      <c r="D50">
        <v>0.97</v>
      </c>
      <c r="E50">
        <v>0.37</v>
      </c>
      <c r="F50">
        <v>0.9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20.61</v>
      </c>
      <c r="Q50">
        <v>30.98</v>
      </c>
      <c r="R50">
        <v>286.7</v>
      </c>
      <c r="S50">
        <v>452.17</v>
      </c>
    </row>
    <row r="51" spans="1:19">
      <c r="A51">
        <v>6.7</v>
      </c>
      <c r="B51">
        <v>2.02</v>
      </c>
      <c r="C51">
        <v>0.01</v>
      </c>
      <c r="D51">
        <v>1</v>
      </c>
      <c r="E51">
        <v>0.28999999999999998</v>
      </c>
      <c r="F51">
        <v>0.9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21.38</v>
      </c>
      <c r="Q51">
        <v>31.76</v>
      </c>
      <c r="R51">
        <v>298.37</v>
      </c>
      <c r="S51">
        <v>463.9</v>
      </c>
    </row>
    <row r="52" spans="1:19">
      <c r="A52">
        <v>6.84</v>
      </c>
      <c r="B52">
        <v>2.12</v>
      </c>
      <c r="C52">
        <v>0.36</v>
      </c>
      <c r="D52">
        <v>0.9</v>
      </c>
      <c r="E52">
        <v>-0.08</v>
      </c>
      <c r="F52">
        <v>0.94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23.48</v>
      </c>
      <c r="Q52">
        <v>33.32</v>
      </c>
      <c r="R52">
        <v>329.86</v>
      </c>
      <c r="S52">
        <v>487.49</v>
      </c>
    </row>
    <row r="53" spans="1:19">
      <c r="A53">
        <v>6.97</v>
      </c>
      <c r="B53">
        <v>2.1800000000000002</v>
      </c>
      <c r="C53">
        <v>0.41</v>
      </c>
      <c r="D53">
        <v>0.86</v>
      </c>
      <c r="E53">
        <v>-0.18</v>
      </c>
      <c r="F53">
        <v>0.94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24.68</v>
      </c>
      <c r="Q53">
        <v>34.53</v>
      </c>
      <c r="R53">
        <v>348.03</v>
      </c>
      <c r="S53">
        <v>505.75</v>
      </c>
    </row>
    <row r="54" spans="1:19">
      <c r="A54">
        <v>7.1</v>
      </c>
      <c r="B54">
        <v>2.23</v>
      </c>
      <c r="C54">
        <v>0.25</v>
      </c>
      <c r="D54">
        <v>0.93</v>
      </c>
      <c r="E54">
        <v>0.3</v>
      </c>
      <c r="F54">
        <v>0.94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23.82</v>
      </c>
      <c r="Q54">
        <v>33.67</v>
      </c>
      <c r="R54">
        <v>335.11</v>
      </c>
      <c r="S54">
        <v>492.77</v>
      </c>
    </row>
    <row r="55" spans="1:19">
      <c r="A55">
        <v>7.24</v>
      </c>
      <c r="B55">
        <v>2.27</v>
      </c>
      <c r="C55">
        <v>0.34</v>
      </c>
      <c r="D55">
        <v>0.98</v>
      </c>
      <c r="E55">
        <v>0.34</v>
      </c>
      <c r="F55">
        <v>0.73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20.91</v>
      </c>
      <c r="Q55">
        <v>33.369999999999997</v>
      </c>
      <c r="R55">
        <v>291.26</v>
      </c>
      <c r="S55">
        <v>488.29</v>
      </c>
    </row>
    <row r="56" spans="1:19">
      <c r="A56">
        <v>7.37</v>
      </c>
      <c r="B56">
        <v>2.31</v>
      </c>
      <c r="C56">
        <v>0.48</v>
      </c>
      <c r="D56">
        <v>0.95</v>
      </c>
      <c r="E56">
        <v>0.03</v>
      </c>
      <c r="F56">
        <v>0.73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21.93</v>
      </c>
      <c r="Q56">
        <v>34.39</v>
      </c>
      <c r="R56">
        <v>306.55</v>
      </c>
      <c r="S56">
        <v>503.66</v>
      </c>
    </row>
    <row r="57" spans="1:19">
      <c r="A57">
        <v>7.51</v>
      </c>
      <c r="B57">
        <v>2.37</v>
      </c>
      <c r="C57">
        <v>0.43</v>
      </c>
      <c r="D57">
        <v>0.95</v>
      </c>
      <c r="E57">
        <v>-0.04</v>
      </c>
      <c r="F57">
        <v>0.73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21.89</v>
      </c>
      <c r="Q57">
        <v>34.36</v>
      </c>
      <c r="R57">
        <v>306.07</v>
      </c>
      <c r="S57">
        <v>503.17</v>
      </c>
    </row>
    <row r="58" spans="1:19">
      <c r="A58">
        <v>7.64</v>
      </c>
      <c r="B58">
        <v>2.41</v>
      </c>
      <c r="C58">
        <v>0.25</v>
      </c>
      <c r="D58">
        <v>0.93</v>
      </c>
      <c r="E58">
        <v>-0.08</v>
      </c>
      <c r="F58">
        <v>0.62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20.3</v>
      </c>
      <c r="Q58">
        <v>33.82</v>
      </c>
      <c r="R58">
        <v>282.11</v>
      </c>
      <c r="S58">
        <v>495.03</v>
      </c>
    </row>
    <row r="59" spans="1:19">
      <c r="A59">
        <v>7.78</v>
      </c>
      <c r="B59">
        <v>2.39</v>
      </c>
      <c r="C59">
        <v>0.35</v>
      </c>
      <c r="D59">
        <v>0.93</v>
      </c>
      <c r="E59">
        <v>-0.11</v>
      </c>
      <c r="F59">
        <v>0.57999999999999996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20.73</v>
      </c>
      <c r="Q59">
        <v>34.630000000000003</v>
      </c>
      <c r="R59">
        <v>288.54000000000002</v>
      </c>
      <c r="S59">
        <v>507.24</v>
      </c>
    </row>
    <row r="60" spans="1:19">
      <c r="A60">
        <v>7.91</v>
      </c>
      <c r="B60">
        <v>2.41</v>
      </c>
      <c r="C60">
        <v>0.32</v>
      </c>
      <c r="D60">
        <v>0.95</v>
      </c>
      <c r="E60">
        <v>-7.0000000000000007E-2</v>
      </c>
      <c r="F60">
        <v>0.57999999999999996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20.8</v>
      </c>
      <c r="Q60">
        <v>34.700000000000003</v>
      </c>
      <c r="R60">
        <v>289.58999999999997</v>
      </c>
      <c r="S60">
        <v>508.29</v>
      </c>
    </row>
    <row r="61" spans="1:19">
      <c r="A61">
        <v>8.0500000000000007</v>
      </c>
      <c r="B61">
        <v>2.44</v>
      </c>
      <c r="C61">
        <v>0.3</v>
      </c>
      <c r="D61">
        <v>0.97</v>
      </c>
      <c r="E61">
        <v>-7.0000000000000007E-2</v>
      </c>
      <c r="F61">
        <v>0.51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18.940000000000001</v>
      </c>
      <c r="Q61">
        <v>33.46</v>
      </c>
      <c r="R61">
        <v>261.70999999999998</v>
      </c>
      <c r="S61">
        <v>489.68</v>
      </c>
    </row>
    <row r="62" spans="1:19">
      <c r="A62">
        <v>8.18</v>
      </c>
      <c r="B62">
        <v>2.38</v>
      </c>
      <c r="C62">
        <v>0.05</v>
      </c>
      <c r="D62">
        <v>1.1000000000000001</v>
      </c>
      <c r="E62">
        <v>0.25</v>
      </c>
      <c r="F62">
        <v>0.51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19.53</v>
      </c>
      <c r="Q62">
        <v>34.049999999999997</v>
      </c>
      <c r="R62">
        <v>270.58</v>
      </c>
      <c r="S62">
        <v>498.59</v>
      </c>
    </row>
    <row r="63" spans="1:19">
      <c r="A63">
        <v>8.31</v>
      </c>
      <c r="B63">
        <v>2.35</v>
      </c>
      <c r="C63">
        <v>0.05</v>
      </c>
      <c r="D63">
        <v>1.21</v>
      </c>
      <c r="E63">
        <v>0.37</v>
      </c>
      <c r="F63">
        <v>0.39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15.86</v>
      </c>
      <c r="Q63">
        <v>31.3</v>
      </c>
      <c r="R63">
        <v>215.32</v>
      </c>
      <c r="S63">
        <v>457.01</v>
      </c>
    </row>
    <row r="64" spans="1:19">
      <c r="A64">
        <v>8.4499999999999993</v>
      </c>
      <c r="B64">
        <v>2.33</v>
      </c>
      <c r="C64">
        <v>-0.03</v>
      </c>
      <c r="D64">
        <v>1.32</v>
      </c>
      <c r="E64">
        <v>0.45</v>
      </c>
      <c r="F64">
        <v>0.39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15.98</v>
      </c>
      <c r="Q64">
        <v>31.42</v>
      </c>
      <c r="R64">
        <v>217.15</v>
      </c>
      <c r="S64">
        <v>458.84</v>
      </c>
    </row>
    <row r="65" spans="1:19">
      <c r="A65">
        <v>8.59</v>
      </c>
      <c r="B65">
        <v>2.3199999999999998</v>
      </c>
      <c r="C65">
        <v>-0.01</v>
      </c>
      <c r="D65">
        <v>1.1499999999999999</v>
      </c>
      <c r="E65">
        <v>-0.43</v>
      </c>
      <c r="F65">
        <v>0.17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11.14</v>
      </c>
      <c r="Q65">
        <v>27.56</v>
      </c>
      <c r="R65">
        <v>144.43</v>
      </c>
      <c r="S65">
        <v>400.47</v>
      </c>
    </row>
    <row r="66" spans="1:19">
      <c r="A66">
        <v>8.7200000000000006</v>
      </c>
      <c r="B66">
        <v>2.3199999999999998</v>
      </c>
      <c r="C66">
        <v>0.01</v>
      </c>
      <c r="D66">
        <v>1.04</v>
      </c>
      <c r="E66">
        <v>-0.59</v>
      </c>
      <c r="F66">
        <v>0.17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11.9</v>
      </c>
      <c r="Q66">
        <v>28.32</v>
      </c>
      <c r="R66">
        <v>155.84</v>
      </c>
      <c r="S66">
        <v>411.93</v>
      </c>
    </row>
    <row r="67" spans="1:19">
      <c r="A67">
        <v>8.85</v>
      </c>
      <c r="B67">
        <v>2.4</v>
      </c>
      <c r="C67">
        <v>0.28999999999999998</v>
      </c>
      <c r="D67">
        <v>0.87</v>
      </c>
      <c r="E67">
        <v>-0.68</v>
      </c>
      <c r="F67">
        <v>0.04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4.2</v>
      </c>
      <c r="Q67">
        <v>20.86</v>
      </c>
      <c r="R67">
        <v>40.07</v>
      </c>
      <c r="S67">
        <v>299.27999999999997</v>
      </c>
    </row>
    <row r="68" spans="1:19">
      <c r="A68">
        <v>8.99</v>
      </c>
      <c r="B68">
        <v>2.44</v>
      </c>
      <c r="C68">
        <v>0.33</v>
      </c>
      <c r="D68">
        <v>0.78</v>
      </c>
      <c r="E68">
        <v>-0.65</v>
      </c>
      <c r="F68">
        <v>0.04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3.22</v>
      </c>
      <c r="Q68">
        <v>19.87</v>
      </c>
      <c r="R68">
        <v>25.24</v>
      </c>
      <c r="S68">
        <v>284.38</v>
      </c>
    </row>
    <row r="69" spans="1:19">
      <c r="A69">
        <v>9.1199999999999992</v>
      </c>
      <c r="B69">
        <v>2.38</v>
      </c>
      <c r="C69">
        <v>-0.06</v>
      </c>
      <c r="D69">
        <v>1.1499999999999999</v>
      </c>
      <c r="E69">
        <v>0.79</v>
      </c>
      <c r="F69">
        <v>0.04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4.51</v>
      </c>
      <c r="Q69">
        <v>21.16</v>
      </c>
      <c r="R69">
        <v>44.62</v>
      </c>
      <c r="S69">
        <v>303.85000000000002</v>
      </c>
    </row>
    <row r="70" spans="1:19">
      <c r="A70">
        <v>9.26</v>
      </c>
      <c r="B70">
        <v>2.35</v>
      </c>
      <c r="C70">
        <v>-0.33</v>
      </c>
      <c r="D70">
        <v>1.29</v>
      </c>
      <c r="E70">
        <v>0.87</v>
      </c>
      <c r="F70">
        <v>0.11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8.6</v>
      </c>
      <c r="Q70">
        <v>25.16</v>
      </c>
      <c r="R70">
        <v>106.23</v>
      </c>
      <c r="S70">
        <v>364.3</v>
      </c>
    </row>
    <row r="71" spans="1:19">
      <c r="A71">
        <v>9.39</v>
      </c>
      <c r="B71">
        <v>2.39</v>
      </c>
      <c r="C71">
        <v>0.18</v>
      </c>
      <c r="D71">
        <v>1.45</v>
      </c>
      <c r="E71">
        <v>0.69</v>
      </c>
      <c r="F71">
        <v>0.11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7.16</v>
      </c>
      <c r="Q71">
        <v>23.72</v>
      </c>
      <c r="R71">
        <v>84.5</v>
      </c>
      <c r="S71">
        <v>342.47</v>
      </c>
    </row>
    <row r="72" spans="1:19">
      <c r="A72">
        <v>9.5299999999999994</v>
      </c>
      <c r="B72">
        <v>2.42</v>
      </c>
      <c r="C72">
        <v>0.18</v>
      </c>
      <c r="D72">
        <v>1.54</v>
      </c>
      <c r="E72">
        <v>0.74</v>
      </c>
      <c r="F72">
        <v>0.11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6.44</v>
      </c>
      <c r="Q72">
        <v>23</v>
      </c>
      <c r="R72">
        <v>73.62</v>
      </c>
      <c r="S72">
        <v>331.55</v>
      </c>
    </row>
    <row r="73" spans="1:19">
      <c r="A73">
        <v>9.66</v>
      </c>
      <c r="B73">
        <v>2.44</v>
      </c>
      <c r="C73">
        <v>0.14000000000000001</v>
      </c>
      <c r="D73">
        <v>1.64</v>
      </c>
      <c r="E73">
        <v>0.74</v>
      </c>
      <c r="F73">
        <v>0.11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5.82</v>
      </c>
      <c r="Q73">
        <v>22.38</v>
      </c>
      <c r="R73">
        <v>64.38</v>
      </c>
      <c r="S73">
        <v>322.27</v>
      </c>
    </row>
    <row r="74" spans="1:19">
      <c r="A74">
        <v>9.8000000000000007</v>
      </c>
      <c r="B74">
        <v>2.4700000000000002</v>
      </c>
      <c r="C74">
        <v>0.13</v>
      </c>
      <c r="D74">
        <v>1.72</v>
      </c>
      <c r="E74">
        <v>0.7</v>
      </c>
      <c r="F74">
        <v>6.27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0.19</v>
      </c>
      <c r="Q74">
        <v>16.850000000000001</v>
      </c>
      <c r="R74">
        <v>-20.329999999999998</v>
      </c>
      <c r="S74">
        <v>238.78</v>
      </c>
    </row>
    <row r="75" spans="1:19">
      <c r="A75">
        <v>9.93</v>
      </c>
      <c r="B75">
        <v>2.5</v>
      </c>
      <c r="C75">
        <v>0.09</v>
      </c>
      <c r="D75">
        <v>1.76</v>
      </c>
      <c r="E75">
        <v>0.6</v>
      </c>
      <c r="F75">
        <v>6.27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-0.7</v>
      </c>
      <c r="Q75">
        <v>15.97</v>
      </c>
      <c r="R75">
        <v>-33.69</v>
      </c>
      <c r="S75">
        <v>225.35</v>
      </c>
    </row>
    <row r="76" spans="1:19">
      <c r="A76">
        <v>10.06</v>
      </c>
      <c r="B76">
        <v>2.54</v>
      </c>
      <c r="C76">
        <v>0.18</v>
      </c>
      <c r="D76">
        <v>1.78</v>
      </c>
      <c r="E76">
        <v>0.41</v>
      </c>
      <c r="F76">
        <v>0.06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1.06</v>
      </c>
      <c r="Q76">
        <v>17.690000000000001</v>
      </c>
      <c r="R76">
        <v>-7.28</v>
      </c>
      <c r="S76">
        <v>251.46</v>
      </c>
    </row>
    <row r="77" spans="1:19">
      <c r="A77">
        <v>10.199999999999999</v>
      </c>
      <c r="B77">
        <v>2.6</v>
      </c>
      <c r="C77">
        <v>0.28999999999999998</v>
      </c>
      <c r="D77">
        <v>1.76</v>
      </c>
      <c r="E77">
        <v>0.24</v>
      </c>
      <c r="F77">
        <v>0.06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-0.46</v>
      </c>
      <c r="Q77">
        <v>16.18</v>
      </c>
      <c r="R77">
        <v>-30.11</v>
      </c>
      <c r="S77">
        <v>228.52</v>
      </c>
    </row>
    <row r="78" spans="1:19">
      <c r="A78">
        <v>10.33</v>
      </c>
      <c r="B78">
        <v>2.68</v>
      </c>
      <c r="C78">
        <v>0.13</v>
      </c>
      <c r="D78">
        <v>1.4</v>
      </c>
      <c r="E78">
        <v>-1.23</v>
      </c>
      <c r="F78">
        <v>0.06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-1.93</v>
      </c>
      <c r="Q78">
        <v>14.71</v>
      </c>
      <c r="R78">
        <v>-52.19</v>
      </c>
      <c r="S78">
        <v>206.34</v>
      </c>
    </row>
    <row r="79" spans="1:19">
      <c r="A79">
        <v>10.47</v>
      </c>
      <c r="B79">
        <v>2.7</v>
      </c>
      <c r="C79">
        <v>-0.06</v>
      </c>
      <c r="D79">
        <v>0.97</v>
      </c>
      <c r="E79">
        <v>-1.95</v>
      </c>
      <c r="F79">
        <v>0.06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-1.6</v>
      </c>
      <c r="Q79">
        <v>15.04</v>
      </c>
      <c r="R79">
        <v>-47.16</v>
      </c>
      <c r="S79">
        <v>211.39</v>
      </c>
    </row>
    <row r="80" spans="1:19">
      <c r="A80">
        <v>10.6</v>
      </c>
      <c r="B80">
        <v>2.79</v>
      </c>
      <c r="C80">
        <v>0.32</v>
      </c>
      <c r="D80">
        <v>1.23</v>
      </c>
      <c r="E80">
        <v>0.28999999999999998</v>
      </c>
      <c r="F80">
        <v>0.01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-7.52</v>
      </c>
      <c r="Q80">
        <v>9.15</v>
      </c>
      <c r="R80">
        <v>-136.21</v>
      </c>
      <c r="S80">
        <v>122.37</v>
      </c>
    </row>
    <row r="81" spans="1:19">
      <c r="A81">
        <v>10.74</v>
      </c>
      <c r="B81">
        <v>2.84</v>
      </c>
      <c r="C81">
        <v>0.36</v>
      </c>
      <c r="D81">
        <v>1.36</v>
      </c>
      <c r="E81">
        <v>0.61</v>
      </c>
      <c r="F81">
        <v>0.01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-9.0500000000000007</v>
      </c>
      <c r="Q81">
        <v>7.62</v>
      </c>
      <c r="R81">
        <v>-159.24</v>
      </c>
      <c r="S81">
        <v>99.24</v>
      </c>
    </row>
    <row r="82" spans="1:19">
      <c r="A82">
        <v>10.87</v>
      </c>
      <c r="B82">
        <v>2.94</v>
      </c>
      <c r="C82">
        <v>0.62</v>
      </c>
      <c r="D82">
        <v>1.83</v>
      </c>
      <c r="E82">
        <v>1.27</v>
      </c>
      <c r="F82">
        <v>0.01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-11.74</v>
      </c>
      <c r="Q82">
        <v>4.93</v>
      </c>
      <c r="R82">
        <v>-199.68</v>
      </c>
      <c r="S82">
        <v>58.62</v>
      </c>
    </row>
    <row r="83" spans="1:19">
      <c r="A83">
        <v>11.01</v>
      </c>
      <c r="B83">
        <v>3.03</v>
      </c>
      <c r="C83">
        <v>0.65</v>
      </c>
      <c r="D83">
        <v>2.02</v>
      </c>
      <c r="E83">
        <v>1.37</v>
      </c>
      <c r="F83">
        <v>3.24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9.69</v>
      </c>
      <c r="Q83">
        <v>-6.9</v>
      </c>
      <c r="R83">
        <v>122.49</v>
      </c>
      <c r="S83">
        <v>-119.98</v>
      </c>
    </row>
    <row r="84" spans="1:19">
      <c r="A84">
        <v>11.14</v>
      </c>
      <c r="B84">
        <v>3.01</v>
      </c>
      <c r="C84">
        <v>0.31</v>
      </c>
      <c r="D84">
        <v>2.16</v>
      </c>
      <c r="E84">
        <v>1.0900000000000001</v>
      </c>
      <c r="F84">
        <v>3.24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9.59</v>
      </c>
      <c r="Q84">
        <v>-6.99</v>
      </c>
      <c r="R84">
        <v>121.1</v>
      </c>
      <c r="S84">
        <v>-121.38</v>
      </c>
    </row>
    <row r="85" spans="1:19">
      <c r="A85">
        <v>11.28</v>
      </c>
      <c r="B85">
        <v>3.05</v>
      </c>
      <c r="C85">
        <v>0.27</v>
      </c>
      <c r="D85">
        <v>2.2799999999999998</v>
      </c>
      <c r="E85">
        <v>1.01</v>
      </c>
      <c r="F85">
        <v>3.32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7.56</v>
      </c>
      <c r="Q85">
        <v>-8.83</v>
      </c>
      <c r="R85">
        <v>90.57</v>
      </c>
      <c r="S85">
        <v>-149.19999999999999</v>
      </c>
    </row>
    <row r="86" spans="1:19">
      <c r="A86">
        <v>11.41</v>
      </c>
      <c r="B86">
        <v>3.06</v>
      </c>
      <c r="C86">
        <v>0.26</v>
      </c>
      <c r="D86">
        <v>1.96</v>
      </c>
      <c r="E86">
        <v>-0.25</v>
      </c>
      <c r="F86">
        <v>3.32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6.38</v>
      </c>
      <c r="Q86">
        <v>-10.01</v>
      </c>
      <c r="R86">
        <v>72.819999999999993</v>
      </c>
      <c r="S86">
        <v>-167.03</v>
      </c>
    </row>
    <row r="87" spans="1:19">
      <c r="A87">
        <v>11.55</v>
      </c>
      <c r="B87">
        <v>3.07</v>
      </c>
      <c r="C87">
        <v>0.17</v>
      </c>
      <c r="D87">
        <v>1.91</v>
      </c>
      <c r="E87">
        <v>-0.28000000000000003</v>
      </c>
      <c r="F87">
        <v>3.38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3.79</v>
      </c>
      <c r="Q87">
        <v>-12.43</v>
      </c>
      <c r="R87">
        <v>33.76</v>
      </c>
      <c r="S87">
        <v>-203.55</v>
      </c>
    </row>
    <row r="88" spans="1:19">
      <c r="A88">
        <v>11.68</v>
      </c>
      <c r="B88">
        <v>2.95</v>
      </c>
      <c r="C88">
        <v>-0.25</v>
      </c>
      <c r="D88">
        <v>1.83</v>
      </c>
      <c r="E88">
        <v>-0.19</v>
      </c>
      <c r="F88">
        <v>3.38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0.25</v>
      </c>
      <c r="Q88">
        <v>-15.96</v>
      </c>
      <c r="R88">
        <v>-19.329999999999998</v>
      </c>
      <c r="S88">
        <v>-256.88</v>
      </c>
    </row>
    <row r="89" spans="1:19">
      <c r="A89">
        <v>11.81</v>
      </c>
      <c r="B89">
        <v>2.94</v>
      </c>
      <c r="C89">
        <v>-0.11</v>
      </c>
      <c r="D89">
        <v>1.67</v>
      </c>
      <c r="E89">
        <v>-0.61</v>
      </c>
      <c r="F89">
        <v>4.8600000000000003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-56.71</v>
      </c>
      <c r="Q89">
        <v>-54.31</v>
      </c>
      <c r="R89">
        <v>-876.01</v>
      </c>
      <c r="S89">
        <v>-836.19</v>
      </c>
    </row>
    <row r="90" spans="1:19">
      <c r="A90">
        <v>11.95</v>
      </c>
      <c r="B90">
        <v>3</v>
      </c>
      <c r="C90">
        <v>0.19</v>
      </c>
      <c r="D90">
        <v>1.29</v>
      </c>
      <c r="E90">
        <v>-1.25</v>
      </c>
      <c r="F90">
        <v>4.8600000000000003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-66.83</v>
      </c>
      <c r="Q90">
        <v>-64.42</v>
      </c>
      <c r="R90">
        <v>-1028.1099999999999</v>
      </c>
      <c r="S90">
        <v>-988.98</v>
      </c>
    </row>
    <row r="91" spans="1:19">
      <c r="A91">
        <v>12.09</v>
      </c>
      <c r="B91">
        <v>3</v>
      </c>
      <c r="C91">
        <v>0.02</v>
      </c>
      <c r="D91">
        <v>1.04</v>
      </c>
      <c r="E91">
        <v>-1.42</v>
      </c>
      <c r="F91">
        <v>5.99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-33.79</v>
      </c>
      <c r="Q91">
        <v>-17.829999999999998</v>
      </c>
      <c r="R91">
        <v>-531.29</v>
      </c>
      <c r="S91">
        <v>-285.10000000000002</v>
      </c>
    </row>
    <row r="92" spans="1:19">
      <c r="A92">
        <v>12.22</v>
      </c>
      <c r="B92">
        <v>2.98</v>
      </c>
      <c r="C92">
        <v>-7.0000000000000007E-2</v>
      </c>
      <c r="D92">
        <v>0.8</v>
      </c>
      <c r="E92">
        <v>-1.53</v>
      </c>
      <c r="F92">
        <v>5.99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-35.17</v>
      </c>
      <c r="Q92">
        <v>-19.21</v>
      </c>
      <c r="R92">
        <v>-552.1</v>
      </c>
      <c r="S92">
        <v>-306.02</v>
      </c>
    </row>
    <row r="93" spans="1:19">
      <c r="A93">
        <v>12.36</v>
      </c>
      <c r="B93">
        <v>2.96</v>
      </c>
      <c r="C93">
        <v>-0.03</v>
      </c>
      <c r="D93">
        <v>1.06</v>
      </c>
      <c r="E93">
        <v>0.1</v>
      </c>
      <c r="F93">
        <v>6.17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-20.5</v>
      </c>
      <c r="Q93">
        <v>-3.93</v>
      </c>
      <c r="R93">
        <v>-331.41</v>
      </c>
      <c r="S93">
        <v>-75.22</v>
      </c>
    </row>
    <row r="94" spans="1:19">
      <c r="A94">
        <v>12.49</v>
      </c>
      <c r="B94">
        <v>2.96</v>
      </c>
      <c r="C94">
        <v>-0.02</v>
      </c>
      <c r="D94">
        <v>1.1499999999999999</v>
      </c>
      <c r="E94">
        <v>0.31</v>
      </c>
      <c r="F94">
        <v>6.17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-20.16</v>
      </c>
      <c r="Q94">
        <v>-3.6</v>
      </c>
      <c r="R94">
        <v>-326.38</v>
      </c>
      <c r="S94">
        <v>-70.17</v>
      </c>
    </row>
    <row r="95" spans="1:19">
      <c r="A95">
        <v>12.63</v>
      </c>
      <c r="B95">
        <v>2.97</v>
      </c>
      <c r="C95">
        <v>0.05</v>
      </c>
      <c r="D95">
        <v>0.64</v>
      </c>
      <c r="E95">
        <v>-2.14</v>
      </c>
      <c r="F95">
        <v>6.18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-21.36</v>
      </c>
      <c r="Q95">
        <v>-4.78</v>
      </c>
      <c r="R95">
        <v>-344.33</v>
      </c>
      <c r="S95">
        <v>-88.02</v>
      </c>
    </row>
    <row r="96" spans="1:19">
      <c r="A96">
        <v>12.76</v>
      </c>
      <c r="B96">
        <v>2.98</v>
      </c>
      <c r="C96">
        <v>0.09</v>
      </c>
      <c r="D96">
        <v>0.28000000000000003</v>
      </c>
      <c r="E96">
        <v>-2.5</v>
      </c>
      <c r="F96">
        <v>6.18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-22.63</v>
      </c>
      <c r="Q96">
        <v>-6.05</v>
      </c>
      <c r="R96">
        <v>-363.48</v>
      </c>
      <c r="S96">
        <v>-107.25</v>
      </c>
    </row>
    <row r="97" spans="1:19">
      <c r="A97">
        <v>12.9</v>
      </c>
      <c r="B97">
        <v>2.98</v>
      </c>
      <c r="C97">
        <v>0</v>
      </c>
      <c r="D97">
        <v>0.08</v>
      </c>
      <c r="E97">
        <v>-1.44</v>
      </c>
      <c r="F97">
        <v>6.2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-21.17</v>
      </c>
      <c r="Q97">
        <v>-4.5599999999999996</v>
      </c>
      <c r="R97">
        <v>-341.54</v>
      </c>
      <c r="S97">
        <v>-84.76</v>
      </c>
    </row>
    <row r="98" spans="1:19">
      <c r="A98">
        <v>13.03</v>
      </c>
      <c r="B98">
        <v>2.98</v>
      </c>
      <c r="C98">
        <v>0</v>
      </c>
      <c r="D98">
        <v>-0.1</v>
      </c>
      <c r="E98">
        <v>-1.39</v>
      </c>
      <c r="F98">
        <v>6.21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-20.68</v>
      </c>
      <c r="Q98">
        <v>-4.0599999999999996</v>
      </c>
      <c r="R98">
        <v>-334.19</v>
      </c>
      <c r="S98">
        <v>-77.209999999999994</v>
      </c>
    </row>
    <row r="99" spans="1:19">
      <c r="A99">
        <v>13.17</v>
      </c>
      <c r="B99">
        <v>2.98</v>
      </c>
      <c r="C99">
        <v>0.02</v>
      </c>
      <c r="D99">
        <v>-0.22</v>
      </c>
      <c r="E99">
        <v>-1.41</v>
      </c>
      <c r="F99">
        <v>6.21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-21</v>
      </c>
      <c r="Q99">
        <v>-4.38</v>
      </c>
      <c r="R99">
        <v>-338.97</v>
      </c>
      <c r="S99">
        <v>-82.01</v>
      </c>
    </row>
    <row r="100" spans="1:19">
      <c r="A100">
        <v>13.3</v>
      </c>
      <c r="B100">
        <v>2.98</v>
      </c>
      <c r="C100">
        <v>0.01</v>
      </c>
      <c r="D100">
        <v>-0.4</v>
      </c>
      <c r="E100">
        <v>-1.42</v>
      </c>
      <c r="F100">
        <v>6.22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-19.86</v>
      </c>
      <c r="Q100">
        <v>-3.23</v>
      </c>
      <c r="R100">
        <v>-321.83</v>
      </c>
      <c r="S100">
        <v>-64.55</v>
      </c>
    </row>
    <row r="101" spans="1:19">
      <c r="A101">
        <v>13.43</v>
      </c>
      <c r="B101">
        <v>2.97</v>
      </c>
      <c r="C101">
        <v>-0.04</v>
      </c>
      <c r="D101">
        <v>-0.57999999999999996</v>
      </c>
      <c r="E101">
        <v>-1.38</v>
      </c>
      <c r="F101">
        <v>6.22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-19.84</v>
      </c>
      <c r="Q101">
        <v>-3.2</v>
      </c>
      <c r="R101">
        <v>-321.48</v>
      </c>
      <c r="S101">
        <v>-64.2</v>
      </c>
    </row>
    <row r="102" spans="1:19">
      <c r="A102">
        <v>13.57</v>
      </c>
      <c r="B102">
        <v>2.96</v>
      </c>
      <c r="C102">
        <v>-0.03</v>
      </c>
      <c r="D102">
        <v>-0.75</v>
      </c>
      <c r="E102">
        <v>-1.33</v>
      </c>
      <c r="F102">
        <v>6.23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-19.170000000000002</v>
      </c>
      <c r="Q102">
        <v>-2.5299999999999998</v>
      </c>
      <c r="R102">
        <v>-311.44</v>
      </c>
      <c r="S102">
        <v>-54.01</v>
      </c>
    </row>
    <row r="103" spans="1:19">
      <c r="A103">
        <v>13.7</v>
      </c>
      <c r="B103">
        <v>2.97</v>
      </c>
      <c r="C103">
        <v>0</v>
      </c>
      <c r="D103">
        <v>-0.86</v>
      </c>
      <c r="E103">
        <v>-1.17</v>
      </c>
      <c r="F103">
        <v>6.23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-19.420000000000002</v>
      </c>
      <c r="Q103">
        <v>-2.78</v>
      </c>
      <c r="R103">
        <v>-315.14999999999998</v>
      </c>
      <c r="S103">
        <v>-57.74</v>
      </c>
    </row>
    <row r="104" spans="1:19">
      <c r="A104">
        <v>13.84</v>
      </c>
      <c r="B104">
        <v>2.97</v>
      </c>
      <c r="C104">
        <v>0</v>
      </c>
      <c r="D104">
        <v>-0.85</v>
      </c>
      <c r="E104">
        <v>-0.56000000000000005</v>
      </c>
      <c r="F104">
        <v>6.23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-19.420000000000002</v>
      </c>
      <c r="Q104">
        <v>-2.78</v>
      </c>
      <c r="R104">
        <v>-315.25</v>
      </c>
      <c r="S104">
        <v>-57.84</v>
      </c>
    </row>
    <row r="105" spans="1:19">
      <c r="A105">
        <v>13.97</v>
      </c>
      <c r="B105">
        <v>2.97</v>
      </c>
      <c r="C105">
        <v>0</v>
      </c>
      <c r="D105">
        <v>-0.72</v>
      </c>
      <c r="E105">
        <v>-0.03</v>
      </c>
      <c r="F105">
        <v>6.23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-19.29</v>
      </c>
      <c r="Q105">
        <v>-2.65</v>
      </c>
      <c r="R105">
        <v>-313.27</v>
      </c>
      <c r="S105">
        <v>-55.85</v>
      </c>
    </row>
    <row r="106" spans="1:19">
      <c r="A106">
        <v>14.11</v>
      </c>
      <c r="B106">
        <v>2.97</v>
      </c>
      <c r="C106">
        <v>0.01</v>
      </c>
      <c r="D106">
        <v>-0.65</v>
      </c>
      <c r="E106">
        <v>-0.01</v>
      </c>
      <c r="F106">
        <v>6.23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-19.25</v>
      </c>
      <c r="Q106">
        <v>-2.61</v>
      </c>
      <c r="R106">
        <v>-312.60000000000002</v>
      </c>
      <c r="S106">
        <v>-55.18</v>
      </c>
    </row>
    <row r="107" spans="1:19">
      <c r="A107">
        <v>14.24</v>
      </c>
      <c r="B107">
        <v>2.97</v>
      </c>
      <c r="C107">
        <v>0.01</v>
      </c>
      <c r="D107">
        <v>-0.64</v>
      </c>
      <c r="E107">
        <v>-0.01</v>
      </c>
      <c r="F107">
        <v>6.23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-19.25</v>
      </c>
      <c r="Q107">
        <v>-2.61</v>
      </c>
      <c r="R107">
        <v>-312.7</v>
      </c>
      <c r="S107">
        <v>-55.27</v>
      </c>
    </row>
    <row r="108" spans="1:19">
      <c r="A108">
        <v>14.38</v>
      </c>
      <c r="B108">
        <v>2.97</v>
      </c>
      <c r="C108">
        <v>0</v>
      </c>
      <c r="D108">
        <v>-0.63</v>
      </c>
      <c r="E108">
        <v>0.01</v>
      </c>
      <c r="F108">
        <v>6.23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-19.25</v>
      </c>
      <c r="Q108">
        <v>-2.61</v>
      </c>
      <c r="R108">
        <v>-312.61</v>
      </c>
      <c r="S108">
        <v>-55.19</v>
      </c>
    </row>
    <row r="109" spans="1:19">
      <c r="A109">
        <v>14.51</v>
      </c>
      <c r="B109">
        <v>2.97</v>
      </c>
      <c r="C109">
        <v>0</v>
      </c>
      <c r="D109">
        <v>-0.63</v>
      </c>
      <c r="E109">
        <v>0.01</v>
      </c>
      <c r="F109">
        <v>6.23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-19.22</v>
      </c>
      <c r="Q109">
        <v>-2.58</v>
      </c>
      <c r="R109">
        <v>-312.17</v>
      </c>
      <c r="S109">
        <v>-54.74</v>
      </c>
    </row>
    <row r="110" spans="1:19">
      <c r="A110">
        <v>14.65</v>
      </c>
      <c r="B110">
        <v>2.97</v>
      </c>
      <c r="C110">
        <v>-0.01</v>
      </c>
      <c r="D110">
        <v>-0.63</v>
      </c>
      <c r="E110">
        <v>0</v>
      </c>
      <c r="F110">
        <v>6.23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-19.170000000000002</v>
      </c>
      <c r="Q110">
        <v>-2.52</v>
      </c>
      <c r="R110">
        <v>-311.39</v>
      </c>
      <c r="S110">
        <v>-53.96</v>
      </c>
    </row>
    <row r="111" spans="1:19">
      <c r="A111">
        <v>14.78</v>
      </c>
      <c r="B111">
        <v>2.97</v>
      </c>
      <c r="C111">
        <v>-0.02</v>
      </c>
      <c r="D111">
        <v>-0.63</v>
      </c>
      <c r="E111">
        <v>0</v>
      </c>
      <c r="F111">
        <v>6.23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-19.11</v>
      </c>
      <c r="Q111">
        <v>-2.4700000000000002</v>
      </c>
      <c r="R111">
        <v>-310.58999999999997</v>
      </c>
      <c r="S111">
        <v>-53.15</v>
      </c>
    </row>
    <row r="112" spans="1:19">
      <c r="A112">
        <v>14.91</v>
      </c>
      <c r="B112">
        <v>2.97</v>
      </c>
      <c r="C112">
        <v>-0.01</v>
      </c>
      <c r="D112">
        <v>-0.63</v>
      </c>
      <c r="E112">
        <v>0.01</v>
      </c>
      <c r="F112">
        <v>6.23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-19.11</v>
      </c>
      <c r="Q112">
        <v>-2.4700000000000002</v>
      </c>
      <c r="R112">
        <v>-310.57</v>
      </c>
      <c r="S112">
        <v>-53.13</v>
      </c>
    </row>
    <row r="113" spans="1:19">
      <c r="A113">
        <v>15.05</v>
      </c>
      <c r="B113">
        <v>2.97</v>
      </c>
      <c r="C113">
        <v>0.01</v>
      </c>
      <c r="D113">
        <v>-0.61</v>
      </c>
      <c r="E113">
        <v>0.33</v>
      </c>
      <c r="F113">
        <v>6.22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-19.850000000000001</v>
      </c>
      <c r="Q113">
        <v>-3.22</v>
      </c>
      <c r="R113">
        <v>-321.72000000000003</v>
      </c>
      <c r="S113">
        <v>-64.44</v>
      </c>
    </row>
    <row r="114" spans="1:19">
      <c r="A114">
        <v>15.18</v>
      </c>
      <c r="B114">
        <v>2.99</v>
      </c>
      <c r="C114">
        <v>0.18</v>
      </c>
      <c r="D114">
        <v>0.08</v>
      </c>
      <c r="E114">
        <v>4.0199999999999996</v>
      </c>
      <c r="F114">
        <v>6.22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-19.27</v>
      </c>
      <c r="Q114">
        <v>-2.64</v>
      </c>
      <c r="R114">
        <v>-312.95</v>
      </c>
      <c r="S114">
        <v>-55.63</v>
      </c>
    </row>
    <row r="115" spans="1:19">
      <c r="A115">
        <v>15.32</v>
      </c>
      <c r="B115">
        <v>3.01</v>
      </c>
      <c r="C115">
        <v>0.2</v>
      </c>
      <c r="D115">
        <v>0.6</v>
      </c>
      <c r="E115">
        <v>4.22</v>
      </c>
      <c r="F115">
        <v>6.21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-19.920000000000002</v>
      </c>
      <c r="Q115">
        <v>-3.3</v>
      </c>
      <c r="R115">
        <v>-322.77</v>
      </c>
      <c r="S115">
        <v>-65.67</v>
      </c>
    </row>
    <row r="116" spans="1:19">
      <c r="A116">
        <v>15.45</v>
      </c>
      <c r="B116">
        <v>2.99</v>
      </c>
      <c r="C116">
        <v>0</v>
      </c>
      <c r="D116">
        <v>0.51</v>
      </c>
      <c r="E116">
        <v>1.43</v>
      </c>
      <c r="F116">
        <v>6.21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-19.43</v>
      </c>
      <c r="Q116">
        <v>-2.81</v>
      </c>
      <c r="R116">
        <v>-315.35000000000002</v>
      </c>
      <c r="S116">
        <v>-58.22</v>
      </c>
    </row>
    <row r="117" spans="1:19">
      <c r="A117">
        <v>15.59</v>
      </c>
      <c r="B117">
        <v>2.98</v>
      </c>
      <c r="C117">
        <v>0</v>
      </c>
      <c r="D117">
        <v>0.6</v>
      </c>
      <c r="E117">
        <v>1.34</v>
      </c>
      <c r="F117">
        <v>6.2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-20.41</v>
      </c>
      <c r="Q117">
        <v>-3.81</v>
      </c>
      <c r="R117">
        <v>-330.1</v>
      </c>
      <c r="S117">
        <v>-73.34</v>
      </c>
    </row>
    <row r="118" spans="1:19">
      <c r="A118">
        <v>15.72</v>
      </c>
      <c r="B118">
        <v>2.97</v>
      </c>
      <c r="C118">
        <v>0</v>
      </c>
      <c r="D118">
        <v>0.65</v>
      </c>
      <c r="E118">
        <v>1.34</v>
      </c>
      <c r="F118">
        <v>6.2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-20.05</v>
      </c>
      <c r="Q118">
        <v>-3.45</v>
      </c>
      <c r="R118">
        <v>-324.64999999999998</v>
      </c>
      <c r="S118">
        <v>-67.87</v>
      </c>
    </row>
    <row r="119" spans="1:19">
      <c r="A119">
        <v>15.86</v>
      </c>
      <c r="B119">
        <v>2.97</v>
      </c>
      <c r="C119">
        <v>0</v>
      </c>
      <c r="D119">
        <v>0.82</v>
      </c>
      <c r="E119">
        <v>1.34</v>
      </c>
      <c r="F119">
        <v>6.17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-21.26</v>
      </c>
      <c r="Q119">
        <v>-4.6900000000000004</v>
      </c>
      <c r="R119">
        <v>-342.85</v>
      </c>
      <c r="S119">
        <v>-86.66</v>
      </c>
    </row>
    <row r="120" spans="1:19">
      <c r="A120">
        <v>15.99</v>
      </c>
      <c r="B120">
        <v>2.97</v>
      </c>
      <c r="C120">
        <v>0</v>
      </c>
      <c r="D120">
        <v>1.01</v>
      </c>
      <c r="E120">
        <v>1.34</v>
      </c>
      <c r="F120">
        <v>6.17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-20.75</v>
      </c>
      <c r="Q120">
        <v>-4.18</v>
      </c>
      <c r="R120">
        <v>-335.15</v>
      </c>
      <c r="S120">
        <v>-78.930000000000007</v>
      </c>
    </row>
    <row r="121" spans="1:19">
      <c r="A121">
        <v>16.12</v>
      </c>
      <c r="B121">
        <v>2.97</v>
      </c>
      <c r="C121">
        <v>-0.01</v>
      </c>
      <c r="D121">
        <v>1.18</v>
      </c>
      <c r="E121">
        <v>1.34</v>
      </c>
      <c r="F121">
        <v>6.14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-22.67</v>
      </c>
      <c r="Q121">
        <v>-6.18</v>
      </c>
      <c r="R121">
        <v>-364.06</v>
      </c>
      <c r="S121">
        <v>-109.14</v>
      </c>
    </row>
    <row r="122" spans="1:19">
      <c r="A122">
        <v>16.260000000000002</v>
      </c>
      <c r="B122">
        <v>2.97</v>
      </c>
      <c r="C122">
        <v>-0.01</v>
      </c>
      <c r="D122">
        <v>1.36</v>
      </c>
      <c r="E122">
        <v>1.34</v>
      </c>
      <c r="F122">
        <v>6.14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-21.97</v>
      </c>
      <c r="Q122">
        <v>-5.48</v>
      </c>
      <c r="R122">
        <v>-353.59</v>
      </c>
      <c r="S122">
        <v>-98.62</v>
      </c>
    </row>
    <row r="123" spans="1:19">
      <c r="A123">
        <v>16.39</v>
      </c>
      <c r="B123">
        <v>2.97</v>
      </c>
      <c r="C123">
        <v>0</v>
      </c>
      <c r="D123">
        <v>1.53</v>
      </c>
      <c r="E123">
        <v>1.34</v>
      </c>
      <c r="F123">
        <v>6.06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-25.55</v>
      </c>
      <c r="Q123">
        <v>-9.2799999999999994</v>
      </c>
      <c r="R123">
        <v>-407.35</v>
      </c>
      <c r="S123">
        <v>-156.05000000000001</v>
      </c>
    </row>
    <row r="124" spans="1:19">
      <c r="A124">
        <v>16.53</v>
      </c>
      <c r="B124">
        <v>2.97</v>
      </c>
      <c r="C124">
        <v>0</v>
      </c>
      <c r="D124">
        <v>1.72</v>
      </c>
      <c r="E124">
        <v>1.33</v>
      </c>
      <c r="F124">
        <v>5.83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-35.15</v>
      </c>
      <c r="Q124">
        <v>-20.13</v>
      </c>
      <c r="R124">
        <v>-551.78</v>
      </c>
      <c r="S124">
        <v>-319.97000000000003</v>
      </c>
    </row>
    <row r="125" spans="1:19">
      <c r="A125">
        <v>16.670000000000002</v>
      </c>
      <c r="B125">
        <v>2.97</v>
      </c>
      <c r="C125">
        <v>0</v>
      </c>
      <c r="D125">
        <v>1.91</v>
      </c>
      <c r="E125">
        <v>1.34</v>
      </c>
      <c r="F125">
        <v>5.83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-33.01</v>
      </c>
      <c r="Q125">
        <v>-18</v>
      </c>
      <c r="R125">
        <v>-519.62</v>
      </c>
      <c r="S125">
        <v>-287.67</v>
      </c>
    </row>
    <row r="126" spans="1:19">
      <c r="A126">
        <v>16.8</v>
      </c>
      <c r="B126">
        <v>2.97</v>
      </c>
      <c r="C126">
        <v>0</v>
      </c>
      <c r="D126">
        <v>2.08</v>
      </c>
      <c r="E126">
        <v>1.35</v>
      </c>
      <c r="F126">
        <v>4.38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-37.979999999999997</v>
      </c>
      <c r="Q126">
        <v>-43.35</v>
      </c>
      <c r="R126">
        <v>-594.24</v>
      </c>
      <c r="S126">
        <v>-670.62</v>
      </c>
    </row>
    <row r="127" spans="1:19">
      <c r="A127">
        <v>16.93</v>
      </c>
      <c r="B127">
        <v>2.98</v>
      </c>
      <c r="C127">
        <v>0</v>
      </c>
      <c r="D127">
        <v>2.27</v>
      </c>
      <c r="E127">
        <v>1.35</v>
      </c>
      <c r="F127">
        <v>4.38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-33.15</v>
      </c>
      <c r="Q127">
        <v>-38.520000000000003</v>
      </c>
      <c r="R127">
        <v>-521.6</v>
      </c>
      <c r="S127">
        <v>-597.65</v>
      </c>
    </row>
    <row r="128" spans="1:19">
      <c r="A128">
        <v>17.07</v>
      </c>
      <c r="B128">
        <v>2.98</v>
      </c>
      <c r="C128">
        <v>0</v>
      </c>
      <c r="D128">
        <v>2.39</v>
      </c>
      <c r="E128">
        <v>1.1499999999999999</v>
      </c>
      <c r="F128">
        <v>4.3899999999999997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-30.31</v>
      </c>
      <c r="Q128">
        <v>-35.57</v>
      </c>
      <c r="R128">
        <v>-478.94</v>
      </c>
      <c r="S128">
        <v>-553.13</v>
      </c>
    </row>
    <row r="129" spans="1:19">
      <c r="A129">
        <v>17.2</v>
      </c>
      <c r="B129">
        <v>2.97</v>
      </c>
      <c r="C129">
        <v>0</v>
      </c>
      <c r="D129">
        <v>2.15</v>
      </c>
      <c r="E129">
        <v>0.04</v>
      </c>
      <c r="F129">
        <v>4.3899999999999997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-36.369999999999997</v>
      </c>
      <c r="Q129">
        <v>-41.63</v>
      </c>
      <c r="R129">
        <v>-570</v>
      </c>
      <c r="S129">
        <v>-644.61</v>
      </c>
    </row>
    <row r="130" spans="1:19">
      <c r="A130">
        <v>17.34</v>
      </c>
      <c r="B130">
        <v>2.97</v>
      </c>
      <c r="C130">
        <v>0</v>
      </c>
      <c r="D130">
        <v>2.11</v>
      </c>
      <c r="E130">
        <v>0</v>
      </c>
      <c r="F130">
        <v>4.3899999999999997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-37.380000000000003</v>
      </c>
      <c r="Q130">
        <v>-42.64</v>
      </c>
      <c r="R130">
        <v>-585.22</v>
      </c>
      <c r="S130">
        <v>-659.9</v>
      </c>
    </row>
    <row r="131" spans="1:19">
      <c r="A131">
        <v>17.47</v>
      </c>
      <c r="B131">
        <v>2.97</v>
      </c>
      <c r="C131">
        <v>0</v>
      </c>
      <c r="D131">
        <v>2.06</v>
      </c>
      <c r="E131">
        <v>0</v>
      </c>
      <c r="F131">
        <v>4.3899999999999997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-38.74</v>
      </c>
      <c r="Q131">
        <v>-44</v>
      </c>
      <c r="R131">
        <v>-605.77</v>
      </c>
      <c r="S131">
        <v>-680.54</v>
      </c>
    </row>
    <row r="132" spans="1:19">
      <c r="A132">
        <v>17.61</v>
      </c>
      <c r="B132">
        <v>2.97</v>
      </c>
      <c r="C132">
        <v>0</v>
      </c>
      <c r="D132">
        <v>2.0499999999999998</v>
      </c>
      <c r="E132">
        <v>-0.01</v>
      </c>
      <c r="F132">
        <v>4.3899999999999997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-38.94</v>
      </c>
      <c r="Q132">
        <v>-44.14</v>
      </c>
      <c r="R132">
        <v>-608.67999999999995</v>
      </c>
      <c r="S132">
        <v>-682.63</v>
      </c>
    </row>
    <row r="133" spans="1:19">
      <c r="A133">
        <v>17.739999999999998</v>
      </c>
      <c r="B133">
        <v>2.97</v>
      </c>
      <c r="C133">
        <v>0</v>
      </c>
      <c r="D133">
        <v>2.0499999999999998</v>
      </c>
      <c r="E133">
        <v>-0.01</v>
      </c>
      <c r="F133">
        <v>4.3899999999999997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-38.99</v>
      </c>
      <c r="Q133">
        <v>-44.19</v>
      </c>
      <c r="R133">
        <v>-609.45000000000005</v>
      </c>
      <c r="S133">
        <v>-683.39</v>
      </c>
    </row>
    <row r="134" spans="1:19">
      <c r="A134">
        <v>17.88</v>
      </c>
      <c r="B134">
        <v>2.97</v>
      </c>
      <c r="C134">
        <v>-0.01</v>
      </c>
      <c r="D134">
        <v>2.0499999999999998</v>
      </c>
      <c r="E134">
        <v>0</v>
      </c>
      <c r="F134">
        <v>4.3899999999999997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-38.9</v>
      </c>
      <c r="Q134">
        <v>-44.16</v>
      </c>
      <c r="R134">
        <v>-608.17999999999995</v>
      </c>
      <c r="S134">
        <v>-682.96</v>
      </c>
    </row>
    <row r="135" spans="1:19">
      <c r="A135">
        <v>18.010000000000002</v>
      </c>
      <c r="B135">
        <v>2.97</v>
      </c>
      <c r="C135">
        <v>-0.01</v>
      </c>
      <c r="D135">
        <v>2.0499999999999998</v>
      </c>
      <c r="E135">
        <v>0</v>
      </c>
      <c r="F135">
        <v>4.3899999999999997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-38.89</v>
      </c>
      <c r="Q135">
        <v>-44.15</v>
      </c>
      <c r="R135">
        <v>-607.92999999999995</v>
      </c>
      <c r="S135">
        <v>-682.7</v>
      </c>
    </row>
    <row r="136" spans="1:19">
      <c r="A136">
        <v>18.149999999999999</v>
      </c>
      <c r="B136">
        <v>2.97</v>
      </c>
      <c r="C136">
        <v>0</v>
      </c>
      <c r="D136">
        <v>2.0499999999999998</v>
      </c>
      <c r="E136">
        <v>0.01</v>
      </c>
      <c r="F136">
        <v>4.3899999999999997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-38.840000000000003</v>
      </c>
      <c r="Q136">
        <v>-44.1</v>
      </c>
      <c r="R136">
        <v>-607.16</v>
      </c>
      <c r="S136">
        <v>-681.94</v>
      </c>
    </row>
    <row r="137" spans="1:19">
      <c r="A137">
        <v>18.28</v>
      </c>
      <c r="B137">
        <v>2.97</v>
      </c>
      <c r="C137">
        <v>0</v>
      </c>
      <c r="D137">
        <v>2.06</v>
      </c>
      <c r="E137">
        <v>0.01</v>
      </c>
      <c r="F137">
        <v>4.3899999999999997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-38.78</v>
      </c>
      <c r="Q137">
        <v>-44.04</v>
      </c>
      <c r="R137">
        <v>-606.28</v>
      </c>
      <c r="S137">
        <v>-681.05</v>
      </c>
    </row>
    <row r="138" spans="1:19">
      <c r="A138">
        <v>18.420000000000002</v>
      </c>
      <c r="B138">
        <v>2.97</v>
      </c>
      <c r="C138">
        <v>0</v>
      </c>
      <c r="D138">
        <v>2.0499999999999998</v>
      </c>
      <c r="E138">
        <v>-0.01</v>
      </c>
      <c r="F138">
        <v>4.3899999999999997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-38.840000000000003</v>
      </c>
      <c r="Q138">
        <v>-44.11</v>
      </c>
      <c r="R138">
        <v>-607.29</v>
      </c>
      <c r="S138">
        <v>-682.06</v>
      </c>
    </row>
    <row r="139" spans="1:19">
      <c r="A139">
        <v>18.55</v>
      </c>
      <c r="B139">
        <v>2.97</v>
      </c>
      <c r="C139">
        <v>0</v>
      </c>
      <c r="D139">
        <v>2.0499999999999998</v>
      </c>
      <c r="E139">
        <v>-0.01</v>
      </c>
      <c r="F139">
        <v>4.38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-38.61</v>
      </c>
      <c r="Q139">
        <v>-44.04</v>
      </c>
      <c r="R139">
        <v>-603.83000000000004</v>
      </c>
      <c r="S139">
        <v>-681.08</v>
      </c>
    </row>
    <row r="140" spans="1:19">
      <c r="A140">
        <v>18.690000000000001</v>
      </c>
      <c r="B140">
        <v>2.97</v>
      </c>
      <c r="C140">
        <v>0</v>
      </c>
      <c r="D140">
        <v>2.0499999999999998</v>
      </c>
      <c r="E140">
        <v>-0.01</v>
      </c>
      <c r="F140">
        <v>4.38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-38.65</v>
      </c>
      <c r="Q140">
        <v>-44.07</v>
      </c>
      <c r="R140">
        <v>-604.34</v>
      </c>
      <c r="S140">
        <v>-681.6</v>
      </c>
    </row>
    <row r="141" spans="1:19">
      <c r="A141">
        <v>18.82</v>
      </c>
      <c r="B141">
        <v>2.97</v>
      </c>
      <c r="C141">
        <v>0</v>
      </c>
      <c r="D141">
        <v>2.0499999999999998</v>
      </c>
      <c r="E141">
        <v>-0.01</v>
      </c>
      <c r="F141">
        <v>4.3899999999999997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-38.89</v>
      </c>
      <c r="Q141">
        <v>-44.2</v>
      </c>
      <c r="R141">
        <v>-607.91999999999996</v>
      </c>
      <c r="S141">
        <v>-683.53</v>
      </c>
    </row>
    <row r="142" spans="1:19">
      <c r="A142">
        <v>18.96</v>
      </c>
      <c r="B142">
        <v>2.97</v>
      </c>
      <c r="C142">
        <v>0</v>
      </c>
      <c r="D142">
        <v>2.0499999999999998</v>
      </c>
      <c r="E142">
        <v>0</v>
      </c>
      <c r="F142">
        <v>4.3899999999999997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-38.840000000000003</v>
      </c>
      <c r="Q142">
        <v>-44.15</v>
      </c>
      <c r="R142">
        <v>-607.16</v>
      </c>
      <c r="S142">
        <v>-682.77</v>
      </c>
    </row>
    <row r="143" spans="1:19">
      <c r="A143">
        <v>19.09</v>
      </c>
      <c r="B143">
        <v>2.97</v>
      </c>
      <c r="C143">
        <v>-0.01</v>
      </c>
      <c r="D143">
        <v>2.0499999999999998</v>
      </c>
      <c r="E143">
        <v>0.01</v>
      </c>
      <c r="F143">
        <v>4.38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-38.54</v>
      </c>
      <c r="Q143">
        <v>-44.02</v>
      </c>
      <c r="R143">
        <v>-602.66999999999996</v>
      </c>
      <c r="S143">
        <v>-680.75</v>
      </c>
    </row>
    <row r="144" spans="1:19">
      <c r="A144">
        <v>19.23</v>
      </c>
      <c r="B144">
        <v>2.96</v>
      </c>
      <c r="C144">
        <v>-0.05</v>
      </c>
      <c r="D144">
        <v>2.06</v>
      </c>
      <c r="E144">
        <v>0.05</v>
      </c>
      <c r="F144">
        <v>4.38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-38.380000000000003</v>
      </c>
      <c r="Q144">
        <v>-43.86</v>
      </c>
      <c r="R144">
        <v>-600.32000000000005</v>
      </c>
      <c r="S144">
        <v>-678.39</v>
      </c>
    </row>
    <row r="145" spans="1:19">
      <c r="A145">
        <v>19.36</v>
      </c>
      <c r="B145">
        <v>2.96</v>
      </c>
      <c r="C145">
        <v>-0.04</v>
      </c>
      <c r="D145">
        <v>2.06</v>
      </c>
      <c r="E145">
        <v>0.03</v>
      </c>
      <c r="F145">
        <v>4.37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-38.17</v>
      </c>
      <c r="Q145">
        <v>-43.73</v>
      </c>
      <c r="R145">
        <v>-597.09</v>
      </c>
      <c r="S145">
        <v>-676.39</v>
      </c>
    </row>
    <row r="146" spans="1:19">
      <c r="A146">
        <v>19.5</v>
      </c>
      <c r="B146">
        <v>2.96</v>
      </c>
      <c r="C146">
        <v>-0.01</v>
      </c>
      <c r="D146">
        <v>2.06</v>
      </c>
      <c r="E146">
        <v>0</v>
      </c>
      <c r="F146">
        <v>4.37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-38.270000000000003</v>
      </c>
      <c r="Q146">
        <v>-43.84</v>
      </c>
      <c r="R146">
        <v>-598.71</v>
      </c>
      <c r="S146">
        <v>-678.02</v>
      </c>
    </row>
    <row r="147" spans="1:19">
      <c r="A147">
        <v>19.63</v>
      </c>
      <c r="B147">
        <v>2.97</v>
      </c>
      <c r="C147">
        <v>0</v>
      </c>
      <c r="D147">
        <v>2.06</v>
      </c>
      <c r="E147">
        <v>0</v>
      </c>
      <c r="F147">
        <v>4.38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-38.409999999999997</v>
      </c>
      <c r="Q147">
        <v>-43.92</v>
      </c>
      <c r="R147">
        <v>-600.73</v>
      </c>
      <c r="S147">
        <v>-679.22</v>
      </c>
    </row>
    <row r="148" spans="1:19">
      <c r="A148">
        <v>19.77</v>
      </c>
      <c r="B148">
        <v>2.97</v>
      </c>
      <c r="C148">
        <v>0.01</v>
      </c>
      <c r="D148">
        <v>2.06</v>
      </c>
      <c r="E148">
        <v>0</v>
      </c>
      <c r="F148">
        <v>4.38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-38.409999999999997</v>
      </c>
      <c r="Q148">
        <v>-43.92</v>
      </c>
      <c r="R148">
        <v>-600.71</v>
      </c>
      <c r="S148">
        <v>-679.2</v>
      </c>
    </row>
    <row r="149" spans="1:19">
      <c r="A149">
        <v>19.899999999999999</v>
      </c>
      <c r="B149">
        <v>2.97</v>
      </c>
      <c r="C149">
        <v>0</v>
      </c>
      <c r="D149">
        <v>2.06</v>
      </c>
      <c r="E149">
        <v>0</v>
      </c>
      <c r="F149">
        <v>4.38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-38.4</v>
      </c>
      <c r="Q149">
        <v>-43.91</v>
      </c>
      <c r="R149">
        <v>-600.58000000000004</v>
      </c>
      <c r="S149">
        <v>-679.06</v>
      </c>
    </row>
    <row r="150" spans="1:19">
      <c r="A150">
        <v>20.03</v>
      </c>
      <c r="B150">
        <v>2.97</v>
      </c>
      <c r="C150">
        <v>0</v>
      </c>
      <c r="D150">
        <v>2.06</v>
      </c>
      <c r="E150">
        <v>0</v>
      </c>
      <c r="F150">
        <v>4.38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-38.4</v>
      </c>
      <c r="Q150">
        <v>-43.91</v>
      </c>
      <c r="R150">
        <v>-600.58000000000004</v>
      </c>
      <c r="S150">
        <v>-679.06</v>
      </c>
    </row>
    <row r="151" spans="1:19">
      <c r="A151">
        <v>20.170000000000002</v>
      </c>
      <c r="B151">
        <v>2.97</v>
      </c>
      <c r="C151">
        <v>0.01</v>
      </c>
      <c r="D151">
        <v>2.0499999999999998</v>
      </c>
      <c r="E151">
        <v>-0.01</v>
      </c>
      <c r="F151">
        <v>4.37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-38.22</v>
      </c>
      <c r="Q151">
        <v>-43.84</v>
      </c>
      <c r="R151">
        <v>-597.96</v>
      </c>
      <c r="S151">
        <v>-678.09</v>
      </c>
    </row>
    <row r="152" spans="1:19">
      <c r="A152">
        <v>20.3</v>
      </c>
      <c r="B152">
        <v>2.97</v>
      </c>
      <c r="C152">
        <v>0.02</v>
      </c>
      <c r="D152">
        <v>2.0499999999999998</v>
      </c>
      <c r="E152">
        <v>-0.02</v>
      </c>
      <c r="F152">
        <v>4.37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-38.409999999999997</v>
      </c>
      <c r="Q152">
        <v>-43.94</v>
      </c>
      <c r="R152">
        <v>-600.73</v>
      </c>
      <c r="S152">
        <v>-679.63</v>
      </c>
    </row>
    <row r="153" spans="1:19">
      <c r="A153">
        <v>20.440000000000001</v>
      </c>
      <c r="B153">
        <v>2.97</v>
      </c>
      <c r="C153">
        <v>-0.01</v>
      </c>
      <c r="D153">
        <v>2.0499999999999998</v>
      </c>
      <c r="E153">
        <v>0</v>
      </c>
      <c r="F153">
        <v>4.37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-38.409999999999997</v>
      </c>
      <c r="Q153">
        <v>-43.95</v>
      </c>
      <c r="R153">
        <v>-600.76</v>
      </c>
      <c r="S153">
        <v>-679.66</v>
      </c>
    </row>
    <row r="154" spans="1:19">
      <c r="A154">
        <v>20.57</v>
      </c>
      <c r="B154">
        <v>2.97</v>
      </c>
      <c r="C154">
        <v>-0.01</v>
      </c>
      <c r="D154">
        <v>2.0499999999999998</v>
      </c>
      <c r="E154">
        <v>0</v>
      </c>
      <c r="F154">
        <v>4.37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-38.42</v>
      </c>
      <c r="Q154">
        <v>-43.96</v>
      </c>
      <c r="R154">
        <v>-600.89</v>
      </c>
      <c r="S154">
        <v>-679.79</v>
      </c>
    </row>
    <row r="155" spans="1:19">
      <c r="A155">
        <v>20.71</v>
      </c>
      <c r="B155">
        <v>2.97</v>
      </c>
      <c r="C155">
        <v>0</v>
      </c>
      <c r="D155">
        <v>2.06</v>
      </c>
      <c r="E155">
        <v>0.05</v>
      </c>
      <c r="F155">
        <v>4.37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-38.26</v>
      </c>
      <c r="Q155">
        <v>-43.8</v>
      </c>
      <c r="R155">
        <v>-598.49</v>
      </c>
      <c r="S155">
        <v>-677.38</v>
      </c>
    </row>
    <row r="156" spans="1:19">
      <c r="A156">
        <v>20.84</v>
      </c>
      <c r="B156">
        <v>2.97</v>
      </c>
      <c r="C156">
        <v>0</v>
      </c>
      <c r="D156">
        <v>2.06</v>
      </c>
      <c r="E156">
        <v>0.03</v>
      </c>
      <c r="F156">
        <v>4.32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-36.56</v>
      </c>
      <c r="Q156">
        <v>-42.99</v>
      </c>
      <c r="R156">
        <v>-572.95000000000005</v>
      </c>
      <c r="S156">
        <v>-665.26</v>
      </c>
    </row>
    <row r="157" spans="1:19">
      <c r="A15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32E1-835F-DB46-9041-57EA50D7EE12}">
  <dimension ref="A1:S142"/>
  <sheetViews>
    <sheetView zoomScale="75" workbookViewId="0">
      <selection activeCell="T25" sqref="T25"/>
    </sheetView>
  </sheetViews>
  <sheetFormatPr defaultColWidth="11.5546875" defaultRowHeight="17.100000000000001"/>
  <cols>
    <col min="1" max="1" width="6" bestFit="1" customWidth="1"/>
    <col min="2" max="3" width="8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6" bestFit="1" customWidth="1"/>
    <col min="18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1.91</v>
      </c>
      <c r="C2">
        <v>-0.04</v>
      </c>
      <c r="D2">
        <v>0.34</v>
      </c>
      <c r="E2">
        <v>0.02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1.91</v>
      </c>
      <c r="C3">
        <v>-0.01</v>
      </c>
      <c r="D3">
        <v>0.34</v>
      </c>
      <c r="E3">
        <v>0.01</v>
      </c>
      <c r="F3">
        <v>0.96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0.39</v>
      </c>
      <c r="B4">
        <v>1.91</v>
      </c>
      <c r="C4">
        <v>-0.02</v>
      </c>
      <c r="D4">
        <v>0.34</v>
      </c>
      <c r="E4">
        <v>0.02</v>
      </c>
      <c r="F4">
        <v>0.96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1.91</v>
      </c>
      <c r="C5">
        <v>-0.02</v>
      </c>
      <c r="D5">
        <v>0.34</v>
      </c>
      <c r="E5">
        <v>0.02</v>
      </c>
      <c r="F5">
        <v>0.96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1.91</v>
      </c>
      <c r="C6">
        <v>-0.03</v>
      </c>
      <c r="D6">
        <v>0.35</v>
      </c>
      <c r="E6">
        <v>0.03</v>
      </c>
      <c r="F6">
        <v>0.96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1.91</v>
      </c>
      <c r="C7">
        <v>0.02</v>
      </c>
      <c r="D7">
        <v>0.34</v>
      </c>
      <c r="E7">
        <v>-0.02</v>
      </c>
      <c r="F7">
        <v>0.96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1.92</v>
      </c>
      <c r="C8">
        <v>0.02</v>
      </c>
      <c r="D8">
        <v>0.34</v>
      </c>
      <c r="E8">
        <v>-0.03</v>
      </c>
      <c r="F8">
        <v>0.96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1.92</v>
      </c>
      <c r="C9">
        <v>0.01</v>
      </c>
      <c r="D9">
        <v>0.34</v>
      </c>
      <c r="E9">
        <v>-0.01</v>
      </c>
      <c r="F9">
        <v>0.96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1.92</v>
      </c>
      <c r="C10">
        <v>0.01</v>
      </c>
      <c r="D10">
        <v>0.33</v>
      </c>
      <c r="E10">
        <v>-0.01</v>
      </c>
      <c r="F10">
        <v>0.96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1.91</v>
      </c>
      <c r="C11">
        <v>-0.02</v>
      </c>
      <c r="D11">
        <v>0.34</v>
      </c>
      <c r="E11">
        <v>0.01</v>
      </c>
      <c r="F11">
        <v>0.96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1.46</v>
      </c>
      <c r="B12">
        <v>1.91</v>
      </c>
      <c r="C12">
        <v>-0.03</v>
      </c>
      <c r="D12">
        <v>0.34</v>
      </c>
      <c r="E12">
        <v>0.01</v>
      </c>
      <c r="F12">
        <v>0.96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1.91</v>
      </c>
      <c r="C13">
        <v>0</v>
      </c>
      <c r="D13">
        <v>0.34</v>
      </c>
      <c r="E13">
        <v>0</v>
      </c>
      <c r="F13">
        <v>0.96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1.91</v>
      </c>
      <c r="C14">
        <v>0</v>
      </c>
      <c r="D14">
        <v>0.34</v>
      </c>
      <c r="E14">
        <v>0</v>
      </c>
      <c r="F14">
        <v>0.96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1.91</v>
      </c>
      <c r="C15">
        <v>0</v>
      </c>
      <c r="D15">
        <v>0.34</v>
      </c>
      <c r="E15">
        <v>0</v>
      </c>
      <c r="F15">
        <v>0.96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1.91</v>
      </c>
      <c r="C16">
        <v>0</v>
      </c>
      <c r="D16">
        <v>0.34</v>
      </c>
      <c r="E16">
        <v>0</v>
      </c>
      <c r="F16">
        <v>0.95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2.13</v>
      </c>
      <c r="B17">
        <v>1.91</v>
      </c>
      <c r="C17">
        <v>0</v>
      </c>
      <c r="D17">
        <v>0.34</v>
      </c>
      <c r="E17">
        <v>0</v>
      </c>
      <c r="F17">
        <v>0.95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1.92</v>
      </c>
      <c r="C18">
        <v>0.01</v>
      </c>
      <c r="D18">
        <v>0.34</v>
      </c>
      <c r="E18">
        <v>0</v>
      </c>
      <c r="F18">
        <v>0.95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1.92</v>
      </c>
      <c r="C19">
        <v>0.01</v>
      </c>
      <c r="D19">
        <v>0.34</v>
      </c>
      <c r="E19">
        <v>0</v>
      </c>
      <c r="F19">
        <v>0.95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2.5299999999999998</v>
      </c>
      <c r="B20">
        <v>1.92</v>
      </c>
      <c r="C20">
        <v>0</v>
      </c>
      <c r="D20">
        <v>0.34</v>
      </c>
      <c r="E20">
        <v>-0.01</v>
      </c>
      <c r="F20">
        <v>0.96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1.92</v>
      </c>
      <c r="C21">
        <v>0</v>
      </c>
      <c r="D21">
        <v>0.34</v>
      </c>
      <c r="E21">
        <v>-0.01</v>
      </c>
      <c r="F21">
        <v>0.96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1.92</v>
      </c>
      <c r="C22">
        <v>0.02</v>
      </c>
      <c r="D22">
        <v>0.33</v>
      </c>
      <c r="E22">
        <v>-0.02</v>
      </c>
      <c r="F22">
        <v>0.96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2.93</v>
      </c>
      <c r="B23">
        <v>1.92</v>
      </c>
      <c r="C23">
        <v>0.03</v>
      </c>
      <c r="D23">
        <v>0.33</v>
      </c>
      <c r="E23">
        <v>-0.02</v>
      </c>
      <c r="F23">
        <v>0.95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1.92</v>
      </c>
      <c r="C24">
        <v>-0.02</v>
      </c>
      <c r="D24">
        <v>0.34</v>
      </c>
      <c r="E24">
        <v>0.02</v>
      </c>
      <c r="F24">
        <v>0.95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1.91</v>
      </c>
      <c r="C25">
        <v>-0.03</v>
      </c>
      <c r="D25">
        <v>0.34</v>
      </c>
      <c r="E25">
        <v>0.03</v>
      </c>
      <c r="F25">
        <v>0.96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1.91</v>
      </c>
      <c r="C26">
        <v>-0.03</v>
      </c>
      <c r="D26">
        <v>0.34</v>
      </c>
      <c r="E26">
        <v>0</v>
      </c>
      <c r="F26">
        <v>0.96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1.91</v>
      </c>
      <c r="C27">
        <v>-0.02</v>
      </c>
      <c r="D27">
        <v>0.34</v>
      </c>
      <c r="E27">
        <v>0</v>
      </c>
      <c r="F27">
        <v>0.95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</v>
      </c>
      <c r="B28">
        <v>1.91</v>
      </c>
      <c r="C28">
        <v>0.01</v>
      </c>
      <c r="D28">
        <v>0.34</v>
      </c>
      <c r="E28">
        <v>0</v>
      </c>
      <c r="F28">
        <v>0.95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1.92</v>
      </c>
      <c r="C29">
        <v>0.01</v>
      </c>
      <c r="D29">
        <v>0.34</v>
      </c>
      <c r="E29">
        <v>0</v>
      </c>
      <c r="F29">
        <v>0.95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1.92</v>
      </c>
      <c r="C30">
        <v>0.01</v>
      </c>
      <c r="D30">
        <v>0.34</v>
      </c>
      <c r="E30">
        <v>0</v>
      </c>
      <c r="F30">
        <v>0.95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</v>
      </c>
      <c r="B31">
        <v>1.92</v>
      </c>
      <c r="C31">
        <v>0</v>
      </c>
      <c r="D31">
        <v>0.34</v>
      </c>
      <c r="E31">
        <v>0</v>
      </c>
      <c r="F31">
        <v>0.95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8.0500000000000007</v>
      </c>
      <c r="Q31">
        <v>17.7</v>
      </c>
      <c r="R31">
        <v>97.83</v>
      </c>
      <c r="S31">
        <v>251.56</v>
      </c>
    </row>
    <row r="32" spans="1:19">
      <c r="A32">
        <v>4.1399999999999997</v>
      </c>
      <c r="B32">
        <v>1.92</v>
      </c>
      <c r="C32">
        <v>0.02</v>
      </c>
      <c r="D32">
        <v>0.34</v>
      </c>
      <c r="E32">
        <v>-0.02</v>
      </c>
      <c r="F32">
        <v>0.95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9.5500000000000007</v>
      </c>
      <c r="Q32">
        <v>19.2</v>
      </c>
      <c r="R32">
        <v>120.38</v>
      </c>
      <c r="S32">
        <v>274.22000000000003</v>
      </c>
    </row>
    <row r="33" spans="1:19">
      <c r="A33">
        <v>4.2699999999999996</v>
      </c>
      <c r="B33">
        <v>1.92</v>
      </c>
      <c r="C33">
        <v>0.01</v>
      </c>
      <c r="D33">
        <v>0.34</v>
      </c>
      <c r="E33">
        <v>0</v>
      </c>
      <c r="F33">
        <v>0.95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11.02</v>
      </c>
      <c r="Q33">
        <v>20.73</v>
      </c>
      <c r="R33">
        <v>142.62</v>
      </c>
      <c r="S33">
        <v>297.27</v>
      </c>
    </row>
    <row r="34" spans="1:19">
      <c r="A34">
        <v>4.41</v>
      </c>
      <c r="B34">
        <v>1.92</v>
      </c>
      <c r="C34">
        <v>0.01</v>
      </c>
      <c r="D34">
        <v>0.34</v>
      </c>
      <c r="E34">
        <v>0</v>
      </c>
      <c r="F34">
        <v>0.95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12.45</v>
      </c>
      <c r="Q34">
        <v>22.15</v>
      </c>
      <c r="R34">
        <v>164</v>
      </c>
      <c r="S34">
        <v>318.75</v>
      </c>
    </row>
    <row r="35" spans="1:19">
      <c r="A35">
        <v>4.54</v>
      </c>
      <c r="B35">
        <v>1.92</v>
      </c>
      <c r="C35">
        <v>0.02</v>
      </c>
      <c r="D35">
        <v>0.34</v>
      </c>
      <c r="E35">
        <v>0.03</v>
      </c>
      <c r="F35">
        <v>1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13.25</v>
      </c>
      <c r="Q35">
        <v>22.23</v>
      </c>
      <c r="R35">
        <v>176.13</v>
      </c>
      <c r="S35">
        <v>320.02</v>
      </c>
    </row>
    <row r="36" spans="1:19">
      <c r="A36">
        <v>4.68</v>
      </c>
      <c r="B36">
        <v>1.92</v>
      </c>
      <c r="C36">
        <v>0.04</v>
      </c>
      <c r="D36">
        <v>0.35</v>
      </c>
      <c r="E36">
        <v>0.05</v>
      </c>
      <c r="F36">
        <v>1.1000000000000001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13.66</v>
      </c>
      <c r="Q36">
        <v>21.25</v>
      </c>
      <c r="R36">
        <v>182.23</v>
      </c>
      <c r="S36">
        <v>305.19</v>
      </c>
    </row>
    <row r="37" spans="1:19">
      <c r="A37">
        <v>4.8099999999999996</v>
      </c>
      <c r="B37">
        <v>1.91</v>
      </c>
      <c r="C37">
        <v>-7.0000000000000007E-2</v>
      </c>
      <c r="D37">
        <v>0.37</v>
      </c>
      <c r="E37">
        <v>0.13</v>
      </c>
      <c r="F37">
        <v>1.1000000000000001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15.04</v>
      </c>
      <c r="Q37">
        <v>22.63</v>
      </c>
      <c r="R37">
        <v>202.98</v>
      </c>
      <c r="S37">
        <v>326.02999999999997</v>
      </c>
    </row>
    <row r="38" spans="1:19">
      <c r="A38">
        <v>4.95</v>
      </c>
      <c r="B38">
        <v>1.9</v>
      </c>
      <c r="C38">
        <v>-0.06</v>
      </c>
      <c r="D38">
        <v>0.39</v>
      </c>
      <c r="E38">
        <v>0.13</v>
      </c>
      <c r="F38">
        <v>1.2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15.17</v>
      </c>
      <c r="Q38">
        <v>21.2</v>
      </c>
      <c r="R38">
        <v>205.02</v>
      </c>
      <c r="S38">
        <v>304.44</v>
      </c>
    </row>
    <row r="39" spans="1:19">
      <c r="A39">
        <v>5.08</v>
      </c>
      <c r="B39">
        <v>1.9</v>
      </c>
      <c r="C39">
        <v>-0.02</v>
      </c>
      <c r="D39">
        <v>0.41</v>
      </c>
      <c r="E39">
        <v>0.17</v>
      </c>
      <c r="F39">
        <v>1.2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16.43</v>
      </c>
      <c r="Q39">
        <v>22.46</v>
      </c>
      <c r="R39">
        <v>223.94</v>
      </c>
      <c r="S39">
        <v>323.45</v>
      </c>
    </row>
    <row r="40" spans="1:19">
      <c r="A40">
        <v>5.22</v>
      </c>
      <c r="B40">
        <v>1.9</v>
      </c>
      <c r="C40">
        <v>-0.01</v>
      </c>
      <c r="D40">
        <v>0.43</v>
      </c>
      <c r="E40">
        <v>0.14000000000000001</v>
      </c>
      <c r="F40">
        <v>1.3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16.489999999999998</v>
      </c>
      <c r="Q40">
        <v>20.95</v>
      </c>
      <c r="R40">
        <v>224.85</v>
      </c>
      <c r="S40">
        <v>300.60000000000002</v>
      </c>
    </row>
    <row r="41" spans="1:19">
      <c r="A41">
        <v>5.35</v>
      </c>
      <c r="B41">
        <v>1.89</v>
      </c>
      <c r="C41">
        <v>-7.0000000000000007E-2</v>
      </c>
      <c r="D41">
        <v>0.46</v>
      </c>
      <c r="E41">
        <v>0.28000000000000003</v>
      </c>
      <c r="F41">
        <v>1.3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17.46</v>
      </c>
      <c r="Q41">
        <v>21.91</v>
      </c>
      <c r="R41">
        <v>239.36</v>
      </c>
      <c r="S41">
        <v>315.17</v>
      </c>
    </row>
    <row r="42" spans="1:19">
      <c r="A42">
        <v>5.49</v>
      </c>
      <c r="B42">
        <v>1.86</v>
      </c>
      <c r="C42">
        <v>-0.11</v>
      </c>
      <c r="D42">
        <v>0.51</v>
      </c>
      <c r="E42">
        <v>0.3</v>
      </c>
      <c r="F42">
        <v>1.21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19.11</v>
      </c>
      <c r="Q42">
        <v>24.95</v>
      </c>
      <c r="R42">
        <v>264.27</v>
      </c>
      <c r="S42">
        <v>361.09</v>
      </c>
    </row>
    <row r="43" spans="1:19">
      <c r="A43">
        <v>5.62</v>
      </c>
      <c r="B43">
        <v>1.76</v>
      </c>
      <c r="C43">
        <v>-0.37</v>
      </c>
      <c r="D43">
        <v>0.63</v>
      </c>
      <c r="E43">
        <v>0.64</v>
      </c>
      <c r="F43">
        <v>1.21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18.760000000000002</v>
      </c>
      <c r="Q43">
        <v>24.6</v>
      </c>
      <c r="R43">
        <v>259.02</v>
      </c>
      <c r="S43">
        <v>355.81</v>
      </c>
    </row>
    <row r="44" spans="1:19">
      <c r="A44">
        <v>5.75</v>
      </c>
      <c r="B44">
        <v>1.77</v>
      </c>
      <c r="C44">
        <v>-0.12</v>
      </c>
      <c r="D44">
        <v>0.66</v>
      </c>
      <c r="E44">
        <v>0.36</v>
      </c>
      <c r="F44">
        <v>1.35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17.59</v>
      </c>
      <c r="Q44">
        <v>21.2</v>
      </c>
      <c r="R44">
        <v>241.39</v>
      </c>
      <c r="S44">
        <v>304.42</v>
      </c>
    </row>
    <row r="45" spans="1:19">
      <c r="A45">
        <v>5.89</v>
      </c>
      <c r="B45">
        <v>1.8</v>
      </c>
      <c r="C45">
        <v>0.02</v>
      </c>
      <c r="D45">
        <v>0.65</v>
      </c>
      <c r="E45">
        <v>0.15</v>
      </c>
      <c r="F45">
        <v>1.35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19.420000000000002</v>
      </c>
      <c r="Q45">
        <v>23.02</v>
      </c>
      <c r="R45">
        <v>268.8</v>
      </c>
      <c r="S45">
        <v>331.96</v>
      </c>
    </row>
    <row r="46" spans="1:19">
      <c r="A46">
        <v>6.02</v>
      </c>
      <c r="B46">
        <v>1.8</v>
      </c>
      <c r="C46">
        <v>-0.02</v>
      </c>
      <c r="D46">
        <v>0.68</v>
      </c>
      <c r="E46">
        <v>0.14000000000000001</v>
      </c>
      <c r="F46">
        <v>1.44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19.21</v>
      </c>
      <c r="Q46">
        <v>21.41</v>
      </c>
      <c r="R46">
        <v>265.7</v>
      </c>
      <c r="S46">
        <v>307.64999999999998</v>
      </c>
    </row>
    <row r="47" spans="1:19">
      <c r="A47">
        <v>6.16</v>
      </c>
      <c r="B47">
        <v>1.8</v>
      </c>
      <c r="C47">
        <v>0.08</v>
      </c>
      <c r="D47">
        <v>0.69</v>
      </c>
      <c r="E47">
        <v>-0.03</v>
      </c>
      <c r="F47">
        <v>1.44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20.65</v>
      </c>
      <c r="Q47">
        <v>22.85</v>
      </c>
      <c r="R47">
        <v>287.31</v>
      </c>
      <c r="S47">
        <v>329.36</v>
      </c>
    </row>
    <row r="48" spans="1:19">
      <c r="A48">
        <v>6.29</v>
      </c>
      <c r="B48">
        <v>1.66</v>
      </c>
      <c r="C48">
        <v>-0.75</v>
      </c>
      <c r="D48">
        <v>0.87</v>
      </c>
      <c r="E48">
        <v>1.08</v>
      </c>
      <c r="F48">
        <v>1.33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20.22</v>
      </c>
      <c r="Q48">
        <v>24.23</v>
      </c>
      <c r="R48">
        <v>280.97000000000003</v>
      </c>
      <c r="S48">
        <v>350.17</v>
      </c>
    </row>
    <row r="49" spans="1:19">
      <c r="A49">
        <v>6.43</v>
      </c>
      <c r="B49">
        <v>1.55</v>
      </c>
      <c r="C49">
        <v>-0.88</v>
      </c>
      <c r="D49">
        <v>1.03</v>
      </c>
      <c r="E49">
        <v>1.07</v>
      </c>
      <c r="F49">
        <v>1.33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18.47</v>
      </c>
      <c r="Q49">
        <v>22.47</v>
      </c>
      <c r="R49">
        <v>254.58</v>
      </c>
      <c r="S49">
        <v>323.66000000000003</v>
      </c>
    </row>
    <row r="50" spans="1:19">
      <c r="A50">
        <v>6.56</v>
      </c>
      <c r="B50">
        <v>1.53</v>
      </c>
      <c r="C50">
        <v>-0.36</v>
      </c>
      <c r="D50">
        <v>1.07</v>
      </c>
      <c r="E50">
        <v>0.49</v>
      </c>
      <c r="F50">
        <v>1.33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19.43</v>
      </c>
      <c r="Q50">
        <v>23.43</v>
      </c>
      <c r="R50">
        <v>268.95999999999998</v>
      </c>
      <c r="S50">
        <v>338.11</v>
      </c>
    </row>
    <row r="51" spans="1:19">
      <c r="A51">
        <v>6.7</v>
      </c>
      <c r="B51">
        <v>1.49</v>
      </c>
      <c r="C51">
        <v>-0.28999999999999998</v>
      </c>
      <c r="D51">
        <v>1.1200000000000001</v>
      </c>
      <c r="E51">
        <v>0.38</v>
      </c>
      <c r="F51">
        <v>1.22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22.35</v>
      </c>
      <c r="Q51">
        <v>28.05</v>
      </c>
      <c r="R51">
        <v>312.89999999999998</v>
      </c>
      <c r="S51">
        <v>407.87</v>
      </c>
    </row>
    <row r="52" spans="1:19">
      <c r="A52">
        <v>6.83</v>
      </c>
      <c r="B52">
        <v>1.48</v>
      </c>
      <c r="C52">
        <v>-0.47</v>
      </c>
      <c r="D52">
        <v>1.2</v>
      </c>
      <c r="E52">
        <v>0.78</v>
      </c>
      <c r="F52">
        <v>1.22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22.28</v>
      </c>
      <c r="Q52">
        <v>27.98</v>
      </c>
      <c r="R52">
        <v>311.83999999999997</v>
      </c>
      <c r="S52">
        <v>406.81</v>
      </c>
    </row>
    <row r="53" spans="1:19">
      <c r="A53">
        <v>6.97</v>
      </c>
      <c r="B53">
        <v>1.41</v>
      </c>
      <c r="C53">
        <v>-0.52</v>
      </c>
      <c r="D53">
        <v>1.31</v>
      </c>
      <c r="E53">
        <v>0.87</v>
      </c>
      <c r="F53">
        <v>1.19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22.47</v>
      </c>
      <c r="Q53">
        <v>28.74</v>
      </c>
      <c r="R53">
        <v>314.66000000000003</v>
      </c>
      <c r="S53">
        <v>418.25</v>
      </c>
    </row>
    <row r="54" spans="1:19">
      <c r="A54">
        <v>7.1</v>
      </c>
      <c r="B54">
        <v>1.38</v>
      </c>
      <c r="C54">
        <v>-0.35</v>
      </c>
      <c r="D54">
        <v>1.36</v>
      </c>
      <c r="E54">
        <v>0.56999999999999995</v>
      </c>
      <c r="F54">
        <v>1.19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23.1</v>
      </c>
      <c r="Q54">
        <v>29.37</v>
      </c>
      <c r="R54">
        <v>324.19</v>
      </c>
      <c r="S54">
        <v>427.83</v>
      </c>
    </row>
    <row r="55" spans="1:19">
      <c r="A55">
        <v>7.24</v>
      </c>
      <c r="B55">
        <v>1.34</v>
      </c>
      <c r="C55">
        <v>-0.33</v>
      </c>
      <c r="D55">
        <v>1.44</v>
      </c>
      <c r="E55">
        <v>0.57999999999999996</v>
      </c>
      <c r="F55">
        <v>1.1499999999999999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24.14</v>
      </c>
      <c r="Q55">
        <v>30.98</v>
      </c>
      <c r="R55">
        <v>339.92</v>
      </c>
      <c r="S55">
        <v>452.11</v>
      </c>
    </row>
    <row r="56" spans="1:19">
      <c r="A56">
        <v>7.37</v>
      </c>
      <c r="B56">
        <v>1.32</v>
      </c>
      <c r="C56">
        <v>-0.31</v>
      </c>
      <c r="D56">
        <v>1.5</v>
      </c>
      <c r="E56">
        <v>0.56999999999999995</v>
      </c>
      <c r="F56">
        <v>1.1499999999999999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24.61</v>
      </c>
      <c r="Q56">
        <v>31.45</v>
      </c>
      <c r="R56">
        <v>346.97</v>
      </c>
      <c r="S56">
        <v>459.19</v>
      </c>
    </row>
    <row r="57" spans="1:19">
      <c r="A57">
        <v>7.5</v>
      </c>
      <c r="B57">
        <v>1.31</v>
      </c>
      <c r="C57">
        <v>-0.17</v>
      </c>
      <c r="D57">
        <v>1.54</v>
      </c>
      <c r="E57">
        <v>0.38</v>
      </c>
      <c r="F57">
        <v>1.1599999999999999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24.91</v>
      </c>
      <c r="Q57">
        <v>31.55</v>
      </c>
      <c r="R57">
        <v>351.41</v>
      </c>
      <c r="S57">
        <v>460.84</v>
      </c>
    </row>
    <row r="58" spans="1:19">
      <c r="A58">
        <v>7.64</v>
      </c>
      <c r="B58">
        <v>1.33</v>
      </c>
      <c r="C58">
        <v>-0.06</v>
      </c>
      <c r="D58">
        <v>1.56</v>
      </c>
      <c r="E58">
        <v>0.24</v>
      </c>
      <c r="F58">
        <v>1.1599999999999999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26.03</v>
      </c>
      <c r="Q58">
        <v>32.68</v>
      </c>
      <c r="R58">
        <v>368.32</v>
      </c>
      <c r="S58">
        <v>477.83</v>
      </c>
    </row>
    <row r="59" spans="1:19">
      <c r="A59">
        <v>7.77</v>
      </c>
      <c r="B59">
        <v>1.26</v>
      </c>
      <c r="C59">
        <v>-0.56999999999999995</v>
      </c>
      <c r="D59">
        <v>1.67</v>
      </c>
      <c r="E59">
        <v>0.87</v>
      </c>
      <c r="F59">
        <v>1.1100000000000001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26.83</v>
      </c>
      <c r="Q59">
        <v>34.21</v>
      </c>
      <c r="R59">
        <v>380.25</v>
      </c>
      <c r="S59">
        <v>500.97</v>
      </c>
    </row>
    <row r="60" spans="1:19">
      <c r="A60">
        <v>7.91</v>
      </c>
      <c r="B60">
        <v>1.1299999999999999</v>
      </c>
      <c r="C60">
        <v>-0.78</v>
      </c>
      <c r="D60">
        <v>1.85</v>
      </c>
      <c r="E60">
        <v>1.06</v>
      </c>
      <c r="F60">
        <v>1.1100000000000001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25.72</v>
      </c>
      <c r="Q60">
        <v>33.11</v>
      </c>
      <c r="R60">
        <v>363.63</v>
      </c>
      <c r="S60">
        <v>484.28</v>
      </c>
    </row>
    <row r="61" spans="1:19">
      <c r="A61">
        <v>8.0399999999999991</v>
      </c>
      <c r="B61">
        <v>1.1200000000000001</v>
      </c>
      <c r="C61">
        <v>-0.38</v>
      </c>
      <c r="D61">
        <v>1.91</v>
      </c>
      <c r="E61">
        <v>0.68</v>
      </c>
      <c r="F61">
        <v>1.0900000000000001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26.74</v>
      </c>
      <c r="Q61">
        <v>34.49</v>
      </c>
      <c r="R61">
        <v>378.92</v>
      </c>
      <c r="S61">
        <v>505.12</v>
      </c>
    </row>
    <row r="62" spans="1:19">
      <c r="A62">
        <v>8.18</v>
      </c>
      <c r="B62">
        <v>1.08</v>
      </c>
      <c r="C62">
        <v>-0.3</v>
      </c>
      <c r="D62">
        <v>1.98</v>
      </c>
      <c r="E62">
        <v>0.56000000000000005</v>
      </c>
      <c r="F62">
        <v>1.0900000000000001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27.01</v>
      </c>
      <c r="Q62">
        <v>34.75</v>
      </c>
      <c r="R62">
        <v>382.96</v>
      </c>
      <c r="S62">
        <v>509.17</v>
      </c>
    </row>
    <row r="63" spans="1:19">
      <c r="A63">
        <v>8.31</v>
      </c>
      <c r="B63">
        <v>1.25</v>
      </c>
      <c r="C63">
        <v>0.21</v>
      </c>
      <c r="D63">
        <v>1.9</v>
      </c>
      <c r="E63">
        <v>0.18</v>
      </c>
      <c r="F63">
        <v>1.1299999999999999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27.73</v>
      </c>
      <c r="Q63">
        <v>34.909999999999997</v>
      </c>
      <c r="R63">
        <v>393.85</v>
      </c>
      <c r="S63">
        <v>511.46</v>
      </c>
    </row>
    <row r="64" spans="1:19">
      <c r="A64">
        <v>8.4499999999999993</v>
      </c>
      <c r="B64">
        <v>1.29</v>
      </c>
      <c r="C64">
        <v>0.21</v>
      </c>
      <c r="D64">
        <v>1.91</v>
      </c>
      <c r="E64">
        <v>0.17</v>
      </c>
      <c r="F64">
        <v>1.1299999999999999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28.46</v>
      </c>
      <c r="Q64">
        <v>35.64</v>
      </c>
      <c r="R64">
        <v>404.86</v>
      </c>
      <c r="S64">
        <v>522.53</v>
      </c>
    </row>
    <row r="65" spans="1:19">
      <c r="A65">
        <v>8.58</v>
      </c>
      <c r="B65">
        <v>1.32</v>
      </c>
      <c r="C65">
        <v>0.16</v>
      </c>
      <c r="D65">
        <v>1.98</v>
      </c>
      <c r="E65">
        <v>0.62</v>
      </c>
      <c r="F65">
        <v>1.1499999999999999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27.67</v>
      </c>
      <c r="Q65">
        <v>34.47</v>
      </c>
      <c r="R65">
        <v>392.91</v>
      </c>
      <c r="S65">
        <v>504.94</v>
      </c>
    </row>
    <row r="66" spans="1:19">
      <c r="A66">
        <v>8.7200000000000006</v>
      </c>
      <c r="B66">
        <v>1.34</v>
      </c>
      <c r="C66">
        <v>0.17</v>
      </c>
      <c r="D66">
        <v>2.06</v>
      </c>
      <c r="E66">
        <v>0.61</v>
      </c>
      <c r="F66">
        <v>1.18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26.39</v>
      </c>
      <c r="Q66">
        <v>32.770000000000003</v>
      </c>
      <c r="R66">
        <v>373.74</v>
      </c>
      <c r="S66">
        <v>479.22</v>
      </c>
    </row>
    <row r="67" spans="1:19">
      <c r="A67">
        <v>8.85</v>
      </c>
      <c r="B67">
        <v>1.35</v>
      </c>
      <c r="C67">
        <v>0.18</v>
      </c>
      <c r="D67">
        <v>2.08</v>
      </c>
      <c r="E67">
        <v>0.44</v>
      </c>
      <c r="F67">
        <v>1.18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27.47</v>
      </c>
      <c r="Q67">
        <v>33.840000000000003</v>
      </c>
      <c r="R67">
        <v>389.86</v>
      </c>
      <c r="S67">
        <v>495.42</v>
      </c>
    </row>
    <row r="68" spans="1:19">
      <c r="A68">
        <v>8.99</v>
      </c>
      <c r="B68">
        <v>1.38</v>
      </c>
      <c r="C68">
        <v>0.2</v>
      </c>
      <c r="D68">
        <v>2.14</v>
      </c>
      <c r="E68">
        <v>0.47</v>
      </c>
      <c r="F68">
        <v>1.23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26.53</v>
      </c>
      <c r="Q68">
        <v>32.17</v>
      </c>
      <c r="R68">
        <v>375.76</v>
      </c>
      <c r="S68">
        <v>470.19</v>
      </c>
    </row>
    <row r="69" spans="1:19">
      <c r="A69">
        <v>9.1199999999999992</v>
      </c>
      <c r="B69">
        <v>1.4</v>
      </c>
      <c r="C69">
        <v>0.16</v>
      </c>
      <c r="D69">
        <v>2.16</v>
      </c>
      <c r="E69">
        <v>0.36</v>
      </c>
      <c r="F69">
        <v>1.23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27.52</v>
      </c>
      <c r="Q69">
        <v>33.17</v>
      </c>
      <c r="R69">
        <v>390.69</v>
      </c>
      <c r="S69">
        <v>485.19</v>
      </c>
    </row>
    <row r="70" spans="1:19">
      <c r="A70">
        <v>9.26</v>
      </c>
      <c r="B70">
        <v>1.42</v>
      </c>
      <c r="C70">
        <v>0.18</v>
      </c>
      <c r="D70">
        <v>2.2000000000000002</v>
      </c>
      <c r="E70">
        <v>0.39</v>
      </c>
      <c r="F70">
        <v>1.29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26.64</v>
      </c>
      <c r="Q70">
        <v>31.29</v>
      </c>
      <c r="R70">
        <v>377.46</v>
      </c>
      <c r="S70">
        <v>456.86</v>
      </c>
    </row>
    <row r="71" spans="1:19">
      <c r="A71">
        <v>9.39</v>
      </c>
      <c r="B71">
        <v>1.44</v>
      </c>
      <c r="C71">
        <v>0.2</v>
      </c>
      <c r="D71">
        <v>2.23</v>
      </c>
      <c r="E71">
        <v>0.38</v>
      </c>
      <c r="F71">
        <v>1.29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27.45</v>
      </c>
      <c r="Q71">
        <v>32.1</v>
      </c>
      <c r="R71">
        <v>389.58</v>
      </c>
      <c r="S71">
        <v>469.03</v>
      </c>
    </row>
    <row r="72" spans="1:19">
      <c r="A72">
        <v>9.5299999999999994</v>
      </c>
      <c r="B72">
        <v>1.46</v>
      </c>
      <c r="C72">
        <v>0.14000000000000001</v>
      </c>
      <c r="D72">
        <v>2.27</v>
      </c>
      <c r="E72">
        <v>0.3</v>
      </c>
      <c r="F72">
        <v>1.38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26.13</v>
      </c>
      <c r="Q72">
        <v>29.37</v>
      </c>
      <c r="R72">
        <v>369.79</v>
      </c>
      <c r="S72">
        <v>427.82</v>
      </c>
    </row>
    <row r="73" spans="1:19">
      <c r="A73">
        <v>9.66</v>
      </c>
      <c r="B73">
        <v>1.48</v>
      </c>
      <c r="C73">
        <v>0.09</v>
      </c>
      <c r="D73">
        <v>2.2999999999999998</v>
      </c>
      <c r="E73">
        <v>0.27</v>
      </c>
      <c r="F73">
        <v>1.38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26.98</v>
      </c>
      <c r="Q73">
        <v>30.22</v>
      </c>
      <c r="R73">
        <v>382.59</v>
      </c>
      <c r="S73">
        <v>440.67</v>
      </c>
    </row>
    <row r="74" spans="1:19">
      <c r="A74">
        <v>9.8000000000000007</v>
      </c>
      <c r="B74">
        <v>1.51</v>
      </c>
      <c r="C74">
        <v>0.26</v>
      </c>
      <c r="D74">
        <v>2.34</v>
      </c>
      <c r="E74">
        <v>0.45</v>
      </c>
      <c r="F74">
        <v>1.51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24.24</v>
      </c>
      <c r="Q74">
        <v>25.2</v>
      </c>
      <c r="R74">
        <v>341.36</v>
      </c>
      <c r="S74">
        <v>364.85</v>
      </c>
    </row>
    <row r="75" spans="1:19">
      <c r="A75">
        <v>9.93</v>
      </c>
      <c r="B75">
        <v>1.56</v>
      </c>
      <c r="C75">
        <v>0.39</v>
      </c>
      <c r="D75">
        <v>2.4300000000000002</v>
      </c>
      <c r="E75">
        <v>0.63</v>
      </c>
      <c r="F75">
        <v>1.51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23.73</v>
      </c>
      <c r="Q75">
        <v>24.69</v>
      </c>
      <c r="R75">
        <v>333.63</v>
      </c>
      <c r="S75">
        <v>357.08</v>
      </c>
    </row>
    <row r="76" spans="1:19">
      <c r="A76">
        <v>10.06</v>
      </c>
      <c r="B76">
        <v>1.57</v>
      </c>
      <c r="C76">
        <v>0.22</v>
      </c>
      <c r="D76">
        <v>2.4500000000000002</v>
      </c>
      <c r="E76">
        <v>0.38</v>
      </c>
      <c r="F76">
        <v>1.78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17.899999999999999</v>
      </c>
      <c r="Q76">
        <v>14.43</v>
      </c>
      <c r="R76">
        <v>245.96</v>
      </c>
      <c r="S76">
        <v>202.18</v>
      </c>
    </row>
    <row r="77" spans="1:19">
      <c r="A77">
        <v>10.199999999999999</v>
      </c>
      <c r="B77">
        <v>1.6</v>
      </c>
      <c r="C77">
        <v>0.19</v>
      </c>
      <c r="D77">
        <v>2.5</v>
      </c>
      <c r="E77">
        <v>0.37</v>
      </c>
      <c r="F77">
        <v>1.78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18.5</v>
      </c>
      <c r="Q77">
        <v>15.03</v>
      </c>
      <c r="R77">
        <v>254.97</v>
      </c>
      <c r="S77">
        <v>211.22</v>
      </c>
    </row>
    <row r="78" spans="1:19">
      <c r="A78">
        <v>10.34</v>
      </c>
      <c r="B78">
        <v>1.52</v>
      </c>
      <c r="C78">
        <v>-0.12</v>
      </c>
      <c r="D78">
        <v>2.59</v>
      </c>
      <c r="E78">
        <v>0.51</v>
      </c>
      <c r="F78">
        <v>1.61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22.61</v>
      </c>
      <c r="Q78">
        <v>22.03</v>
      </c>
      <c r="R78">
        <v>316.8</v>
      </c>
      <c r="S78">
        <v>316.89</v>
      </c>
    </row>
    <row r="79" spans="1:19">
      <c r="A79">
        <v>10.47</v>
      </c>
      <c r="B79">
        <v>1.5</v>
      </c>
      <c r="C79">
        <v>-0.12</v>
      </c>
      <c r="D79">
        <v>2.65</v>
      </c>
      <c r="E79">
        <v>0.5</v>
      </c>
      <c r="F79">
        <v>1.59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22.9</v>
      </c>
      <c r="Q79">
        <v>22.53</v>
      </c>
      <c r="R79">
        <v>321.27</v>
      </c>
      <c r="S79">
        <v>324.45999999999998</v>
      </c>
    </row>
    <row r="80" spans="1:19">
      <c r="A80">
        <v>10.61</v>
      </c>
      <c r="B80">
        <v>1.5</v>
      </c>
      <c r="C80">
        <v>-0.03</v>
      </c>
      <c r="D80">
        <v>2.71</v>
      </c>
      <c r="E80">
        <v>0.41</v>
      </c>
      <c r="F80">
        <v>1.59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23.13</v>
      </c>
      <c r="Q80">
        <v>22.75</v>
      </c>
      <c r="R80">
        <v>324.68</v>
      </c>
      <c r="S80">
        <v>327.89</v>
      </c>
    </row>
    <row r="81" spans="1:19">
      <c r="A81">
        <v>10.74</v>
      </c>
      <c r="B81">
        <v>1.5</v>
      </c>
      <c r="C81">
        <v>-0.04</v>
      </c>
      <c r="D81">
        <v>2.76</v>
      </c>
      <c r="E81">
        <v>0.36</v>
      </c>
      <c r="F81">
        <v>1.98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11.75</v>
      </c>
      <c r="Q81">
        <v>5.1100000000000003</v>
      </c>
      <c r="R81">
        <v>153.59</v>
      </c>
      <c r="S81">
        <v>61.34</v>
      </c>
    </row>
    <row r="82" spans="1:19">
      <c r="A82">
        <v>10.87</v>
      </c>
      <c r="B82">
        <v>1.51</v>
      </c>
      <c r="C82">
        <v>-0.01</v>
      </c>
      <c r="D82">
        <v>2.74</v>
      </c>
      <c r="E82">
        <v>0.22</v>
      </c>
      <c r="F82">
        <v>1.98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13.99</v>
      </c>
      <c r="Q82">
        <v>7.35</v>
      </c>
      <c r="R82">
        <v>187.24</v>
      </c>
      <c r="S82">
        <v>95.15</v>
      </c>
    </row>
    <row r="83" spans="1:19">
      <c r="A83">
        <v>11.01</v>
      </c>
      <c r="B83">
        <v>1.51</v>
      </c>
      <c r="C83">
        <v>-0.05</v>
      </c>
      <c r="D83">
        <v>2.78</v>
      </c>
      <c r="E83">
        <v>0.37</v>
      </c>
      <c r="F83">
        <v>2.1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9.32</v>
      </c>
      <c r="Q83">
        <v>0.94</v>
      </c>
      <c r="R83">
        <v>117</v>
      </c>
      <c r="S83">
        <v>-1.66</v>
      </c>
    </row>
    <row r="84" spans="1:19">
      <c r="A84">
        <v>11.14</v>
      </c>
      <c r="B84">
        <v>1.51</v>
      </c>
      <c r="C84">
        <v>-0.04</v>
      </c>
      <c r="D84">
        <v>2.87</v>
      </c>
      <c r="E84">
        <v>0.63</v>
      </c>
      <c r="F84">
        <v>2.1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7.14</v>
      </c>
      <c r="Q84">
        <v>-1.25</v>
      </c>
      <c r="R84">
        <v>84.16</v>
      </c>
      <c r="S84">
        <v>-34.65</v>
      </c>
    </row>
    <row r="85" spans="1:19">
      <c r="A85">
        <v>11.28</v>
      </c>
      <c r="B85">
        <v>1.52</v>
      </c>
      <c r="C85">
        <v>0</v>
      </c>
      <c r="D85">
        <v>2.94</v>
      </c>
      <c r="E85">
        <v>0.51</v>
      </c>
      <c r="F85">
        <v>2.16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3.76</v>
      </c>
      <c r="Q85">
        <v>-5.47</v>
      </c>
      <c r="R85">
        <v>33.35</v>
      </c>
      <c r="S85">
        <v>-98.37</v>
      </c>
    </row>
    <row r="86" spans="1:19">
      <c r="A86">
        <v>11.41</v>
      </c>
      <c r="B86">
        <v>1.53</v>
      </c>
      <c r="C86">
        <v>0.05</v>
      </c>
      <c r="D86">
        <v>2.97</v>
      </c>
      <c r="E86">
        <v>0.4</v>
      </c>
      <c r="F86">
        <v>2.16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3.24</v>
      </c>
      <c r="Q86">
        <v>-5.98</v>
      </c>
      <c r="R86">
        <v>25.55</v>
      </c>
      <c r="S86">
        <v>-106.21</v>
      </c>
    </row>
    <row r="87" spans="1:19">
      <c r="A87">
        <v>11.55</v>
      </c>
      <c r="B87">
        <v>1.55</v>
      </c>
      <c r="C87">
        <v>7.0000000000000007E-2</v>
      </c>
      <c r="D87">
        <v>3.04</v>
      </c>
      <c r="E87">
        <v>0.5</v>
      </c>
      <c r="F87">
        <v>1.91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9.36</v>
      </c>
      <c r="Q87">
        <v>3.75</v>
      </c>
      <c r="R87">
        <v>117.65</v>
      </c>
      <c r="S87">
        <v>40.76</v>
      </c>
    </row>
    <row r="88" spans="1:19">
      <c r="A88">
        <v>11.68</v>
      </c>
      <c r="B88">
        <v>1.56</v>
      </c>
      <c r="C88">
        <v>0.06</v>
      </c>
      <c r="D88">
        <v>3.12</v>
      </c>
      <c r="E88">
        <v>0.56000000000000005</v>
      </c>
      <c r="F88">
        <v>1.91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7.6</v>
      </c>
      <c r="Q88">
        <v>1.98</v>
      </c>
      <c r="R88">
        <v>91.06</v>
      </c>
      <c r="S88">
        <v>14.05</v>
      </c>
    </row>
    <row r="89" spans="1:19">
      <c r="A89">
        <v>11.82</v>
      </c>
      <c r="B89">
        <v>1.57</v>
      </c>
      <c r="C89">
        <v>0.06</v>
      </c>
      <c r="D89">
        <v>3.16</v>
      </c>
      <c r="E89">
        <v>0.41</v>
      </c>
      <c r="F89">
        <v>1.74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11.51</v>
      </c>
      <c r="Q89">
        <v>8.76</v>
      </c>
      <c r="R89">
        <v>149.99</v>
      </c>
      <c r="S89">
        <v>116.56</v>
      </c>
    </row>
    <row r="90" spans="1:19">
      <c r="A90">
        <v>11.95</v>
      </c>
      <c r="B90">
        <v>1.57</v>
      </c>
      <c r="C90">
        <v>0.04</v>
      </c>
      <c r="D90">
        <v>3.21</v>
      </c>
      <c r="E90">
        <v>0.39</v>
      </c>
      <c r="F90">
        <v>1.74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10.18</v>
      </c>
      <c r="Q90">
        <v>7.43</v>
      </c>
      <c r="R90">
        <v>129.88999999999999</v>
      </c>
      <c r="S90">
        <v>96.37</v>
      </c>
    </row>
    <row r="91" spans="1:19">
      <c r="A91">
        <v>12.09</v>
      </c>
      <c r="B91">
        <v>1.59</v>
      </c>
      <c r="C91">
        <v>0.09</v>
      </c>
      <c r="D91">
        <v>3.24</v>
      </c>
      <c r="E91">
        <v>0.46</v>
      </c>
      <c r="F91">
        <v>1.74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9.3800000000000008</v>
      </c>
      <c r="Q91">
        <v>6.62</v>
      </c>
      <c r="R91">
        <v>117.83</v>
      </c>
      <c r="S91">
        <v>84.26</v>
      </c>
    </row>
    <row r="92" spans="1:19">
      <c r="A92">
        <v>12.22</v>
      </c>
      <c r="B92">
        <v>1.6</v>
      </c>
      <c r="C92">
        <v>0.1</v>
      </c>
      <c r="D92">
        <v>3.31</v>
      </c>
      <c r="E92">
        <v>0.5</v>
      </c>
      <c r="F92">
        <v>1.29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17.940000000000001</v>
      </c>
      <c r="Q92">
        <v>22.59</v>
      </c>
      <c r="R92">
        <v>246.61</v>
      </c>
      <c r="S92">
        <v>325.41000000000003</v>
      </c>
    </row>
    <row r="93" spans="1:19">
      <c r="A93">
        <v>12.36</v>
      </c>
      <c r="B93">
        <v>1.6</v>
      </c>
      <c r="C93">
        <v>-0.03</v>
      </c>
      <c r="D93">
        <v>3.31</v>
      </c>
      <c r="E93">
        <v>0.15</v>
      </c>
      <c r="F93">
        <v>1.29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17.97</v>
      </c>
      <c r="Q93">
        <v>22.62</v>
      </c>
      <c r="R93">
        <v>246.99</v>
      </c>
      <c r="S93">
        <v>325.8</v>
      </c>
    </row>
    <row r="94" spans="1:19">
      <c r="A94">
        <v>12.49</v>
      </c>
      <c r="B94">
        <v>1.6</v>
      </c>
      <c r="C94">
        <v>7.0000000000000007E-2</v>
      </c>
      <c r="D94">
        <v>3.32</v>
      </c>
      <c r="E94">
        <v>0.23</v>
      </c>
      <c r="F94">
        <v>1.07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21.3</v>
      </c>
      <c r="Q94">
        <v>29.25</v>
      </c>
      <c r="R94">
        <v>297.16000000000003</v>
      </c>
      <c r="S94">
        <v>426.09</v>
      </c>
    </row>
    <row r="95" spans="1:19">
      <c r="A95">
        <v>12.63</v>
      </c>
      <c r="B95">
        <v>1.68</v>
      </c>
      <c r="C95">
        <v>0.62</v>
      </c>
      <c r="D95">
        <v>3.4</v>
      </c>
      <c r="E95">
        <v>0.74</v>
      </c>
      <c r="F95">
        <v>1.07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18.489999999999998</v>
      </c>
      <c r="Q95">
        <v>26.44</v>
      </c>
      <c r="R95">
        <v>254.82</v>
      </c>
      <c r="S95">
        <v>383.56</v>
      </c>
    </row>
    <row r="96" spans="1:19">
      <c r="A96">
        <v>12.76</v>
      </c>
      <c r="B96">
        <v>1.73</v>
      </c>
      <c r="C96">
        <v>0.35</v>
      </c>
      <c r="D96">
        <v>3.46</v>
      </c>
      <c r="E96">
        <v>0.48</v>
      </c>
      <c r="F96">
        <v>0.9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18.66</v>
      </c>
      <c r="Q96">
        <v>29.06</v>
      </c>
      <c r="R96">
        <v>257.48</v>
      </c>
      <c r="S96">
        <v>423.17</v>
      </c>
    </row>
    <row r="97" spans="1:19">
      <c r="A97">
        <v>12.9</v>
      </c>
      <c r="B97">
        <v>1.7</v>
      </c>
      <c r="C97">
        <v>0.16</v>
      </c>
      <c r="D97">
        <v>3.44</v>
      </c>
      <c r="E97">
        <v>0.26</v>
      </c>
      <c r="F97">
        <v>0.9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19.52</v>
      </c>
      <c r="Q97">
        <v>29.92</v>
      </c>
      <c r="R97">
        <v>270.38</v>
      </c>
      <c r="S97">
        <v>436.12</v>
      </c>
    </row>
    <row r="98" spans="1:19">
      <c r="A98">
        <v>13.03</v>
      </c>
      <c r="B98">
        <v>1.72</v>
      </c>
      <c r="C98">
        <v>0.26</v>
      </c>
      <c r="D98">
        <v>3.46</v>
      </c>
      <c r="E98">
        <v>0.28000000000000003</v>
      </c>
      <c r="F98">
        <v>0.79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19.89</v>
      </c>
      <c r="Q98">
        <v>31.62</v>
      </c>
      <c r="R98">
        <v>275.98</v>
      </c>
      <c r="S98">
        <v>461.76</v>
      </c>
    </row>
    <row r="99" spans="1:19">
      <c r="A99">
        <v>13.16</v>
      </c>
      <c r="B99">
        <v>1.75</v>
      </c>
      <c r="C99">
        <v>0.32</v>
      </c>
      <c r="D99">
        <v>3.47</v>
      </c>
      <c r="E99">
        <v>0.26</v>
      </c>
      <c r="F99">
        <v>0.79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19.05</v>
      </c>
      <c r="Q99">
        <v>30.77</v>
      </c>
      <c r="R99">
        <v>263.25</v>
      </c>
      <c r="S99">
        <v>448.98</v>
      </c>
    </row>
    <row r="100" spans="1:19">
      <c r="A100">
        <v>13.3</v>
      </c>
      <c r="B100">
        <v>1.77</v>
      </c>
      <c r="C100">
        <v>0.2</v>
      </c>
      <c r="D100">
        <v>3.48</v>
      </c>
      <c r="E100">
        <v>0.16</v>
      </c>
      <c r="F100">
        <v>0.75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19.03</v>
      </c>
      <c r="Q100">
        <v>31.25</v>
      </c>
      <c r="R100">
        <v>262.94</v>
      </c>
      <c r="S100">
        <v>456.3</v>
      </c>
    </row>
    <row r="101" spans="1:19">
      <c r="A101">
        <v>13.43</v>
      </c>
      <c r="B101">
        <v>1.78</v>
      </c>
      <c r="C101">
        <v>0.1</v>
      </c>
      <c r="D101">
        <v>3.48</v>
      </c>
      <c r="E101">
        <v>0.08</v>
      </c>
      <c r="F101">
        <v>0.75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18.78</v>
      </c>
      <c r="Q101">
        <v>31</v>
      </c>
      <c r="R101">
        <v>259.18</v>
      </c>
      <c r="S101">
        <v>452.53</v>
      </c>
    </row>
    <row r="102" spans="1:19">
      <c r="A102">
        <v>13.57</v>
      </c>
      <c r="B102">
        <v>1.81</v>
      </c>
      <c r="C102">
        <v>0.25</v>
      </c>
      <c r="D102">
        <v>3.5</v>
      </c>
      <c r="E102">
        <v>0.18</v>
      </c>
      <c r="F102">
        <v>0.71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18.13</v>
      </c>
      <c r="Q102">
        <v>30.75</v>
      </c>
      <c r="R102">
        <v>249.48</v>
      </c>
      <c r="S102">
        <v>448.64</v>
      </c>
    </row>
    <row r="103" spans="1:19">
      <c r="A103">
        <v>13.7</v>
      </c>
      <c r="B103">
        <v>1.84</v>
      </c>
      <c r="C103">
        <v>0.2</v>
      </c>
      <c r="D103">
        <v>3.52</v>
      </c>
      <c r="E103">
        <v>0.1</v>
      </c>
      <c r="F103">
        <v>0.71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17.12</v>
      </c>
      <c r="Q103">
        <v>29.74</v>
      </c>
      <c r="R103">
        <v>234.27</v>
      </c>
      <c r="S103">
        <v>433.36</v>
      </c>
    </row>
    <row r="104" spans="1:19">
      <c r="A104">
        <v>13.84</v>
      </c>
      <c r="B104">
        <v>1.89</v>
      </c>
      <c r="C104">
        <v>0.28999999999999998</v>
      </c>
      <c r="D104">
        <v>3.54</v>
      </c>
      <c r="E104">
        <v>0.1</v>
      </c>
      <c r="F104">
        <v>0.71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15.81</v>
      </c>
      <c r="Q104">
        <v>28.48</v>
      </c>
      <c r="R104">
        <v>214.59</v>
      </c>
      <c r="S104">
        <v>414.46</v>
      </c>
    </row>
    <row r="105" spans="1:19">
      <c r="A105">
        <v>13.97</v>
      </c>
      <c r="B105">
        <v>1.93</v>
      </c>
      <c r="C105">
        <v>0.31</v>
      </c>
      <c r="D105">
        <v>3.55</v>
      </c>
      <c r="E105">
        <v>0.01</v>
      </c>
      <c r="F105">
        <v>0.71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14.71</v>
      </c>
      <c r="Q105">
        <v>27.38</v>
      </c>
      <c r="R105">
        <v>198.05</v>
      </c>
      <c r="S105">
        <v>397.84</v>
      </c>
    </row>
    <row r="106" spans="1:19">
      <c r="A106">
        <v>14.11</v>
      </c>
      <c r="B106">
        <v>1.99</v>
      </c>
      <c r="C106">
        <v>0.42</v>
      </c>
      <c r="D106">
        <v>3.6</v>
      </c>
      <c r="E106">
        <v>0.22</v>
      </c>
      <c r="F106">
        <v>0.69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12.7</v>
      </c>
      <c r="Q106">
        <v>25.6</v>
      </c>
      <c r="R106">
        <v>167.88</v>
      </c>
      <c r="S106">
        <v>370.91</v>
      </c>
    </row>
    <row r="107" spans="1:19">
      <c r="A107">
        <v>14.24</v>
      </c>
      <c r="B107">
        <v>2.0499999999999998</v>
      </c>
      <c r="C107">
        <v>0.4</v>
      </c>
      <c r="D107">
        <v>3.64</v>
      </c>
      <c r="E107">
        <v>0.27</v>
      </c>
      <c r="F107">
        <v>0.72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10.87</v>
      </c>
      <c r="Q107">
        <v>23.39</v>
      </c>
      <c r="R107">
        <v>140.32</v>
      </c>
      <c r="S107">
        <v>337.54</v>
      </c>
    </row>
    <row r="108" spans="1:19">
      <c r="A108">
        <v>14.38</v>
      </c>
      <c r="B108">
        <v>2.0699999999999998</v>
      </c>
      <c r="C108">
        <v>0.2</v>
      </c>
      <c r="D108">
        <v>3.7</v>
      </c>
      <c r="E108">
        <v>0.33</v>
      </c>
      <c r="F108">
        <v>0.72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9.35</v>
      </c>
      <c r="Q108">
        <v>21.88</v>
      </c>
      <c r="R108">
        <v>117.51</v>
      </c>
      <c r="S108">
        <v>314.63</v>
      </c>
    </row>
    <row r="109" spans="1:19">
      <c r="A109">
        <v>14.51</v>
      </c>
      <c r="B109">
        <v>2.09</v>
      </c>
      <c r="C109">
        <v>0.19</v>
      </c>
      <c r="D109">
        <v>3.74</v>
      </c>
      <c r="E109">
        <v>0.23</v>
      </c>
      <c r="F109">
        <v>0.85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7.34</v>
      </c>
      <c r="Q109">
        <v>18.38</v>
      </c>
      <c r="R109">
        <v>87.23</v>
      </c>
      <c r="S109">
        <v>261.89999999999998</v>
      </c>
    </row>
    <row r="110" spans="1:19">
      <c r="A110">
        <v>14.65</v>
      </c>
      <c r="B110">
        <v>2.04</v>
      </c>
      <c r="C110">
        <v>0</v>
      </c>
      <c r="D110">
        <v>3.8</v>
      </c>
      <c r="E110">
        <v>0.3</v>
      </c>
      <c r="F110">
        <v>0.85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6.81</v>
      </c>
      <c r="Q110">
        <v>17.850000000000001</v>
      </c>
      <c r="R110">
        <v>79.260000000000005</v>
      </c>
      <c r="S110">
        <v>253.89</v>
      </c>
    </row>
    <row r="111" spans="1:19">
      <c r="A111">
        <v>14.78</v>
      </c>
      <c r="B111">
        <v>2.06</v>
      </c>
      <c r="C111">
        <v>0.11</v>
      </c>
      <c r="D111">
        <v>3.83</v>
      </c>
      <c r="E111">
        <v>0.22</v>
      </c>
      <c r="F111">
        <v>0.91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5.3</v>
      </c>
      <c r="Q111">
        <v>15.54</v>
      </c>
      <c r="R111">
        <v>56.52</v>
      </c>
      <c r="S111">
        <v>218.87</v>
      </c>
    </row>
    <row r="112" spans="1:19">
      <c r="A112">
        <v>14.92</v>
      </c>
      <c r="B112">
        <v>2.16</v>
      </c>
      <c r="C112">
        <v>0.43</v>
      </c>
      <c r="D112">
        <v>3.82</v>
      </c>
      <c r="E112">
        <v>0.09</v>
      </c>
      <c r="F112">
        <v>0.91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3.85</v>
      </c>
      <c r="Q112">
        <v>14.09</v>
      </c>
      <c r="R112">
        <v>34.700000000000003</v>
      </c>
      <c r="S112">
        <v>196.95</v>
      </c>
    </row>
    <row r="113" spans="1:19">
      <c r="A113">
        <v>15.05</v>
      </c>
      <c r="B113">
        <v>2.17</v>
      </c>
      <c r="C113">
        <v>0.17</v>
      </c>
      <c r="D113">
        <v>3.87</v>
      </c>
      <c r="E113">
        <v>0.2</v>
      </c>
      <c r="F113">
        <v>0.95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2.4300000000000002</v>
      </c>
      <c r="Q113">
        <v>12.06</v>
      </c>
      <c r="R113">
        <v>13.38</v>
      </c>
      <c r="S113">
        <v>166.37</v>
      </c>
    </row>
    <row r="114" spans="1:19">
      <c r="A114">
        <v>15.19</v>
      </c>
      <c r="B114">
        <v>2.11</v>
      </c>
      <c r="C114">
        <v>-0.11</v>
      </c>
      <c r="D114">
        <v>3.93</v>
      </c>
      <c r="E114">
        <v>0.28999999999999998</v>
      </c>
      <c r="F114">
        <v>0.95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1.82</v>
      </c>
      <c r="Q114">
        <v>11.45</v>
      </c>
      <c r="R114">
        <v>4.1900000000000004</v>
      </c>
      <c r="S114">
        <v>157.13999999999999</v>
      </c>
    </row>
    <row r="115" spans="1:19">
      <c r="A115">
        <v>15.32</v>
      </c>
      <c r="B115">
        <v>2.08</v>
      </c>
      <c r="C115">
        <v>-0.04</v>
      </c>
      <c r="D115">
        <v>3.98</v>
      </c>
      <c r="E115">
        <v>0.31</v>
      </c>
      <c r="F115">
        <v>0.98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0.86</v>
      </c>
      <c r="Q115">
        <v>10.08</v>
      </c>
      <c r="R115">
        <v>-10.220000000000001</v>
      </c>
      <c r="S115">
        <v>136.5</v>
      </c>
    </row>
    <row r="116" spans="1:19">
      <c r="A116">
        <v>15.45</v>
      </c>
      <c r="B116">
        <v>2.0699999999999998</v>
      </c>
      <c r="C116">
        <v>-0.03</v>
      </c>
      <c r="D116">
        <v>4.03</v>
      </c>
      <c r="E116">
        <v>0.32</v>
      </c>
      <c r="F116">
        <v>0.98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0.02</v>
      </c>
      <c r="Q116">
        <v>9.24</v>
      </c>
      <c r="R116">
        <v>-22.92</v>
      </c>
      <c r="S116">
        <v>123.75</v>
      </c>
    </row>
    <row r="117" spans="1:19">
      <c r="A117">
        <v>15.59</v>
      </c>
      <c r="B117">
        <v>2.06</v>
      </c>
      <c r="C117">
        <v>-0.1</v>
      </c>
      <c r="D117">
        <v>4.05</v>
      </c>
      <c r="E117">
        <v>0.25</v>
      </c>
      <c r="F117">
        <v>1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-0.65</v>
      </c>
      <c r="Q117">
        <v>8.3000000000000007</v>
      </c>
      <c r="R117">
        <v>-33</v>
      </c>
      <c r="S117">
        <v>109.57</v>
      </c>
    </row>
    <row r="118" spans="1:19">
      <c r="A118">
        <v>15.72</v>
      </c>
      <c r="B118">
        <v>2.04</v>
      </c>
      <c r="C118">
        <v>-0.1</v>
      </c>
      <c r="D118">
        <v>4.09</v>
      </c>
      <c r="E118">
        <v>0.23</v>
      </c>
      <c r="F118">
        <v>1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-1.24</v>
      </c>
      <c r="Q118">
        <v>7.71</v>
      </c>
      <c r="R118">
        <v>-41.82</v>
      </c>
      <c r="S118">
        <v>100.71</v>
      </c>
    </row>
    <row r="119" spans="1:19">
      <c r="A119">
        <v>15.86</v>
      </c>
      <c r="B119">
        <v>2.0099999999999998</v>
      </c>
      <c r="C119">
        <v>-0.16</v>
      </c>
      <c r="D119">
        <v>4.1100000000000003</v>
      </c>
      <c r="E119">
        <v>0.21</v>
      </c>
      <c r="F119">
        <v>1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-1.26</v>
      </c>
      <c r="Q119">
        <v>7.69</v>
      </c>
      <c r="R119">
        <v>-42.15</v>
      </c>
      <c r="S119">
        <v>100.37</v>
      </c>
    </row>
    <row r="120" spans="1:19">
      <c r="A120">
        <v>15.99</v>
      </c>
      <c r="B120">
        <v>1.98</v>
      </c>
      <c r="C120">
        <v>-0.17</v>
      </c>
      <c r="D120">
        <v>4.1399999999999997</v>
      </c>
      <c r="E120">
        <v>0.19</v>
      </c>
      <c r="F120">
        <v>1.03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-1.97</v>
      </c>
      <c r="Q120">
        <v>6.64</v>
      </c>
      <c r="R120">
        <v>-52.78</v>
      </c>
      <c r="S120">
        <v>84.47</v>
      </c>
    </row>
    <row r="121" spans="1:19">
      <c r="A121">
        <v>16.12</v>
      </c>
      <c r="B121">
        <v>1.95</v>
      </c>
      <c r="C121">
        <v>-0.22</v>
      </c>
      <c r="D121">
        <v>4.16</v>
      </c>
      <c r="E121">
        <v>0.17</v>
      </c>
      <c r="F121">
        <v>1.03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-1.85</v>
      </c>
      <c r="Q121">
        <v>6.76</v>
      </c>
      <c r="R121">
        <v>-50.95</v>
      </c>
      <c r="S121">
        <v>86.31</v>
      </c>
    </row>
    <row r="122" spans="1:19">
      <c r="A122">
        <v>16.260000000000002</v>
      </c>
      <c r="B122">
        <v>1.92</v>
      </c>
      <c r="C122">
        <v>-0.24</v>
      </c>
      <c r="D122">
        <v>4.18</v>
      </c>
      <c r="E122">
        <v>0.15</v>
      </c>
      <c r="F122">
        <v>1.02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-1.83</v>
      </c>
      <c r="Q122">
        <v>6.82</v>
      </c>
      <c r="R122">
        <v>-50.75</v>
      </c>
      <c r="S122">
        <v>87.26</v>
      </c>
    </row>
    <row r="123" spans="1:19">
      <c r="A123">
        <v>16.39</v>
      </c>
      <c r="B123">
        <v>1.88</v>
      </c>
      <c r="C123">
        <v>-0.24</v>
      </c>
      <c r="D123">
        <v>4.2</v>
      </c>
      <c r="E123">
        <v>0.15</v>
      </c>
      <c r="F123">
        <v>1.02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-1.79</v>
      </c>
      <c r="Q123">
        <v>6.87</v>
      </c>
      <c r="R123">
        <v>-50.12</v>
      </c>
      <c r="S123">
        <v>87.9</v>
      </c>
    </row>
    <row r="124" spans="1:19">
      <c r="A124">
        <v>16.53</v>
      </c>
      <c r="B124">
        <v>1.87</v>
      </c>
      <c r="C124">
        <v>-0.19</v>
      </c>
      <c r="D124">
        <v>4.2</v>
      </c>
      <c r="E124">
        <v>0.1</v>
      </c>
      <c r="F124">
        <v>1.03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-1.86</v>
      </c>
      <c r="Q124">
        <v>6.73</v>
      </c>
      <c r="R124">
        <v>-51.06</v>
      </c>
      <c r="S124">
        <v>85.83</v>
      </c>
    </row>
    <row r="125" spans="1:19">
      <c r="A125">
        <v>16.66</v>
      </c>
      <c r="B125">
        <v>1.94</v>
      </c>
      <c r="C125">
        <v>0.1</v>
      </c>
      <c r="D125">
        <v>4.16</v>
      </c>
      <c r="E125">
        <v>-7.0000000000000007E-2</v>
      </c>
      <c r="F125">
        <v>1.03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-1.75</v>
      </c>
      <c r="Q125">
        <v>6.84</v>
      </c>
      <c r="R125">
        <v>-49.43</v>
      </c>
      <c r="S125">
        <v>87.46</v>
      </c>
    </row>
    <row r="126" spans="1:19">
      <c r="A126">
        <v>16.79</v>
      </c>
      <c r="B126">
        <v>1.92</v>
      </c>
      <c r="C126">
        <v>-0.1</v>
      </c>
      <c r="D126">
        <v>4.17</v>
      </c>
      <c r="E126">
        <v>0.11</v>
      </c>
      <c r="F126">
        <v>1.01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-1.59</v>
      </c>
      <c r="Q126">
        <v>7.24</v>
      </c>
      <c r="R126">
        <v>-47.05</v>
      </c>
      <c r="S126">
        <v>93.59</v>
      </c>
    </row>
    <row r="127" spans="1:19">
      <c r="A127">
        <v>16.93</v>
      </c>
      <c r="B127">
        <v>1.83</v>
      </c>
      <c r="C127">
        <v>-0.45</v>
      </c>
      <c r="D127">
        <v>4.26</v>
      </c>
      <c r="E127">
        <v>0.43</v>
      </c>
      <c r="F127">
        <v>1.01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-2.13</v>
      </c>
      <c r="Q127">
        <v>6.7</v>
      </c>
      <c r="R127">
        <v>-55.22</v>
      </c>
      <c r="S127">
        <v>85.39</v>
      </c>
    </row>
    <row r="128" spans="1:19">
      <c r="A128">
        <v>17.059999999999999</v>
      </c>
      <c r="B128">
        <v>1.84</v>
      </c>
      <c r="C128">
        <v>-0.12</v>
      </c>
      <c r="D128">
        <v>4.25</v>
      </c>
      <c r="E128">
        <v>0.08</v>
      </c>
      <c r="F128">
        <v>1.02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-2.11</v>
      </c>
      <c r="Q128">
        <v>6.65</v>
      </c>
      <c r="R128">
        <v>-54.89</v>
      </c>
      <c r="S128">
        <v>84.6</v>
      </c>
    </row>
    <row r="129" spans="1:19">
      <c r="A129">
        <v>17.2</v>
      </c>
      <c r="B129">
        <v>1.87</v>
      </c>
      <c r="C129">
        <v>0.05</v>
      </c>
      <c r="D129">
        <v>4.21</v>
      </c>
      <c r="E129">
        <v>-7.0000000000000007E-2</v>
      </c>
      <c r="F129">
        <v>1.02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-1.79</v>
      </c>
      <c r="Q129">
        <v>6.97</v>
      </c>
      <c r="R129">
        <v>-50.06</v>
      </c>
      <c r="S129">
        <v>89.45</v>
      </c>
    </row>
    <row r="130" spans="1:19">
      <c r="A130">
        <v>17.329999999999998</v>
      </c>
      <c r="B130">
        <v>1.9</v>
      </c>
      <c r="C130">
        <v>0.01</v>
      </c>
      <c r="D130">
        <v>4.1900000000000004</v>
      </c>
      <c r="E130">
        <v>-0.01</v>
      </c>
      <c r="F130">
        <v>1.02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-1.75</v>
      </c>
      <c r="Q130">
        <v>6.98</v>
      </c>
      <c r="R130">
        <v>-49.52</v>
      </c>
      <c r="S130">
        <v>89.62</v>
      </c>
    </row>
    <row r="131" spans="1:19">
      <c r="A131">
        <v>17.47</v>
      </c>
      <c r="B131">
        <v>1.9</v>
      </c>
      <c r="C131">
        <v>0.01</v>
      </c>
      <c r="D131">
        <v>4.1900000000000004</v>
      </c>
      <c r="E131">
        <v>0</v>
      </c>
      <c r="F131">
        <v>1.02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-1.75</v>
      </c>
      <c r="Q131">
        <v>6.98</v>
      </c>
      <c r="R131">
        <v>-49.47</v>
      </c>
      <c r="S131">
        <v>89.68</v>
      </c>
    </row>
    <row r="132" spans="1:19">
      <c r="A132">
        <v>17.600000000000001</v>
      </c>
      <c r="B132">
        <v>1.9</v>
      </c>
      <c r="C132">
        <v>0.01</v>
      </c>
      <c r="D132">
        <v>4.1900000000000004</v>
      </c>
      <c r="E132">
        <v>-0.02</v>
      </c>
      <c r="F132">
        <v>1.02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-1.79</v>
      </c>
      <c r="Q132">
        <v>6.94</v>
      </c>
      <c r="R132">
        <v>-50.07</v>
      </c>
      <c r="S132">
        <v>89.07</v>
      </c>
    </row>
    <row r="133" spans="1:19">
      <c r="A133">
        <v>17.73</v>
      </c>
      <c r="B133">
        <v>1.9</v>
      </c>
      <c r="C133">
        <v>0.01</v>
      </c>
      <c r="D133">
        <v>4.1900000000000004</v>
      </c>
      <c r="E133">
        <v>-0.03</v>
      </c>
      <c r="F133">
        <v>1.02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-1.71</v>
      </c>
      <c r="Q133">
        <v>7.02</v>
      </c>
      <c r="R133">
        <v>-48.92</v>
      </c>
      <c r="S133">
        <v>90.23</v>
      </c>
    </row>
    <row r="134" spans="1:19">
      <c r="A134">
        <v>17.87</v>
      </c>
      <c r="B134">
        <v>1.9</v>
      </c>
      <c r="C134">
        <v>0</v>
      </c>
      <c r="D134">
        <v>4.1900000000000004</v>
      </c>
      <c r="E134">
        <v>0</v>
      </c>
      <c r="F134">
        <v>1.02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-1.79</v>
      </c>
      <c r="Q134">
        <v>6.92</v>
      </c>
      <c r="R134">
        <v>-50.03</v>
      </c>
      <c r="S134">
        <v>88.74</v>
      </c>
    </row>
    <row r="135" spans="1:19">
      <c r="A135">
        <v>18</v>
      </c>
      <c r="B135">
        <v>1.9</v>
      </c>
      <c r="C135">
        <v>0</v>
      </c>
      <c r="D135">
        <v>4.1900000000000004</v>
      </c>
      <c r="E135">
        <v>0</v>
      </c>
      <c r="F135">
        <v>1.02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-1.78</v>
      </c>
      <c r="Q135">
        <v>6.96</v>
      </c>
      <c r="R135">
        <v>-49.86</v>
      </c>
      <c r="S135">
        <v>89.28</v>
      </c>
    </row>
    <row r="136" spans="1:19">
      <c r="A136">
        <v>18.14</v>
      </c>
      <c r="B136">
        <v>1.9</v>
      </c>
      <c r="C136">
        <v>0.01</v>
      </c>
      <c r="D136">
        <v>4.1900000000000004</v>
      </c>
      <c r="E136">
        <v>0.01</v>
      </c>
      <c r="F136">
        <v>1.02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-1.86</v>
      </c>
      <c r="Q136">
        <v>6.88</v>
      </c>
      <c r="R136">
        <v>-51.1</v>
      </c>
      <c r="S136">
        <v>88.04</v>
      </c>
    </row>
    <row r="137" spans="1:19">
      <c r="A137">
        <v>18.27</v>
      </c>
      <c r="B137">
        <v>1.9</v>
      </c>
      <c r="C137">
        <v>0.01</v>
      </c>
      <c r="D137">
        <v>4.1900000000000004</v>
      </c>
      <c r="E137">
        <v>0</v>
      </c>
      <c r="F137">
        <v>1.02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-1.93</v>
      </c>
      <c r="Q137">
        <v>6.78</v>
      </c>
      <c r="R137">
        <v>-52.16</v>
      </c>
      <c r="S137">
        <v>86.6</v>
      </c>
    </row>
    <row r="138" spans="1:19">
      <c r="A138">
        <v>18.41</v>
      </c>
      <c r="B138">
        <v>1.9</v>
      </c>
      <c r="C138">
        <v>-0.03</v>
      </c>
      <c r="D138">
        <v>4.1900000000000004</v>
      </c>
      <c r="E138">
        <v>-0.03</v>
      </c>
      <c r="F138">
        <v>1.02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-1.72</v>
      </c>
      <c r="Q138">
        <v>6.99</v>
      </c>
      <c r="R138">
        <v>-49.06</v>
      </c>
      <c r="S138">
        <v>89.71</v>
      </c>
    </row>
    <row r="139" spans="1:19">
      <c r="A139">
        <v>18.54</v>
      </c>
      <c r="B139">
        <v>1.92</v>
      </c>
      <c r="C139">
        <v>0.23</v>
      </c>
      <c r="D139">
        <v>4.17</v>
      </c>
      <c r="E139">
        <v>-0.17</v>
      </c>
      <c r="F139">
        <v>1.04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-1.88</v>
      </c>
      <c r="Q139">
        <v>6.58</v>
      </c>
      <c r="R139">
        <v>-51.39</v>
      </c>
      <c r="S139">
        <v>83.6</v>
      </c>
    </row>
    <row r="140" spans="1:19">
      <c r="A140">
        <v>18.670000000000002</v>
      </c>
      <c r="B140">
        <v>2.0699999999999998</v>
      </c>
      <c r="C140">
        <v>0.9</v>
      </c>
      <c r="D140">
        <v>4.07</v>
      </c>
      <c r="E140">
        <v>-0.59</v>
      </c>
      <c r="F140">
        <v>1.04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-1.56</v>
      </c>
      <c r="Q140">
        <v>6.9</v>
      </c>
      <c r="R140">
        <v>-46.62</v>
      </c>
      <c r="S140">
        <v>88.4</v>
      </c>
    </row>
    <row r="141" spans="1:19">
      <c r="A141">
        <v>18.809999999999999</v>
      </c>
      <c r="B141">
        <v>2.14</v>
      </c>
      <c r="C141">
        <v>0.57999999999999996</v>
      </c>
      <c r="D141">
        <v>4.01</v>
      </c>
      <c r="E141">
        <v>-0.45</v>
      </c>
      <c r="F141">
        <v>1.06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-1.43</v>
      </c>
      <c r="Q141">
        <v>6.78</v>
      </c>
      <c r="R141">
        <v>-44.69</v>
      </c>
      <c r="S141">
        <v>86.53</v>
      </c>
    </row>
    <row r="142" spans="1:19">
      <c r="A142">
        <v>18.940000000000001</v>
      </c>
      <c r="B142">
        <v>2.12</v>
      </c>
      <c r="C142">
        <v>0.22</v>
      </c>
      <c r="D142">
        <v>4.0199999999999996</v>
      </c>
      <c r="E142">
        <v>-0.18</v>
      </c>
      <c r="F142">
        <v>1.06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-1.36</v>
      </c>
      <c r="Q142">
        <v>6.85</v>
      </c>
      <c r="R142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AF32-BF53-B044-817B-B45A2725CB16}">
  <dimension ref="A1:S277"/>
  <sheetViews>
    <sheetView zoomScale="63" workbookViewId="0">
      <selection activeCell="V15" sqref="V15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8" width="8" bestFit="1" customWidth="1"/>
    <col min="19" max="19" width="9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1.88</v>
      </c>
      <c r="C2">
        <v>0.09</v>
      </c>
      <c r="D2">
        <v>0.35</v>
      </c>
      <c r="E2">
        <v>0.02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1.89</v>
      </c>
      <c r="C3">
        <v>0.11</v>
      </c>
      <c r="D3">
        <v>0.35</v>
      </c>
      <c r="E3">
        <v>0.02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0.39</v>
      </c>
      <c r="B4">
        <v>1.91</v>
      </c>
      <c r="C4">
        <v>0.13</v>
      </c>
      <c r="D4">
        <v>0.35</v>
      </c>
      <c r="E4">
        <v>0.02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1.93</v>
      </c>
      <c r="C5">
        <v>0.15</v>
      </c>
      <c r="D5">
        <v>0.35</v>
      </c>
      <c r="E5">
        <v>0.02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1.95</v>
      </c>
      <c r="C6">
        <v>0.17</v>
      </c>
      <c r="D6">
        <v>0.35</v>
      </c>
      <c r="E6">
        <v>0.02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0.79</v>
      </c>
      <c r="B7">
        <v>1.97</v>
      </c>
      <c r="C7">
        <v>0.18</v>
      </c>
      <c r="D7">
        <v>0.36</v>
      </c>
      <c r="E7">
        <v>0.01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2</v>
      </c>
      <c r="C8">
        <v>0.2</v>
      </c>
      <c r="D8">
        <v>0.36</v>
      </c>
      <c r="E8">
        <v>0.02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2.0299999999999998</v>
      </c>
      <c r="C9">
        <v>0.23</v>
      </c>
      <c r="D9">
        <v>0.36</v>
      </c>
      <c r="E9">
        <v>0.02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2.06</v>
      </c>
      <c r="C10">
        <v>0.25</v>
      </c>
      <c r="D10">
        <v>0.37</v>
      </c>
      <c r="E10">
        <v>0.02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2.1</v>
      </c>
      <c r="C11">
        <v>0.26</v>
      </c>
      <c r="D11">
        <v>0.37</v>
      </c>
      <c r="E11">
        <v>0.02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1.46</v>
      </c>
      <c r="B12">
        <v>2.13</v>
      </c>
      <c r="C12">
        <v>0.28000000000000003</v>
      </c>
      <c r="D12">
        <v>0.37</v>
      </c>
      <c r="E12">
        <v>0.02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2.17</v>
      </c>
      <c r="C13">
        <v>0.3</v>
      </c>
      <c r="D13">
        <v>0.37</v>
      </c>
      <c r="E13">
        <v>0.02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2.1800000000000002</v>
      </c>
      <c r="C14">
        <v>0.28000000000000003</v>
      </c>
      <c r="D14">
        <v>0.37</v>
      </c>
      <c r="E14">
        <v>0.01</v>
      </c>
      <c r="F14">
        <v>0.84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1.89</v>
      </c>
      <c r="C15">
        <v>0.01</v>
      </c>
      <c r="D15">
        <v>0.34</v>
      </c>
      <c r="E15">
        <v>0</v>
      </c>
      <c r="F15">
        <v>0.84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1.88</v>
      </c>
      <c r="C16">
        <v>0.02</v>
      </c>
      <c r="D16">
        <v>0.34</v>
      </c>
      <c r="E16">
        <v>0.01</v>
      </c>
      <c r="F16">
        <v>0.9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2.13</v>
      </c>
      <c r="B17">
        <v>1.88</v>
      </c>
      <c r="C17">
        <v>7.0000000000000007E-2</v>
      </c>
      <c r="D17">
        <v>0.35</v>
      </c>
      <c r="E17">
        <v>0.05</v>
      </c>
      <c r="F17">
        <v>0.9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2.2599999999999998</v>
      </c>
      <c r="B18">
        <v>1.88</v>
      </c>
      <c r="C18">
        <v>0.08</v>
      </c>
      <c r="D18">
        <v>0.36</v>
      </c>
      <c r="E18">
        <v>0.06</v>
      </c>
      <c r="F18">
        <v>0.83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1.89</v>
      </c>
      <c r="C19">
        <v>0.08</v>
      </c>
      <c r="D19">
        <v>0.37</v>
      </c>
      <c r="E19">
        <v>7.0000000000000007E-2</v>
      </c>
      <c r="F19">
        <v>0.83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2.5299999999999998</v>
      </c>
      <c r="B20">
        <v>1.89</v>
      </c>
      <c r="C20">
        <v>0.02</v>
      </c>
      <c r="D20">
        <v>0.36</v>
      </c>
      <c r="E20">
        <v>0.02</v>
      </c>
      <c r="F20">
        <v>0.84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2.66</v>
      </c>
      <c r="B21">
        <v>1.88</v>
      </c>
      <c r="C21">
        <v>-0.01</v>
      </c>
      <c r="D21">
        <v>0.36</v>
      </c>
      <c r="E21">
        <v>0</v>
      </c>
      <c r="F21">
        <v>0.84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1.87</v>
      </c>
      <c r="C22">
        <v>-0.02</v>
      </c>
      <c r="D22">
        <v>0.35</v>
      </c>
      <c r="E22">
        <v>-0.01</v>
      </c>
      <c r="F22">
        <v>0.85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2.93</v>
      </c>
      <c r="B23">
        <v>1.87</v>
      </c>
      <c r="C23">
        <v>-0.03</v>
      </c>
      <c r="D23">
        <v>0.35</v>
      </c>
      <c r="E23">
        <v>-0.01</v>
      </c>
      <c r="F23">
        <v>0.85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3.06</v>
      </c>
      <c r="B24">
        <v>1.87</v>
      </c>
      <c r="C24">
        <v>-0.01</v>
      </c>
      <c r="D24">
        <v>0.35</v>
      </c>
      <c r="E24">
        <v>0</v>
      </c>
      <c r="F24">
        <v>0.85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</v>
      </c>
      <c r="B25">
        <v>1.87</v>
      </c>
      <c r="C25">
        <v>-0.01</v>
      </c>
      <c r="D25">
        <v>0.35</v>
      </c>
      <c r="E25">
        <v>-0.01</v>
      </c>
      <c r="F25">
        <v>0.84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3.33</v>
      </c>
      <c r="B26">
        <v>1.88</v>
      </c>
      <c r="C26">
        <v>0.01</v>
      </c>
      <c r="D26">
        <v>0.35</v>
      </c>
      <c r="E26">
        <v>0.01</v>
      </c>
      <c r="F26">
        <v>0.84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1.88</v>
      </c>
      <c r="C27">
        <v>0.01</v>
      </c>
      <c r="D27">
        <v>0.35</v>
      </c>
      <c r="E27">
        <v>0.01</v>
      </c>
      <c r="F27">
        <v>0.85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</v>
      </c>
      <c r="B28">
        <v>1.88</v>
      </c>
      <c r="C28">
        <v>-0.01</v>
      </c>
      <c r="D28">
        <v>0.35</v>
      </c>
      <c r="E28">
        <v>0</v>
      </c>
      <c r="F28">
        <v>0.85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3.73</v>
      </c>
      <c r="B29">
        <v>1.87</v>
      </c>
      <c r="C29">
        <v>-0.01</v>
      </c>
      <c r="D29">
        <v>0.35</v>
      </c>
      <c r="E29">
        <v>0</v>
      </c>
      <c r="F29">
        <v>0.85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1.87</v>
      </c>
      <c r="C30">
        <v>0</v>
      </c>
      <c r="D30">
        <v>0.35</v>
      </c>
      <c r="E30">
        <v>0</v>
      </c>
      <c r="F30">
        <v>0.85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</v>
      </c>
      <c r="B31">
        <v>1.87</v>
      </c>
      <c r="C31">
        <v>0</v>
      </c>
      <c r="D31">
        <v>0.35</v>
      </c>
      <c r="E31">
        <v>0</v>
      </c>
      <c r="F31">
        <v>0.84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9.86</v>
      </c>
      <c r="Q31">
        <v>20.94</v>
      </c>
      <c r="R31">
        <v>125.05</v>
      </c>
      <c r="S31">
        <v>300.54000000000002</v>
      </c>
    </row>
    <row r="32" spans="1:19">
      <c r="A32">
        <v>4.1399999999999997</v>
      </c>
      <c r="B32">
        <v>1.87</v>
      </c>
      <c r="C32">
        <v>-0.01</v>
      </c>
      <c r="D32">
        <v>0.35</v>
      </c>
      <c r="E32">
        <v>-0.01</v>
      </c>
      <c r="F32">
        <v>0.84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11.2</v>
      </c>
      <c r="Q32">
        <v>22.29</v>
      </c>
      <c r="R32">
        <v>145.29</v>
      </c>
      <c r="S32">
        <v>320.87</v>
      </c>
    </row>
    <row r="33" spans="1:19">
      <c r="A33">
        <v>4.2699999999999996</v>
      </c>
      <c r="B33">
        <v>1.87</v>
      </c>
      <c r="C33">
        <v>0</v>
      </c>
      <c r="D33">
        <v>0.35</v>
      </c>
      <c r="E33">
        <v>0</v>
      </c>
      <c r="F33">
        <v>0.85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12.49</v>
      </c>
      <c r="Q33">
        <v>23.49</v>
      </c>
      <c r="R33">
        <v>164.63</v>
      </c>
      <c r="S33">
        <v>338.99</v>
      </c>
    </row>
    <row r="34" spans="1:19">
      <c r="A34">
        <v>4.41</v>
      </c>
      <c r="B34">
        <v>1.87</v>
      </c>
      <c r="C34">
        <v>0</v>
      </c>
      <c r="D34">
        <v>0.35</v>
      </c>
      <c r="E34">
        <v>0</v>
      </c>
      <c r="F34">
        <v>0.85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13.78</v>
      </c>
      <c r="Q34">
        <v>24.78</v>
      </c>
      <c r="R34">
        <v>184.1</v>
      </c>
      <c r="S34">
        <v>358.54</v>
      </c>
    </row>
    <row r="35" spans="1:19">
      <c r="A35">
        <v>4.54</v>
      </c>
      <c r="B35">
        <v>1.87</v>
      </c>
      <c r="C35">
        <v>0</v>
      </c>
      <c r="D35">
        <v>0.35</v>
      </c>
      <c r="E35">
        <v>0</v>
      </c>
      <c r="F35">
        <v>0.85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15.1</v>
      </c>
      <c r="Q35">
        <v>26.1</v>
      </c>
      <c r="R35">
        <v>203.98</v>
      </c>
      <c r="S35">
        <v>378.52</v>
      </c>
    </row>
    <row r="36" spans="1:19">
      <c r="A36">
        <v>4.67</v>
      </c>
      <c r="B36">
        <v>1.88</v>
      </c>
      <c r="C36">
        <v>-0.02</v>
      </c>
      <c r="D36">
        <v>0.36</v>
      </c>
      <c r="E36">
        <v>0.03</v>
      </c>
      <c r="F36">
        <v>0.9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15.89</v>
      </c>
      <c r="Q36">
        <v>26.29</v>
      </c>
      <c r="R36">
        <v>215.76</v>
      </c>
      <c r="S36">
        <v>381.25</v>
      </c>
    </row>
    <row r="37" spans="1:19">
      <c r="A37">
        <v>4.8099999999999996</v>
      </c>
      <c r="B37">
        <v>1.88</v>
      </c>
      <c r="C37">
        <v>0.04</v>
      </c>
      <c r="D37">
        <v>0.37</v>
      </c>
      <c r="E37">
        <v>0</v>
      </c>
      <c r="F37">
        <v>1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16.23</v>
      </c>
      <c r="Q37">
        <v>25.29</v>
      </c>
      <c r="R37">
        <v>220.96</v>
      </c>
      <c r="S37">
        <v>366.16</v>
      </c>
    </row>
    <row r="38" spans="1:19">
      <c r="A38">
        <v>4.9400000000000004</v>
      </c>
      <c r="B38">
        <v>1.89</v>
      </c>
      <c r="C38">
        <v>0.05</v>
      </c>
      <c r="D38">
        <v>0.39</v>
      </c>
      <c r="E38">
        <v>0.22</v>
      </c>
      <c r="F38">
        <v>1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17.27</v>
      </c>
      <c r="Q38">
        <v>26.33</v>
      </c>
      <c r="R38">
        <v>236.61</v>
      </c>
      <c r="S38">
        <v>381.88</v>
      </c>
    </row>
    <row r="39" spans="1:19">
      <c r="A39">
        <v>5.08</v>
      </c>
      <c r="B39">
        <v>1.89</v>
      </c>
      <c r="C39">
        <v>-0.01</v>
      </c>
      <c r="D39">
        <v>0.43</v>
      </c>
      <c r="E39">
        <v>0.14000000000000001</v>
      </c>
      <c r="F39">
        <v>1.08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17.09</v>
      </c>
      <c r="Q39">
        <v>24.97</v>
      </c>
      <c r="R39">
        <v>233.86</v>
      </c>
      <c r="S39">
        <v>361.34</v>
      </c>
    </row>
    <row r="40" spans="1:19">
      <c r="A40">
        <v>5.21</v>
      </c>
      <c r="B40">
        <v>1.89</v>
      </c>
      <c r="C40">
        <v>0</v>
      </c>
      <c r="D40">
        <v>0.45</v>
      </c>
      <c r="E40">
        <v>0.1</v>
      </c>
      <c r="F40">
        <v>1.32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15.75</v>
      </c>
      <c r="Q40">
        <v>19.89</v>
      </c>
      <c r="R40">
        <v>213.63</v>
      </c>
      <c r="S40">
        <v>284.64999999999998</v>
      </c>
    </row>
    <row r="41" spans="1:19">
      <c r="A41">
        <v>5.35</v>
      </c>
      <c r="B41">
        <v>1.83</v>
      </c>
      <c r="C41">
        <v>-0.33</v>
      </c>
      <c r="D41">
        <v>0.55000000000000004</v>
      </c>
      <c r="E41">
        <v>0.59</v>
      </c>
      <c r="F41">
        <v>1.32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15.36</v>
      </c>
      <c r="Q41">
        <v>19.510000000000002</v>
      </c>
      <c r="R41">
        <v>207.88</v>
      </c>
      <c r="S41">
        <v>278.88</v>
      </c>
    </row>
    <row r="42" spans="1:19">
      <c r="A42">
        <v>5.48</v>
      </c>
      <c r="B42">
        <v>1.79</v>
      </c>
      <c r="C42">
        <v>-0.32</v>
      </c>
      <c r="D42">
        <v>0.59</v>
      </c>
      <c r="E42">
        <v>0.33</v>
      </c>
      <c r="F42">
        <v>2.2200000000000002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-1.75</v>
      </c>
      <c r="Q42">
        <v>-11.8</v>
      </c>
      <c r="R42">
        <v>-49.48</v>
      </c>
      <c r="S42">
        <v>-194.12</v>
      </c>
    </row>
    <row r="43" spans="1:19">
      <c r="A43">
        <v>5.62</v>
      </c>
      <c r="B43">
        <v>1.77</v>
      </c>
      <c r="C43">
        <v>-0.26</v>
      </c>
      <c r="D43">
        <v>0.66</v>
      </c>
      <c r="E43">
        <v>0.5</v>
      </c>
      <c r="F43">
        <v>2.2200000000000002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-2.06</v>
      </c>
      <c r="Q43">
        <v>-12.11</v>
      </c>
      <c r="R43">
        <v>-54.06</v>
      </c>
      <c r="S43">
        <v>-198.73</v>
      </c>
    </row>
    <row r="44" spans="1:19">
      <c r="A44">
        <v>5.75</v>
      </c>
      <c r="B44">
        <v>1.74</v>
      </c>
      <c r="C44">
        <v>-0.28000000000000003</v>
      </c>
      <c r="D44">
        <v>0.73</v>
      </c>
      <c r="E44">
        <v>0.53</v>
      </c>
      <c r="F44">
        <v>3.19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-20.49</v>
      </c>
      <c r="Q44">
        <v>-37.130000000000003</v>
      </c>
      <c r="R44">
        <v>-331.22</v>
      </c>
      <c r="S44">
        <v>-576.73</v>
      </c>
    </row>
    <row r="45" spans="1:19">
      <c r="A45">
        <v>5.89</v>
      </c>
      <c r="B45">
        <v>1.74</v>
      </c>
      <c r="C45">
        <v>-0.2</v>
      </c>
      <c r="D45">
        <v>0.8</v>
      </c>
      <c r="E45">
        <v>0.51</v>
      </c>
      <c r="F45">
        <v>3.19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-20.52</v>
      </c>
      <c r="Q45">
        <v>-37.159999999999997</v>
      </c>
      <c r="R45">
        <v>-331.69</v>
      </c>
      <c r="S45">
        <v>-577.21</v>
      </c>
    </row>
    <row r="46" spans="1:19">
      <c r="A46">
        <v>6.02</v>
      </c>
      <c r="B46">
        <v>1.72</v>
      </c>
      <c r="C46">
        <v>-0.2</v>
      </c>
      <c r="D46">
        <v>0.86</v>
      </c>
      <c r="E46">
        <v>0.53</v>
      </c>
      <c r="F46">
        <v>3.49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-23.38</v>
      </c>
      <c r="Q46">
        <v>-39.04</v>
      </c>
      <c r="R46">
        <v>-374.74</v>
      </c>
      <c r="S46">
        <v>-605.57000000000005</v>
      </c>
    </row>
    <row r="47" spans="1:19">
      <c r="A47">
        <v>6.16</v>
      </c>
      <c r="B47">
        <v>1.71</v>
      </c>
      <c r="C47">
        <v>-0.16</v>
      </c>
      <c r="D47">
        <v>0.93</v>
      </c>
      <c r="E47">
        <v>0.55000000000000004</v>
      </c>
      <c r="F47">
        <v>3.49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-23.58</v>
      </c>
      <c r="Q47">
        <v>-39.24</v>
      </c>
      <c r="R47">
        <v>-377.72</v>
      </c>
      <c r="S47">
        <v>-608.55999999999995</v>
      </c>
    </row>
    <row r="48" spans="1:19">
      <c r="A48">
        <v>6.29</v>
      </c>
      <c r="B48">
        <v>1.69</v>
      </c>
      <c r="C48">
        <v>-0.16</v>
      </c>
      <c r="D48">
        <v>1</v>
      </c>
      <c r="E48">
        <v>0.52</v>
      </c>
      <c r="F48">
        <v>3.62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-24.31</v>
      </c>
      <c r="Q48">
        <v>-39.130000000000003</v>
      </c>
      <c r="R48">
        <v>-388.72</v>
      </c>
      <c r="S48">
        <v>-606.96</v>
      </c>
    </row>
    <row r="49" spans="1:19">
      <c r="A49">
        <v>6.43</v>
      </c>
      <c r="B49">
        <v>1.67</v>
      </c>
      <c r="C49">
        <v>-0.15</v>
      </c>
      <c r="D49">
        <v>1.07</v>
      </c>
      <c r="E49">
        <v>0.51</v>
      </c>
      <c r="F49">
        <v>3.62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-24.73</v>
      </c>
      <c r="Q49">
        <v>-39.56</v>
      </c>
      <c r="R49">
        <v>-395.06</v>
      </c>
      <c r="S49">
        <v>-613.33000000000004</v>
      </c>
    </row>
    <row r="50" spans="1:19">
      <c r="A50">
        <v>6.56</v>
      </c>
      <c r="B50">
        <v>1.65</v>
      </c>
      <c r="C50">
        <v>-0.17</v>
      </c>
      <c r="D50">
        <v>1.1200000000000001</v>
      </c>
      <c r="E50">
        <v>0.48</v>
      </c>
      <c r="F50">
        <v>3.7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-25.35</v>
      </c>
      <c r="Q50">
        <v>-39.450000000000003</v>
      </c>
      <c r="R50">
        <v>-404.39</v>
      </c>
      <c r="S50">
        <v>-611.80999999999995</v>
      </c>
    </row>
    <row r="51" spans="1:19">
      <c r="A51">
        <v>6.7</v>
      </c>
      <c r="B51">
        <v>1.63</v>
      </c>
      <c r="C51">
        <v>-0.18</v>
      </c>
      <c r="D51">
        <v>1.18</v>
      </c>
      <c r="E51">
        <v>0.48</v>
      </c>
      <c r="F51">
        <v>3.7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-25.95</v>
      </c>
      <c r="Q51">
        <v>-40.049999999999997</v>
      </c>
      <c r="R51">
        <v>-413.41</v>
      </c>
      <c r="S51">
        <v>-620.87</v>
      </c>
    </row>
    <row r="52" spans="1:19">
      <c r="A52">
        <v>6.83</v>
      </c>
      <c r="B52">
        <v>1.61</v>
      </c>
      <c r="C52">
        <v>-0.19</v>
      </c>
      <c r="D52">
        <v>1.23</v>
      </c>
      <c r="E52">
        <v>0.45</v>
      </c>
      <c r="F52">
        <v>3.77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-26.56</v>
      </c>
      <c r="Q52">
        <v>-40.020000000000003</v>
      </c>
      <c r="R52">
        <v>-422.53</v>
      </c>
      <c r="S52">
        <v>-620.41999999999996</v>
      </c>
    </row>
    <row r="53" spans="1:19">
      <c r="A53">
        <v>6.97</v>
      </c>
      <c r="B53">
        <v>1.58</v>
      </c>
      <c r="C53">
        <v>-0.19</v>
      </c>
      <c r="D53">
        <v>1.3</v>
      </c>
      <c r="E53">
        <v>0.45</v>
      </c>
      <c r="F53">
        <v>3.77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-27.2</v>
      </c>
      <c r="Q53">
        <v>-40.659999999999997</v>
      </c>
      <c r="R53">
        <v>-432.14</v>
      </c>
      <c r="S53">
        <v>-630.07000000000005</v>
      </c>
    </row>
    <row r="54" spans="1:19">
      <c r="A54">
        <v>7.1</v>
      </c>
      <c r="B54">
        <v>1.56</v>
      </c>
      <c r="C54">
        <v>-0.18</v>
      </c>
      <c r="D54">
        <v>1.32</v>
      </c>
      <c r="E54">
        <v>0.35</v>
      </c>
      <c r="F54">
        <v>3.77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-28.3</v>
      </c>
      <c r="Q54">
        <v>-41.77</v>
      </c>
      <c r="R54">
        <v>-448.78</v>
      </c>
      <c r="S54">
        <v>-646.79</v>
      </c>
    </row>
    <row r="55" spans="1:19">
      <c r="A55">
        <v>7.23</v>
      </c>
      <c r="B55">
        <v>1.54</v>
      </c>
      <c r="C55">
        <v>-0.19</v>
      </c>
      <c r="D55">
        <v>1.36</v>
      </c>
      <c r="E55">
        <v>0.35</v>
      </c>
      <c r="F55">
        <v>3.81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-29.04</v>
      </c>
      <c r="Q55">
        <v>-42.14</v>
      </c>
      <c r="R55">
        <v>-459.83</v>
      </c>
      <c r="S55">
        <v>-652.30999999999995</v>
      </c>
    </row>
    <row r="56" spans="1:19">
      <c r="A56">
        <v>7.37</v>
      </c>
      <c r="B56">
        <v>1.58</v>
      </c>
      <c r="C56">
        <v>0</v>
      </c>
      <c r="D56">
        <v>1.34</v>
      </c>
      <c r="E56">
        <v>0.15</v>
      </c>
      <c r="F56">
        <v>3.81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-29.73</v>
      </c>
      <c r="Q56">
        <v>-42.83</v>
      </c>
      <c r="R56">
        <v>-470.29</v>
      </c>
      <c r="S56">
        <v>-662.83</v>
      </c>
    </row>
    <row r="57" spans="1:19">
      <c r="A57">
        <v>7.5</v>
      </c>
      <c r="B57">
        <v>1.58</v>
      </c>
      <c r="C57">
        <v>0.01</v>
      </c>
      <c r="D57">
        <v>1.36</v>
      </c>
      <c r="E57">
        <v>0.14000000000000001</v>
      </c>
      <c r="F57">
        <v>3.81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-30.51</v>
      </c>
      <c r="Q57">
        <v>-43.57</v>
      </c>
      <c r="R57">
        <v>-481.97</v>
      </c>
      <c r="S57">
        <v>-674.01</v>
      </c>
    </row>
    <row r="58" spans="1:19">
      <c r="A58">
        <v>7.64</v>
      </c>
      <c r="B58">
        <v>1.59</v>
      </c>
      <c r="C58">
        <v>0</v>
      </c>
      <c r="D58">
        <v>1.35</v>
      </c>
      <c r="E58">
        <v>0.12</v>
      </c>
      <c r="F58">
        <v>3.81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-31.54</v>
      </c>
      <c r="Q58">
        <v>-44.6</v>
      </c>
      <c r="R58">
        <v>-497.44</v>
      </c>
      <c r="S58">
        <v>-689.55</v>
      </c>
    </row>
    <row r="59" spans="1:19">
      <c r="A59">
        <v>7.77</v>
      </c>
      <c r="B59">
        <v>1.59</v>
      </c>
      <c r="C59">
        <v>0</v>
      </c>
      <c r="D59">
        <v>1.36</v>
      </c>
      <c r="E59">
        <v>0.11</v>
      </c>
      <c r="F59">
        <v>3.81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-32.479999999999997</v>
      </c>
      <c r="Q59">
        <v>-45.55</v>
      </c>
      <c r="R59">
        <v>-511.64</v>
      </c>
      <c r="S59">
        <v>-703.82</v>
      </c>
    </row>
    <row r="60" spans="1:19">
      <c r="A60">
        <v>7.91</v>
      </c>
      <c r="B60">
        <v>1.59</v>
      </c>
      <c r="C60">
        <v>0</v>
      </c>
      <c r="D60">
        <v>1.35</v>
      </c>
      <c r="E60">
        <v>7.0000000000000007E-2</v>
      </c>
      <c r="F60">
        <v>3.81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-33.71</v>
      </c>
      <c r="Q60">
        <v>-46.77</v>
      </c>
      <c r="R60">
        <v>-530.01</v>
      </c>
      <c r="S60">
        <v>-722.27</v>
      </c>
    </row>
    <row r="61" spans="1:19">
      <c r="A61">
        <v>8.0399999999999991</v>
      </c>
      <c r="B61">
        <v>1.59</v>
      </c>
      <c r="C61">
        <v>0</v>
      </c>
      <c r="D61">
        <v>1.35</v>
      </c>
      <c r="E61">
        <v>0.04</v>
      </c>
      <c r="F61">
        <v>3.81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-34.82</v>
      </c>
      <c r="Q61">
        <v>-47.9</v>
      </c>
      <c r="R61">
        <v>-546.80999999999995</v>
      </c>
      <c r="S61">
        <v>-739.42</v>
      </c>
    </row>
    <row r="62" spans="1:19">
      <c r="A62">
        <v>8.18</v>
      </c>
      <c r="B62">
        <v>1.59</v>
      </c>
      <c r="C62">
        <v>0</v>
      </c>
      <c r="D62">
        <v>1.35</v>
      </c>
      <c r="E62">
        <v>0.02</v>
      </c>
      <c r="F62">
        <v>3.81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-36.020000000000003</v>
      </c>
      <c r="Q62">
        <v>-49.1</v>
      </c>
      <c r="R62">
        <v>-564.83000000000004</v>
      </c>
      <c r="S62">
        <v>-757.52</v>
      </c>
    </row>
    <row r="63" spans="1:19">
      <c r="A63">
        <v>8.31</v>
      </c>
      <c r="B63">
        <v>1.59</v>
      </c>
      <c r="C63">
        <v>0</v>
      </c>
      <c r="D63">
        <v>1.34</v>
      </c>
      <c r="E63">
        <v>0.01</v>
      </c>
      <c r="F63">
        <v>3.81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-37.19</v>
      </c>
      <c r="Q63">
        <v>-50.27</v>
      </c>
      <c r="R63">
        <v>-582.47</v>
      </c>
      <c r="S63">
        <v>-775.24</v>
      </c>
    </row>
    <row r="64" spans="1:19">
      <c r="A64">
        <v>8.4499999999999993</v>
      </c>
      <c r="B64">
        <v>1.59</v>
      </c>
      <c r="C64">
        <v>0</v>
      </c>
      <c r="D64">
        <v>1.34</v>
      </c>
      <c r="E64">
        <v>0.01</v>
      </c>
      <c r="F64">
        <v>3.81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-38.340000000000003</v>
      </c>
      <c r="Q64">
        <v>-51.42</v>
      </c>
      <c r="R64">
        <v>-599.75</v>
      </c>
      <c r="S64">
        <v>-792.59</v>
      </c>
    </row>
    <row r="65" spans="1:19">
      <c r="A65">
        <v>8.58</v>
      </c>
      <c r="B65">
        <v>1.59</v>
      </c>
      <c r="C65">
        <v>0.01</v>
      </c>
      <c r="D65">
        <v>1.34</v>
      </c>
      <c r="E65">
        <v>-0.01</v>
      </c>
      <c r="F65">
        <v>3.81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-39.42</v>
      </c>
      <c r="Q65">
        <v>-52.53</v>
      </c>
      <c r="R65">
        <v>-615.91999999999996</v>
      </c>
      <c r="S65">
        <v>-809.38</v>
      </c>
    </row>
    <row r="66" spans="1:19">
      <c r="A66">
        <v>8.7200000000000006</v>
      </c>
      <c r="B66">
        <v>1.59</v>
      </c>
      <c r="C66">
        <v>0.01</v>
      </c>
      <c r="D66">
        <v>1.34</v>
      </c>
      <c r="E66">
        <v>-0.01</v>
      </c>
      <c r="F66">
        <v>3.81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-40.53</v>
      </c>
      <c r="Q66">
        <v>-53.65</v>
      </c>
      <c r="R66">
        <v>-632.66999999999996</v>
      </c>
      <c r="S66">
        <v>-826.21</v>
      </c>
    </row>
    <row r="67" spans="1:19">
      <c r="A67">
        <v>8.85</v>
      </c>
      <c r="B67">
        <v>1.59</v>
      </c>
      <c r="C67">
        <v>0.01</v>
      </c>
      <c r="D67">
        <v>1.34</v>
      </c>
      <c r="E67">
        <v>-0.01</v>
      </c>
      <c r="F67">
        <v>3.81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-41.63</v>
      </c>
      <c r="Q67">
        <v>-54.75</v>
      </c>
      <c r="R67">
        <v>-649.17999999999995</v>
      </c>
      <c r="S67">
        <v>-842.8</v>
      </c>
    </row>
    <row r="68" spans="1:19">
      <c r="A68">
        <v>8.98</v>
      </c>
      <c r="B68">
        <v>1.59</v>
      </c>
      <c r="C68">
        <v>0.01</v>
      </c>
      <c r="D68">
        <v>1.34</v>
      </c>
      <c r="E68">
        <v>-0.01</v>
      </c>
      <c r="F68">
        <v>3.81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-42.72</v>
      </c>
      <c r="Q68">
        <v>-55.84</v>
      </c>
      <c r="R68">
        <v>-665.62</v>
      </c>
      <c r="S68">
        <v>-859.31</v>
      </c>
    </row>
    <row r="69" spans="1:19">
      <c r="A69">
        <v>9.1199999999999992</v>
      </c>
      <c r="B69">
        <v>1.59</v>
      </c>
      <c r="C69">
        <v>0</v>
      </c>
      <c r="D69">
        <v>1.34</v>
      </c>
      <c r="E69">
        <v>0</v>
      </c>
      <c r="F69">
        <v>3.81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-43.84</v>
      </c>
      <c r="Q69">
        <v>-56.96</v>
      </c>
      <c r="R69">
        <v>-682.46</v>
      </c>
      <c r="S69">
        <v>-876.23</v>
      </c>
    </row>
    <row r="70" spans="1:19">
      <c r="A70">
        <v>9.25</v>
      </c>
      <c r="B70">
        <v>1.59</v>
      </c>
      <c r="C70">
        <v>0.01</v>
      </c>
      <c r="D70">
        <v>1.34</v>
      </c>
      <c r="E70">
        <v>0</v>
      </c>
      <c r="F70">
        <v>3.81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-44.95</v>
      </c>
      <c r="Q70">
        <v>-58.07</v>
      </c>
      <c r="R70">
        <v>-699.16</v>
      </c>
      <c r="S70">
        <v>-893.01</v>
      </c>
    </row>
    <row r="71" spans="1:19">
      <c r="A71">
        <v>9.39</v>
      </c>
      <c r="B71">
        <v>1.59</v>
      </c>
      <c r="C71">
        <v>0.01</v>
      </c>
      <c r="D71">
        <v>1.34</v>
      </c>
      <c r="E71">
        <v>0.01</v>
      </c>
      <c r="F71">
        <v>3.81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-45.99</v>
      </c>
      <c r="Q71">
        <v>-59.11</v>
      </c>
      <c r="R71">
        <v>-714.81</v>
      </c>
      <c r="S71">
        <v>-908.72</v>
      </c>
    </row>
    <row r="72" spans="1:19">
      <c r="A72">
        <v>9.52</v>
      </c>
      <c r="B72">
        <v>1.59</v>
      </c>
      <c r="C72">
        <v>0.01</v>
      </c>
      <c r="D72">
        <v>1.34</v>
      </c>
      <c r="E72">
        <v>0.01</v>
      </c>
      <c r="F72">
        <v>3.8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-47.02</v>
      </c>
      <c r="Q72">
        <v>-60.16</v>
      </c>
      <c r="R72">
        <v>-730.26</v>
      </c>
      <c r="S72">
        <v>-924.51</v>
      </c>
    </row>
    <row r="73" spans="1:19">
      <c r="A73">
        <v>9.66</v>
      </c>
      <c r="B73">
        <v>1.59</v>
      </c>
      <c r="C73">
        <v>-0.01</v>
      </c>
      <c r="D73">
        <v>1.34</v>
      </c>
      <c r="E73">
        <v>0</v>
      </c>
      <c r="F73">
        <v>3.8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-48.22</v>
      </c>
      <c r="Q73">
        <v>-61.36</v>
      </c>
      <c r="R73">
        <v>-748.31</v>
      </c>
      <c r="S73">
        <v>-942.65</v>
      </c>
    </row>
    <row r="74" spans="1:19">
      <c r="A74">
        <v>9.7899999999999991</v>
      </c>
      <c r="B74">
        <v>1.59</v>
      </c>
      <c r="C74">
        <v>-0.01</v>
      </c>
      <c r="D74">
        <v>1.34</v>
      </c>
      <c r="E74">
        <v>0</v>
      </c>
      <c r="F74">
        <v>3.8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-49.34</v>
      </c>
      <c r="Q74">
        <v>-62.49</v>
      </c>
      <c r="R74">
        <v>-765.09</v>
      </c>
      <c r="S74">
        <v>-959.78</v>
      </c>
    </row>
    <row r="75" spans="1:19">
      <c r="A75">
        <v>9.93</v>
      </c>
      <c r="B75">
        <v>1.59</v>
      </c>
      <c r="C75">
        <v>0</v>
      </c>
      <c r="D75">
        <v>1.34</v>
      </c>
      <c r="E75">
        <v>-0.01</v>
      </c>
      <c r="F75">
        <v>3.8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-50.46</v>
      </c>
      <c r="Q75">
        <v>-63.61</v>
      </c>
      <c r="R75">
        <v>-781.9</v>
      </c>
      <c r="S75">
        <v>-976.66</v>
      </c>
    </row>
    <row r="76" spans="1:19">
      <c r="A76">
        <v>10.06</v>
      </c>
      <c r="B76">
        <v>1.59</v>
      </c>
      <c r="C76">
        <v>0.01</v>
      </c>
      <c r="D76">
        <v>1.34</v>
      </c>
      <c r="E76">
        <v>0</v>
      </c>
      <c r="F76">
        <v>3.8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-51.56</v>
      </c>
      <c r="Q76">
        <v>-64.69</v>
      </c>
      <c r="R76">
        <v>-798.48</v>
      </c>
      <c r="S76">
        <v>-993.05</v>
      </c>
    </row>
    <row r="77" spans="1:19">
      <c r="A77">
        <v>10.19</v>
      </c>
      <c r="B77">
        <v>1.59</v>
      </c>
      <c r="C77">
        <v>0.01</v>
      </c>
      <c r="D77">
        <v>1.34</v>
      </c>
      <c r="E77">
        <v>0</v>
      </c>
      <c r="F77">
        <v>3.8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-52.61</v>
      </c>
      <c r="Q77">
        <v>-65.739999999999995</v>
      </c>
      <c r="R77">
        <v>-814.27</v>
      </c>
      <c r="S77">
        <v>-1008.9</v>
      </c>
    </row>
    <row r="78" spans="1:19">
      <c r="A78">
        <v>10.33</v>
      </c>
      <c r="B78">
        <v>1.59</v>
      </c>
      <c r="C78">
        <v>0.01</v>
      </c>
      <c r="D78">
        <v>1.34</v>
      </c>
      <c r="E78">
        <v>-0.01</v>
      </c>
      <c r="F78">
        <v>3.8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-53.67</v>
      </c>
      <c r="Q78">
        <v>-66.819999999999993</v>
      </c>
      <c r="R78">
        <v>-830.2</v>
      </c>
      <c r="S78">
        <v>-1025.17</v>
      </c>
    </row>
    <row r="79" spans="1:19">
      <c r="A79">
        <v>10.47</v>
      </c>
      <c r="B79">
        <v>1.6</v>
      </c>
      <c r="C79">
        <v>0.01</v>
      </c>
      <c r="D79">
        <v>1.34</v>
      </c>
      <c r="E79">
        <v>-0.01</v>
      </c>
      <c r="F79">
        <v>3.8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-54.77</v>
      </c>
      <c r="Q79">
        <v>-67.92</v>
      </c>
      <c r="R79">
        <v>-846.76</v>
      </c>
      <c r="S79">
        <v>-1041.81</v>
      </c>
    </row>
    <row r="80" spans="1:19">
      <c r="A80">
        <v>10.6</v>
      </c>
      <c r="B80">
        <v>1.59</v>
      </c>
      <c r="C80">
        <v>-0.01</v>
      </c>
      <c r="D80">
        <v>1.34</v>
      </c>
      <c r="E80">
        <v>0.01</v>
      </c>
      <c r="F80">
        <v>3.8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-55.9</v>
      </c>
      <c r="Q80">
        <v>-69.05</v>
      </c>
      <c r="R80">
        <v>-863.72</v>
      </c>
      <c r="S80">
        <v>-1058.8399999999999</v>
      </c>
    </row>
    <row r="81" spans="1:19">
      <c r="A81">
        <v>10.73</v>
      </c>
      <c r="B81">
        <v>1.59</v>
      </c>
      <c r="C81">
        <v>-0.01</v>
      </c>
      <c r="D81">
        <v>1.34</v>
      </c>
      <c r="E81">
        <v>0.01</v>
      </c>
      <c r="F81">
        <v>3.8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-57.01</v>
      </c>
      <c r="Q81">
        <v>-70.16</v>
      </c>
      <c r="R81">
        <v>-880.48</v>
      </c>
      <c r="S81">
        <v>-1075.69</v>
      </c>
    </row>
    <row r="82" spans="1:19">
      <c r="A82">
        <v>10.87</v>
      </c>
      <c r="B82">
        <v>1.59</v>
      </c>
      <c r="C82">
        <v>0</v>
      </c>
      <c r="D82">
        <v>1.34</v>
      </c>
      <c r="E82">
        <v>0.01</v>
      </c>
      <c r="F82">
        <v>3.8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-58.08</v>
      </c>
      <c r="Q82">
        <v>-71.23</v>
      </c>
      <c r="R82">
        <v>-896.55</v>
      </c>
      <c r="S82">
        <v>-1091.82</v>
      </c>
    </row>
    <row r="83" spans="1:19">
      <c r="A83">
        <v>11.01</v>
      </c>
      <c r="B83">
        <v>1.59</v>
      </c>
      <c r="C83">
        <v>0</v>
      </c>
      <c r="D83">
        <v>1.34</v>
      </c>
      <c r="E83">
        <v>0.01</v>
      </c>
      <c r="F83">
        <v>3.8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-58.29</v>
      </c>
      <c r="Q83">
        <v>-71.44</v>
      </c>
      <c r="R83">
        <v>-899.75</v>
      </c>
      <c r="S83">
        <v>-1095.04</v>
      </c>
    </row>
    <row r="84" spans="1:19">
      <c r="A84">
        <v>11.14</v>
      </c>
      <c r="B84">
        <v>1.59</v>
      </c>
      <c r="C84">
        <v>-0.02</v>
      </c>
      <c r="D84">
        <v>1.34</v>
      </c>
      <c r="E84">
        <v>0</v>
      </c>
      <c r="F84">
        <v>3.8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-58.41</v>
      </c>
      <c r="Q84">
        <v>-71.56</v>
      </c>
      <c r="R84">
        <v>-901.44</v>
      </c>
      <c r="S84">
        <v>-1096.74</v>
      </c>
    </row>
    <row r="85" spans="1:19">
      <c r="A85">
        <v>11.27</v>
      </c>
      <c r="B85">
        <v>1.59</v>
      </c>
      <c r="C85">
        <v>-0.02</v>
      </c>
      <c r="D85">
        <v>1.34</v>
      </c>
      <c r="E85">
        <v>-0.01</v>
      </c>
      <c r="F85">
        <v>3.8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-58.55</v>
      </c>
      <c r="Q85">
        <v>-71.680000000000007</v>
      </c>
      <c r="R85">
        <v>-903.58</v>
      </c>
      <c r="S85">
        <v>-1098.6099999999999</v>
      </c>
    </row>
    <row r="86" spans="1:19">
      <c r="A86">
        <v>11.41</v>
      </c>
      <c r="B86">
        <v>1.59</v>
      </c>
      <c r="C86">
        <v>0.01</v>
      </c>
      <c r="D86">
        <v>1.34</v>
      </c>
      <c r="E86">
        <v>-0.01</v>
      </c>
      <c r="F86">
        <v>3.8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-58.48</v>
      </c>
      <c r="Q86">
        <v>-71.61</v>
      </c>
      <c r="R86">
        <v>-902.49</v>
      </c>
      <c r="S86">
        <v>-1097.52</v>
      </c>
    </row>
    <row r="87" spans="1:19">
      <c r="A87">
        <v>11.54</v>
      </c>
      <c r="B87">
        <v>1.59</v>
      </c>
      <c r="C87">
        <v>0.01</v>
      </c>
      <c r="D87">
        <v>1.34</v>
      </c>
      <c r="E87">
        <v>0</v>
      </c>
      <c r="F87">
        <v>3.8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-58.43</v>
      </c>
      <c r="Q87">
        <v>-71.569999999999993</v>
      </c>
      <c r="R87">
        <v>-901.86</v>
      </c>
      <c r="S87">
        <v>-1096.8900000000001</v>
      </c>
    </row>
    <row r="88" spans="1:19">
      <c r="A88">
        <v>11.68</v>
      </c>
      <c r="B88">
        <v>1.59</v>
      </c>
      <c r="C88">
        <v>0</v>
      </c>
      <c r="D88">
        <v>1.34</v>
      </c>
      <c r="E88">
        <v>0.01</v>
      </c>
      <c r="F88">
        <v>3.8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-58.41</v>
      </c>
      <c r="Q88">
        <v>-71.540000000000006</v>
      </c>
      <c r="R88">
        <v>-901.43</v>
      </c>
      <c r="S88">
        <v>-1096.46</v>
      </c>
    </row>
    <row r="89" spans="1:19">
      <c r="A89">
        <v>11.81</v>
      </c>
      <c r="B89">
        <v>1.59</v>
      </c>
      <c r="C89">
        <v>0</v>
      </c>
      <c r="D89">
        <v>1.34</v>
      </c>
      <c r="E89">
        <v>0.01</v>
      </c>
      <c r="F89">
        <v>3.81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-58.45</v>
      </c>
      <c r="Q89">
        <v>-71.569999999999993</v>
      </c>
      <c r="R89">
        <v>-902.13</v>
      </c>
      <c r="S89">
        <v>-1096.8900000000001</v>
      </c>
    </row>
    <row r="90" spans="1:19">
      <c r="A90">
        <v>11.95</v>
      </c>
      <c r="B90">
        <v>1.59</v>
      </c>
      <c r="C90">
        <v>0</v>
      </c>
      <c r="D90">
        <v>1.34</v>
      </c>
      <c r="E90">
        <v>0</v>
      </c>
      <c r="F90">
        <v>3.81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-58.47</v>
      </c>
      <c r="Q90">
        <v>-71.59</v>
      </c>
      <c r="R90">
        <v>-902.44</v>
      </c>
      <c r="S90">
        <v>-1097.21</v>
      </c>
    </row>
    <row r="91" spans="1:19">
      <c r="A91">
        <v>12.08</v>
      </c>
      <c r="B91">
        <v>1.59</v>
      </c>
      <c r="C91">
        <v>0</v>
      </c>
      <c r="D91">
        <v>1.34</v>
      </c>
      <c r="E91">
        <v>0</v>
      </c>
      <c r="F91">
        <v>3.81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-58.49</v>
      </c>
      <c r="Q91">
        <v>-71.599999999999994</v>
      </c>
      <c r="R91">
        <v>-902.69</v>
      </c>
      <c r="S91">
        <v>-1097.45</v>
      </c>
    </row>
    <row r="92" spans="1:19">
      <c r="A92">
        <v>12.22</v>
      </c>
      <c r="B92">
        <v>1.59</v>
      </c>
      <c r="C92">
        <v>0</v>
      </c>
      <c r="D92">
        <v>1.34</v>
      </c>
      <c r="E92">
        <v>0</v>
      </c>
      <c r="F92">
        <v>3.81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-58.49</v>
      </c>
      <c r="Q92">
        <v>-71.599999999999994</v>
      </c>
      <c r="R92">
        <v>-902.69</v>
      </c>
      <c r="S92">
        <v>-1097.45</v>
      </c>
    </row>
    <row r="93" spans="1:19">
      <c r="A93">
        <v>12.35</v>
      </c>
      <c r="B93">
        <v>1.59</v>
      </c>
      <c r="C93">
        <v>-0.01</v>
      </c>
      <c r="D93">
        <v>1.34</v>
      </c>
      <c r="E93">
        <v>0</v>
      </c>
      <c r="F93">
        <v>3.8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-58.45</v>
      </c>
      <c r="Q93">
        <v>-71.58</v>
      </c>
      <c r="R93">
        <v>-902.07</v>
      </c>
      <c r="S93">
        <v>-1097.0999999999999</v>
      </c>
    </row>
    <row r="94" spans="1:19">
      <c r="A94">
        <v>12.49</v>
      </c>
      <c r="B94">
        <v>1.59</v>
      </c>
      <c r="C94">
        <v>-0.01</v>
      </c>
      <c r="D94">
        <v>1.34</v>
      </c>
      <c r="E94">
        <v>0</v>
      </c>
      <c r="F94">
        <v>3.8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-58.49</v>
      </c>
      <c r="Q94">
        <v>-71.62</v>
      </c>
      <c r="R94">
        <v>-902.7</v>
      </c>
      <c r="S94">
        <v>-1097.73</v>
      </c>
    </row>
    <row r="95" spans="1:19">
      <c r="A95">
        <v>12.62</v>
      </c>
      <c r="B95">
        <v>1.59</v>
      </c>
      <c r="C95">
        <v>0.01</v>
      </c>
      <c r="D95">
        <v>1.34</v>
      </c>
      <c r="E95">
        <v>0</v>
      </c>
      <c r="F95">
        <v>3.8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-58.44</v>
      </c>
      <c r="Q95">
        <v>-71.58</v>
      </c>
      <c r="R95">
        <v>-902</v>
      </c>
      <c r="S95">
        <v>-1097.03</v>
      </c>
    </row>
    <row r="96" spans="1:19">
      <c r="A96">
        <v>12.76</v>
      </c>
      <c r="B96">
        <v>1.59</v>
      </c>
      <c r="C96">
        <v>0.03</v>
      </c>
      <c r="D96">
        <v>1.34</v>
      </c>
      <c r="E96">
        <v>-0.02</v>
      </c>
      <c r="F96">
        <v>3.76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-56.68</v>
      </c>
      <c r="Q96">
        <v>-70.27</v>
      </c>
      <c r="R96">
        <v>-875.51</v>
      </c>
      <c r="S96">
        <v>-1077.25</v>
      </c>
    </row>
    <row r="97" spans="1:19">
      <c r="A97">
        <v>12.89</v>
      </c>
      <c r="B97">
        <v>1.68</v>
      </c>
      <c r="C97">
        <v>0.5</v>
      </c>
      <c r="D97">
        <v>1.26</v>
      </c>
      <c r="E97">
        <v>-0.45</v>
      </c>
      <c r="F97">
        <v>3.76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-55.92</v>
      </c>
      <c r="Q97">
        <v>-69.5</v>
      </c>
      <c r="R97">
        <v>-864.03</v>
      </c>
      <c r="S97">
        <v>-1065.71</v>
      </c>
    </row>
    <row r="98" spans="1:19">
      <c r="A98">
        <v>13.03</v>
      </c>
      <c r="B98">
        <v>1.75</v>
      </c>
      <c r="C98">
        <v>0.55000000000000004</v>
      </c>
      <c r="D98">
        <v>1.2</v>
      </c>
      <c r="E98">
        <v>-0.53</v>
      </c>
      <c r="F98">
        <v>3.76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-55.4</v>
      </c>
      <c r="Q98">
        <v>-68.989999999999995</v>
      </c>
      <c r="R98">
        <v>-856.29</v>
      </c>
      <c r="S98">
        <v>-1057.94</v>
      </c>
    </row>
    <row r="99" spans="1:19">
      <c r="A99">
        <v>13.16</v>
      </c>
      <c r="B99">
        <v>1.68</v>
      </c>
      <c r="C99">
        <v>0.02</v>
      </c>
      <c r="D99">
        <v>1.26</v>
      </c>
      <c r="E99">
        <v>-0.03</v>
      </c>
      <c r="F99">
        <v>3.76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-55.98</v>
      </c>
      <c r="Q99">
        <v>-69.56</v>
      </c>
      <c r="R99">
        <v>-864.9</v>
      </c>
      <c r="S99">
        <v>-1066.5999999999999</v>
      </c>
    </row>
    <row r="100" spans="1:19">
      <c r="A100">
        <v>13.3</v>
      </c>
      <c r="B100">
        <v>1.69</v>
      </c>
      <c r="C100">
        <v>0.02</v>
      </c>
      <c r="D100">
        <v>1.25</v>
      </c>
      <c r="E100">
        <v>-0.03</v>
      </c>
      <c r="F100">
        <v>3.76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-55.97</v>
      </c>
      <c r="Q100">
        <v>-69.56</v>
      </c>
      <c r="R100">
        <v>-864.85</v>
      </c>
      <c r="S100">
        <v>-1066.54</v>
      </c>
    </row>
    <row r="101" spans="1:19">
      <c r="A101">
        <v>13.43</v>
      </c>
      <c r="B101">
        <v>1.69</v>
      </c>
      <c r="C101">
        <v>0.02</v>
      </c>
      <c r="D101">
        <v>1.25</v>
      </c>
      <c r="E101">
        <v>-0.03</v>
      </c>
      <c r="F101">
        <v>3.76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-55.97</v>
      </c>
      <c r="Q101">
        <v>-69.55</v>
      </c>
      <c r="R101">
        <v>-864.8</v>
      </c>
      <c r="S101">
        <v>-1066.49</v>
      </c>
    </row>
    <row r="102" spans="1:19">
      <c r="A102">
        <v>13.56</v>
      </c>
      <c r="B102">
        <v>1.69</v>
      </c>
      <c r="C102">
        <v>0.02</v>
      </c>
      <c r="D102">
        <v>1.25</v>
      </c>
      <c r="E102">
        <v>-0.03</v>
      </c>
      <c r="F102">
        <v>3.76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-55.95</v>
      </c>
      <c r="Q102">
        <v>-69.540000000000006</v>
      </c>
      <c r="R102">
        <v>-864.52</v>
      </c>
      <c r="S102">
        <v>-1066.21</v>
      </c>
    </row>
    <row r="103" spans="1:19">
      <c r="A103">
        <v>13.7</v>
      </c>
      <c r="B103">
        <v>1.7</v>
      </c>
      <c r="C103">
        <v>0.02</v>
      </c>
      <c r="D103">
        <v>1.24</v>
      </c>
      <c r="E103">
        <v>-0.03</v>
      </c>
      <c r="F103">
        <v>3.76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-55.95</v>
      </c>
      <c r="Q103">
        <v>-69.53</v>
      </c>
      <c r="R103">
        <v>-864.47</v>
      </c>
      <c r="S103">
        <v>-1066.1600000000001</v>
      </c>
    </row>
    <row r="104" spans="1:19">
      <c r="A104">
        <v>13.83</v>
      </c>
      <c r="B104">
        <v>1.66</v>
      </c>
      <c r="C104">
        <v>0</v>
      </c>
      <c r="D104">
        <v>1.28</v>
      </c>
      <c r="E104">
        <v>0</v>
      </c>
      <c r="F104">
        <v>3.76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-56.1</v>
      </c>
      <c r="Q104">
        <v>-69.7</v>
      </c>
      <c r="R104">
        <v>-866.8</v>
      </c>
      <c r="S104">
        <v>-1068.75</v>
      </c>
    </row>
    <row r="105" spans="1:19">
      <c r="A105">
        <v>13.97</v>
      </c>
      <c r="B105">
        <v>1.64</v>
      </c>
      <c r="C105">
        <v>0</v>
      </c>
      <c r="D105">
        <v>1.29</v>
      </c>
      <c r="E105">
        <v>0</v>
      </c>
      <c r="F105">
        <v>3.76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-56.21</v>
      </c>
      <c r="Q105">
        <v>-69.81</v>
      </c>
      <c r="R105">
        <v>-868.42</v>
      </c>
      <c r="S105">
        <v>-1070.3800000000001</v>
      </c>
    </row>
    <row r="106" spans="1:19">
      <c r="A106">
        <v>14.1</v>
      </c>
      <c r="B106">
        <v>1.64</v>
      </c>
      <c r="C106">
        <v>0</v>
      </c>
      <c r="D106">
        <v>1.3</v>
      </c>
      <c r="E106">
        <v>0</v>
      </c>
      <c r="F106">
        <v>3.76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-56.27</v>
      </c>
      <c r="Q106">
        <v>-69.86</v>
      </c>
      <c r="R106">
        <v>-869.34</v>
      </c>
      <c r="S106">
        <v>-1071.05</v>
      </c>
    </row>
    <row r="107" spans="1:19">
      <c r="A107">
        <v>14.24</v>
      </c>
      <c r="B107">
        <v>1.64</v>
      </c>
      <c r="C107">
        <v>0</v>
      </c>
      <c r="D107">
        <v>1.3</v>
      </c>
      <c r="E107">
        <v>0</v>
      </c>
      <c r="F107">
        <v>3.76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-56.27</v>
      </c>
      <c r="Q107">
        <v>-69.86</v>
      </c>
      <c r="R107">
        <v>-869.34</v>
      </c>
      <c r="S107">
        <v>-1071.05</v>
      </c>
    </row>
    <row r="108" spans="1:19">
      <c r="A108">
        <v>14.37</v>
      </c>
      <c r="B108">
        <v>1.64</v>
      </c>
      <c r="C108">
        <v>0.01</v>
      </c>
      <c r="D108">
        <v>1.3</v>
      </c>
      <c r="E108">
        <v>0</v>
      </c>
      <c r="F108">
        <v>3.76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-56.18</v>
      </c>
      <c r="Q108">
        <v>-69.78</v>
      </c>
      <c r="R108">
        <v>-867.96</v>
      </c>
      <c r="S108">
        <v>-1069.92</v>
      </c>
    </row>
    <row r="109" spans="1:19">
      <c r="A109">
        <v>14.51</v>
      </c>
      <c r="B109">
        <v>1.65</v>
      </c>
      <c r="C109">
        <v>0.01</v>
      </c>
      <c r="D109">
        <v>1.3</v>
      </c>
      <c r="E109">
        <v>0</v>
      </c>
      <c r="F109">
        <v>3.76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-56.14</v>
      </c>
      <c r="Q109">
        <v>-69.739999999999995</v>
      </c>
      <c r="R109">
        <v>-867.3</v>
      </c>
      <c r="S109">
        <v>-1069.26</v>
      </c>
    </row>
    <row r="110" spans="1:19">
      <c r="A110">
        <v>14.64</v>
      </c>
      <c r="B110">
        <v>1.64</v>
      </c>
      <c r="C110">
        <v>0</v>
      </c>
      <c r="D110">
        <v>1.3</v>
      </c>
      <c r="E110">
        <v>-0.01</v>
      </c>
      <c r="F110">
        <v>3.76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-56.12</v>
      </c>
      <c r="Q110">
        <v>-69.739999999999995</v>
      </c>
      <c r="R110">
        <v>-867.13</v>
      </c>
      <c r="S110">
        <v>-1069.3399999999999</v>
      </c>
    </row>
    <row r="111" spans="1:19">
      <c r="A111">
        <v>14.78</v>
      </c>
      <c r="B111">
        <v>1.64</v>
      </c>
      <c r="C111">
        <v>0</v>
      </c>
      <c r="D111">
        <v>1.29</v>
      </c>
      <c r="E111">
        <v>-0.01</v>
      </c>
      <c r="F111">
        <v>3.76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-56.15</v>
      </c>
      <c r="Q111">
        <v>-69.77</v>
      </c>
      <c r="R111">
        <v>-867.59</v>
      </c>
      <c r="S111">
        <v>-1069.8</v>
      </c>
    </row>
    <row r="112" spans="1:19">
      <c r="A112">
        <v>14.91</v>
      </c>
      <c r="B112">
        <v>1.64</v>
      </c>
      <c r="C112">
        <v>0</v>
      </c>
      <c r="D112">
        <v>1.29</v>
      </c>
      <c r="E112">
        <v>0</v>
      </c>
      <c r="F112">
        <v>3.76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-56.16</v>
      </c>
      <c r="Q112">
        <v>-69.78</v>
      </c>
      <c r="R112">
        <v>-867.69</v>
      </c>
      <c r="S112">
        <v>-1069.9000000000001</v>
      </c>
    </row>
    <row r="113" spans="1:19">
      <c r="A113">
        <v>15.05</v>
      </c>
      <c r="B113">
        <v>1.64</v>
      </c>
      <c r="C113">
        <v>0</v>
      </c>
      <c r="D113">
        <v>1.29</v>
      </c>
      <c r="E113">
        <v>-0.01</v>
      </c>
      <c r="F113">
        <v>3.76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-56.23</v>
      </c>
      <c r="Q113">
        <v>-69.83</v>
      </c>
      <c r="R113">
        <v>-868.75</v>
      </c>
      <c r="S113">
        <v>-1070.71</v>
      </c>
    </row>
    <row r="114" spans="1:19">
      <c r="A114">
        <v>15.18</v>
      </c>
      <c r="B114">
        <v>1.64</v>
      </c>
      <c r="C114">
        <v>0</v>
      </c>
      <c r="D114">
        <v>1.3</v>
      </c>
      <c r="E114">
        <v>0</v>
      </c>
      <c r="F114">
        <v>3.76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-56.22</v>
      </c>
      <c r="Q114">
        <v>-69.819999999999993</v>
      </c>
      <c r="R114">
        <v>-868.52</v>
      </c>
      <c r="S114">
        <v>-1070.48</v>
      </c>
    </row>
    <row r="115" spans="1:19">
      <c r="A115">
        <v>15.32</v>
      </c>
      <c r="B115">
        <v>1.63</v>
      </c>
      <c r="C115">
        <v>-0.18</v>
      </c>
      <c r="D115">
        <v>1.31</v>
      </c>
      <c r="E115">
        <v>0.14000000000000001</v>
      </c>
      <c r="F115">
        <v>3.8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-58.05</v>
      </c>
      <c r="Q115">
        <v>-71.22</v>
      </c>
      <c r="R115">
        <v>-896.14</v>
      </c>
      <c r="S115">
        <v>-1091.69</v>
      </c>
    </row>
    <row r="116" spans="1:19">
      <c r="A116">
        <v>15.45</v>
      </c>
      <c r="B116">
        <v>1.51</v>
      </c>
      <c r="C116">
        <v>-0.66</v>
      </c>
      <c r="D116">
        <v>1.4</v>
      </c>
      <c r="E116">
        <v>0.52</v>
      </c>
      <c r="F116">
        <v>3.8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-58.97</v>
      </c>
      <c r="Q116">
        <v>-72.14</v>
      </c>
      <c r="R116">
        <v>-909.93</v>
      </c>
      <c r="S116">
        <v>-1105.54</v>
      </c>
    </row>
    <row r="117" spans="1:19">
      <c r="A117">
        <v>15.59</v>
      </c>
      <c r="B117">
        <v>1.52</v>
      </c>
      <c r="C117">
        <v>-0.23</v>
      </c>
      <c r="D117">
        <v>1.39</v>
      </c>
      <c r="E117">
        <v>0.19</v>
      </c>
      <c r="F117">
        <v>3.75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-57.18</v>
      </c>
      <c r="Q117">
        <v>-70.83</v>
      </c>
      <c r="R117">
        <v>-883.02</v>
      </c>
      <c r="S117">
        <v>-1085.81</v>
      </c>
    </row>
    <row r="118" spans="1:19">
      <c r="A118">
        <v>15.72</v>
      </c>
      <c r="B118">
        <v>1.62</v>
      </c>
      <c r="C118">
        <v>0.21</v>
      </c>
      <c r="D118">
        <v>1.32</v>
      </c>
      <c r="E118">
        <v>-0.1</v>
      </c>
      <c r="F118">
        <v>3.75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-56.1</v>
      </c>
      <c r="Q118">
        <v>-69.760000000000005</v>
      </c>
      <c r="R118">
        <v>-866.83</v>
      </c>
      <c r="S118">
        <v>-1069.55</v>
      </c>
    </row>
    <row r="119" spans="1:19">
      <c r="A119">
        <v>15.86</v>
      </c>
      <c r="B119">
        <v>1.7</v>
      </c>
      <c r="C119">
        <v>0.2</v>
      </c>
      <c r="D119">
        <v>1.26</v>
      </c>
      <c r="E119">
        <v>-0.16</v>
      </c>
      <c r="F119">
        <v>3.68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-52.37</v>
      </c>
      <c r="Q119">
        <v>-66.64</v>
      </c>
      <c r="R119">
        <v>-810.62</v>
      </c>
      <c r="S119">
        <v>-1022.43</v>
      </c>
    </row>
    <row r="120" spans="1:19">
      <c r="A120">
        <v>15.99</v>
      </c>
      <c r="B120">
        <v>1.73</v>
      </c>
      <c r="C120">
        <v>0.2</v>
      </c>
      <c r="D120">
        <v>1.23</v>
      </c>
      <c r="E120">
        <v>-0.17</v>
      </c>
      <c r="F120">
        <v>3.68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-51.99</v>
      </c>
      <c r="Q120">
        <v>-66.260000000000005</v>
      </c>
      <c r="R120">
        <v>-804.89</v>
      </c>
      <c r="S120">
        <v>-1016.67</v>
      </c>
    </row>
    <row r="121" spans="1:19">
      <c r="A121">
        <v>16.13</v>
      </c>
      <c r="B121">
        <v>1.76</v>
      </c>
      <c r="C121">
        <v>0.22</v>
      </c>
      <c r="D121">
        <v>1.2</v>
      </c>
      <c r="E121">
        <v>-0.19</v>
      </c>
      <c r="F121">
        <v>3.58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-46.49</v>
      </c>
      <c r="Q121">
        <v>-61.57</v>
      </c>
      <c r="R121">
        <v>-722.32</v>
      </c>
      <c r="S121">
        <v>-945.94</v>
      </c>
    </row>
    <row r="122" spans="1:19">
      <c r="A122">
        <v>16.260000000000002</v>
      </c>
      <c r="B122">
        <v>1.79</v>
      </c>
      <c r="C122">
        <v>0.23</v>
      </c>
      <c r="D122">
        <v>1.17</v>
      </c>
      <c r="E122">
        <v>-0.21</v>
      </c>
      <c r="F122">
        <v>3.58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-46.05</v>
      </c>
      <c r="Q122">
        <v>-61.13</v>
      </c>
      <c r="R122">
        <v>-715.68</v>
      </c>
      <c r="S122">
        <v>-939.27</v>
      </c>
    </row>
    <row r="123" spans="1:19">
      <c r="A123">
        <v>16.399999999999999</v>
      </c>
      <c r="B123">
        <v>1.82</v>
      </c>
      <c r="C123">
        <v>0.21</v>
      </c>
      <c r="D123">
        <v>1.1499999999999999</v>
      </c>
      <c r="E123">
        <v>-0.19</v>
      </c>
      <c r="F123">
        <v>3.58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-45.69</v>
      </c>
      <c r="Q123">
        <v>-60.77</v>
      </c>
      <c r="R123">
        <v>-710.23</v>
      </c>
      <c r="S123">
        <v>-933.81</v>
      </c>
    </row>
    <row r="124" spans="1:19">
      <c r="A124">
        <v>16.53</v>
      </c>
      <c r="B124">
        <v>1.84</v>
      </c>
      <c r="C124">
        <v>0.22</v>
      </c>
      <c r="D124">
        <v>1.1299999999999999</v>
      </c>
      <c r="E124">
        <v>-0.2</v>
      </c>
      <c r="F124">
        <v>3.58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-45.29</v>
      </c>
      <c r="Q124">
        <v>-60.37</v>
      </c>
      <c r="R124">
        <v>-704.15</v>
      </c>
      <c r="S124">
        <v>-927.7</v>
      </c>
    </row>
    <row r="125" spans="1:19">
      <c r="A125">
        <v>16.670000000000002</v>
      </c>
      <c r="B125">
        <v>1.88</v>
      </c>
      <c r="C125">
        <v>0.23</v>
      </c>
      <c r="D125">
        <v>1.1000000000000001</v>
      </c>
      <c r="E125">
        <v>-0.22</v>
      </c>
      <c r="F125">
        <v>3.58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-44.85</v>
      </c>
      <c r="Q125">
        <v>-59.93</v>
      </c>
      <c r="R125">
        <v>-697.66</v>
      </c>
      <c r="S125">
        <v>-921.18</v>
      </c>
    </row>
    <row r="126" spans="1:19">
      <c r="A126">
        <v>16.8</v>
      </c>
      <c r="B126">
        <v>1.91</v>
      </c>
      <c r="C126">
        <v>0.23</v>
      </c>
      <c r="D126">
        <v>1.07</v>
      </c>
      <c r="E126">
        <v>-0.25</v>
      </c>
      <c r="F126">
        <v>3.58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-44.47</v>
      </c>
      <c r="Q126">
        <v>-59.55</v>
      </c>
      <c r="R126">
        <v>-691.9</v>
      </c>
      <c r="S126">
        <v>-915.39</v>
      </c>
    </row>
    <row r="127" spans="1:19">
      <c r="A127">
        <v>16.93</v>
      </c>
      <c r="B127">
        <v>1.93</v>
      </c>
      <c r="C127">
        <v>0.15</v>
      </c>
      <c r="D127">
        <v>1.03</v>
      </c>
      <c r="E127">
        <v>-0.3</v>
      </c>
      <c r="F127">
        <v>3.58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-44.27</v>
      </c>
      <c r="Q127">
        <v>-59.35</v>
      </c>
      <c r="R127">
        <v>-688.93</v>
      </c>
      <c r="S127">
        <v>-912.41</v>
      </c>
    </row>
    <row r="128" spans="1:19">
      <c r="A128">
        <v>17.07</v>
      </c>
      <c r="B128">
        <v>1.97</v>
      </c>
      <c r="C128">
        <v>0.28999999999999998</v>
      </c>
      <c r="D128">
        <v>1</v>
      </c>
      <c r="E128">
        <v>-0.17</v>
      </c>
      <c r="F128">
        <v>3.58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-43.62</v>
      </c>
      <c r="Q128">
        <v>-58.7</v>
      </c>
      <c r="R128">
        <v>-679.05</v>
      </c>
      <c r="S128">
        <v>-902.48</v>
      </c>
    </row>
    <row r="129" spans="1:19">
      <c r="A129">
        <v>17.2</v>
      </c>
      <c r="B129">
        <v>2.0099999999999998</v>
      </c>
      <c r="C129">
        <v>0.31</v>
      </c>
      <c r="D129">
        <v>0.98</v>
      </c>
      <c r="E129">
        <v>-0.18</v>
      </c>
      <c r="F129">
        <v>3.58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-42.93</v>
      </c>
      <c r="Q129">
        <v>-58.01</v>
      </c>
      <c r="R129">
        <v>-668.66</v>
      </c>
      <c r="S129">
        <v>-892.04</v>
      </c>
    </row>
    <row r="130" spans="1:19">
      <c r="A130">
        <v>17.34</v>
      </c>
      <c r="B130">
        <v>2.06</v>
      </c>
      <c r="C130">
        <v>0.32</v>
      </c>
      <c r="D130">
        <v>0.95</v>
      </c>
      <c r="E130">
        <v>-0.19</v>
      </c>
      <c r="F130">
        <v>3.58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-42.15</v>
      </c>
      <c r="Q130">
        <v>-57.23</v>
      </c>
      <c r="R130">
        <v>-656.94</v>
      </c>
      <c r="S130">
        <v>-880.27</v>
      </c>
    </row>
    <row r="131" spans="1:19">
      <c r="A131">
        <v>17.47</v>
      </c>
      <c r="B131">
        <v>2.1</v>
      </c>
      <c r="C131">
        <v>0.33</v>
      </c>
      <c r="D131">
        <v>0.93</v>
      </c>
      <c r="E131">
        <v>-0.21</v>
      </c>
      <c r="F131">
        <v>3.58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-41.43</v>
      </c>
      <c r="Q131">
        <v>-56.51</v>
      </c>
      <c r="R131">
        <v>-646.14</v>
      </c>
      <c r="S131">
        <v>-869.42</v>
      </c>
    </row>
    <row r="132" spans="1:19">
      <c r="A132">
        <v>17.600000000000001</v>
      </c>
      <c r="B132">
        <v>1.95</v>
      </c>
      <c r="C132">
        <v>0.15</v>
      </c>
      <c r="D132">
        <v>1.05</v>
      </c>
      <c r="E132">
        <v>-0.1</v>
      </c>
      <c r="F132">
        <v>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-4.29</v>
      </c>
      <c r="Q132">
        <v>-20.79</v>
      </c>
      <c r="R132">
        <v>-87.61</v>
      </c>
      <c r="S132">
        <v>-329.93</v>
      </c>
    </row>
    <row r="133" spans="1:19">
      <c r="A133">
        <v>17.739999999999998</v>
      </c>
      <c r="B133">
        <v>1.88</v>
      </c>
      <c r="C133">
        <v>7.0000000000000007E-2</v>
      </c>
      <c r="D133">
        <v>1.1200000000000001</v>
      </c>
      <c r="E133">
        <v>-0.05</v>
      </c>
      <c r="F133">
        <v>3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-6.52</v>
      </c>
      <c r="Q133">
        <v>-23.03</v>
      </c>
      <c r="R133">
        <v>-121.21</v>
      </c>
      <c r="S133">
        <v>-363.69</v>
      </c>
    </row>
    <row r="134" spans="1:19">
      <c r="A134">
        <v>17.87</v>
      </c>
      <c r="B134">
        <v>1.9</v>
      </c>
      <c r="C134">
        <v>0.28999999999999998</v>
      </c>
      <c r="D134">
        <v>1.0900000000000001</v>
      </c>
      <c r="E134">
        <v>-0.26</v>
      </c>
      <c r="F134">
        <v>2.2799999999999998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43.86</v>
      </c>
      <c r="Q134">
        <v>33.06</v>
      </c>
      <c r="R134">
        <v>636.41</v>
      </c>
      <c r="S134">
        <v>483.57</v>
      </c>
    </row>
    <row r="135" spans="1:19">
      <c r="A135">
        <v>18.010000000000002</v>
      </c>
      <c r="B135">
        <v>1.98</v>
      </c>
      <c r="C135">
        <v>0.79</v>
      </c>
      <c r="D135">
        <v>1.08</v>
      </c>
      <c r="E135">
        <v>-0.14000000000000001</v>
      </c>
      <c r="F135">
        <v>2.2799999999999998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45.62</v>
      </c>
      <c r="Q135">
        <v>34.82</v>
      </c>
      <c r="R135">
        <v>662.87</v>
      </c>
      <c r="S135">
        <v>510.15</v>
      </c>
    </row>
    <row r="136" spans="1:19">
      <c r="A136">
        <v>18.14</v>
      </c>
      <c r="B136">
        <v>2.0099999999999998</v>
      </c>
      <c r="C136">
        <v>0.38</v>
      </c>
      <c r="D136">
        <v>1.06</v>
      </c>
      <c r="E136">
        <v>-0.08</v>
      </c>
      <c r="F136">
        <v>1.66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70.33</v>
      </c>
      <c r="Q136">
        <v>68.790000000000006</v>
      </c>
      <c r="R136">
        <v>1034.3599999999999</v>
      </c>
      <c r="S136">
        <v>1023.24</v>
      </c>
    </row>
    <row r="137" spans="1:19">
      <c r="A137">
        <v>18.28</v>
      </c>
      <c r="B137">
        <v>2.0499999999999998</v>
      </c>
      <c r="C137">
        <v>0.28999999999999998</v>
      </c>
      <c r="D137">
        <v>1.04</v>
      </c>
      <c r="E137">
        <v>-0.16</v>
      </c>
      <c r="F137">
        <v>1.66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70.959999999999994</v>
      </c>
      <c r="Q137">
        <v>69.430000000000007</v>
      </c>
      <c r="R137">
        <v>1043.98</v>
      </c>
      <c r="S137">
        <v>1032.9000000000001</v>
      </c>
    </row>
    <row r="138" spans="1:19">
      <c r="A138">
        <v>18.420000000000002</v>
      </c>
      <c r="B138">
        <v>2.0099999999999998</v>
      </c>
      <c r="C138">
        <v>0.1</v>
      </c>
      <c r="D138">
        <v>1.01</v>
      </c>
      <c r="E138">
        <v>-0.21</v>
      </c>
      <c r="F138">
        <v>1.39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74.19</v>
      </c>
      <c r="Q138">
        <v>77.17</v>
      </c>
      <c r="R138">
        <v>1092.4000000000001</v>
      </c>
      <c r="S138">
        <v>1149.82</v>
      </c>
    </row>
    <row r="139" spans="1:19">
      <c r="A139">
        <v>18.55</v>
      </c>
      <c r="B139">
        <v>2.0099999999999998</v>
      </c>
      <c r="C139">
        <v>0.05</v>
      </c>
      <c r="D139">
        <v>0.98</v>
      </c>
      <c r="E139">
        <v>-0.2</v>
      </c>
      <c r="F139">
        <v>1.4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74.819999999999993</v>
      </c>
      <c r="Q139">
        <v>77.650000000000006</v>
      </c>
      <c r="R139">
        <v>1101.8900000000001</v>
      </c>
      <c r="S139">
        <v>1157.18</v>
      </c>
    </row>
    <row r="140" spans="1:19">
      <c r="A140">
        <v>18.68</v>
      </c>
      <c r="B140">
        <v>1.98</v>
      </c>
      <c r="C140">
        <v>-0.01</v>
      </c>
      <c r="D140">
        <v>1.06</v>
      </c>
      <c r="E140">
        <v>0.12</v>
      </c>
      <c r="F140">
        <v>1.4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72.92</v>
      </c>
      <c r="Q140">
        <v>75.760000000000005</v>
      </c>
      <c r="R140">
        <v>1073.44</v>
      </c>
      <c r="S140">
        <v>1128.6099999999999</v>
      </c>
    </row>
    <row r="141" spans="1:19">
      <c r="A141">
        <v>18.82</v>
      </c>
      <c r="B141">
        <v>1.98</v>
      </c>
      <c r="C141">
        <v>-0.02</v>
      </c>
      <c r="D141">
        <v>1.08</v>
      </c>
      <c r="E141">
        <v>0.14000000000000001</v>
      </c>
      <c r="F141">
        <v>1.38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72.36</v>
      </c>
      <c r="Q141">
        <v>75.540000000000006</v>
      </c>
      <c r="R141">
        <v>1064.95</v>
      </c>
      <c r="S141">
        <v>1125.26</v>
      </c>
    </row>
    <row r="142" spans="1:19">
      <c r="A142">
        <v>18.95</v>
      </c>
      <c r="B142">
        <v>2</v>
      </c>
      <c r="C142">
        <v>0.13</v>
      </c>
      <c r="D142">
        <v>1.1399999999999999</v>
      </c>
      <c r="E142">
        <v>0.39</v>
      </c>
      <c r="F142">
        <v>1.38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70.760000000000005</v>
      </c>
      <c r="Q142">
        <v>73.94</v>
      </c>
      <c r="R142">
        <v>1040.8900000000001</v>
      </c>
      <c r="S142">
        <v>1101.0999999999999</v>
      </c>
    </row>
    <row r="143" spans="1:19">
      <c r="A143">
        <v>19.09</v>
      </c>
      <c r="B143">
        <v>2.02</v>
      </c>
      <c r="C143">
        <v>0.15</v>
      </c>
      <c r="D143">
        <v>1.19</v>
      </c>
      <c r="E143">
        <v>0.42</v>
      </c>
      <c r="F143">
        <v>1.36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69.3</v>
      </c>
      <c r="Q143">
        <v>72.819999999999993</v>
      </c>
      <c r="R143">
        <v>1018.92</v>
      </c>
      <c r="S143">
        <v>1084.19</v>
      </c>
    </row>
    <row r="144" spans="1:19">
      <c r="A144">
        <v>19.22</v>
      </c>
      <c r="B144">
        <v>2.0299999999999998</v>
      </c>
      <c r="C144">
        <v>0.14000000000000001</v>
      </c>
      <c r="D144">
        <v>1.24</v>
      </c>
      <c r="E144">
        <v>0.56000000000000005</v>
      </c>
      <c r="F144">
        <v>1.36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67.900000000000006</v>
      </c>
      <c r="Q144">
        <v>71.42</v>
      </c>
      <c r="R144">
        <v>997.91</v>
      </c>
      <c r="S144">
        <v>1063.0899999999999</v>
      </c>
    </row>
    <row r="145" spans="1:19">
      <c r="A145">
        <v>19.36</v>
      </c>
      <c r="B145">
        <v>2.04</v>
      </c>
      <c r="C145">
        <v>0.09</v>
      </c>
      <c r="D145">
        <v>1.28</v>
      </c>
      <c r="E145">
        <v>0.36</v>
      </c>
      <c r="F145">
        <v>1.33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66.849999999999994</v>
      </c>
      <c r="Q145">
        <v>70.77</v>
      </c>
      <c r="R145">
        <v>982.12</v>
      </c>
      <c r="S145">
        <v>1053.22</v>
      </c>
    </row>
    <row r="146" spans="1:19">
      <c r="A146">
        <v>19.489999999999998</v>
      </c>
      <c r="B146">
        <v>2.04</v>
      </c>
      <c r="C146">
        <v>0.08</v>
      </c>
      <c r="D146">
        <v>1.28</v>
      </c>
      <c r="E146">
        <v>0.15</v>
      </c>
      <c r="F146">
        <v>1.33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66.86</v>
      </c>
      <c r="Q146">
        <v>70.78</v>
      </c>
      <c r="R146">
        <v>982.22</v>
      </c>
      <c r="S146">
        <v>1053.32</v>
      </c>
    </row>
    <row r="147" spans="1:19">
      <c r="A147">
        <v>19.63</v>
      </c>
      <c r="B147">
        <v>2.0499999999999998</v>
      </c>
      <c r="C147">
        <v>0.14000000000000001</v>
      </c>
      <c r="D147">
        <v>1.32</v>
      </c>
      <c r="E147">
        <v>0.41</v>
      </c>
      <c r="F147">
        <v>1.32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65.66</v>
      </c>
      <c r="Q147">
        <v>69.75</v>
      </c>
      <c r="R147">
        <v>964.24</v>
      </c>
      <c r="S147">
        <v>1037.82</v>
      </c>
    </row>
    <row r="148" spans="1:19">
      <c r="A148">
        <v>19.760000000000002</v>
      </c>
      <c r="B148">
        <v>2.08</v>
      </c>
      <c r="C148">
        <v>0.18</v>
      </c>
      <c r="D148">
        <v>1.4</v>
      </c>
      <c r="E148">
        <v>0.66</v>
      </c>
      <c r="F148">
        <v>1.32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63.33</v>
      </c>
      <c r="Q148">
        <v>67.42</v>
      </c>
      <c r="R148">
        <v>929.23</v>
      </c>
      <c r="S148">
        <v>1002.65</v>
      </c>
    </row>
    <row r="149" spans="1:19">
      <c r="A149">
        <v>19.899999999999999</v>
      </c>
      <c r="B149">
        <v>2.09</v>
      </c>
      <c r="C149">
        <v>0.15</v>
      </c>
      <c r="D149">
        <v>1.44</v>
      </c>
      <c r="E149">
        <v>0.52</v>
      </c>
      <c r="F149">
        <v>1.38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62.46</v>
      </c>
      <c r="Q149">
        <v>65.55</v>
      </c>
      <c r="R149">
        <v>916.08</v>
      </c>
      <c r="S149">
        <v>974.42</v>
      </c>
    </row>
    <row r="150" spans="1:19">
      <c r="A150">
        <v>20.03</v>
      </c>
      <c r="B150">
        <v>2.11</v>
      </c>
      <c r="C150">
        <v>0.2</v>
      </c>
      <c r="D150">
        <v>1.53</v>
      </c>
      <c r="E150">
        <v>0.66</v>
      </c>
      <c r="F150">
        <v>1.38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60.02</v>
      </c>
      <c r="Q150">
        <v>63.12</v>
      </c>
      <c r="R150">
        <v>879.47</v>
      </c>
      <c r="S150">
        <v>937.65</v>
      </c>
    </row>
    <row r="151" spans="1:19">
      <c r="A151">
        <v>20.170000000000002</v>
      </c>
      <c r="B151">
        <v>2.12</v>
      </c>
      <c r="C151">
        <v>0.16</v>
      </c>
      <c r="D151">
        <v>1.57</v>
      </c>
      <c r="E151">
        <v>0.6</v>
      </c>
      <c r="F151">
        <v>1.38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59.05</v>
      </c>
      <c r="Q151">
        <v>62.15</v>
      </c>
      <c r="R151">
        <v>864.86</v>
      </c>
      <c r="S151">
        <v>922.97</v>
      </c>
    </row>
    <row r="152" spans="1:19">
      <c r="A152">
        <v>20.3</v>
      </c>
      <c r="B152">
        <v>2.15</v>
      </c>
      <c r="C152">
        <v>0.19</v>
      </c>
      <c r="D152">
        <v>1.65</v>
      </c>
      <c r="E152">
        <v>0.67</v>
      </c>
      <c r="F152">
        <v>1.28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56.28</v>
      </c>
      <c r="Q152">
        <v>61.13</v>
      </c>
      <c r="R152">
        <v>823.19</v>
      </c>
      <c r="S152">
        <v>907.55</v>
      </c>
    </row>
    <row r="153" spans="1:19">
      <c r="A153">
        <v>20.440000000000001</v>
      </c>
      <c r="B153">
        <v>2.1800000000000002</v>
      </c>
      <c r="C153">
        <v>0.28999999999999998</v>
      </c>
      <c r="D153">
        <v>1.7</v>
      </c>
      <c r="E153">
        <v>0.75</v>
      </c>
      <c r="F153">
        <v>1.28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54.67</v>
      </c>
      <c r="Q153">
        <v>59.52</v>
      </c>
      <c r="R153">
        <v>798.97</v>
      </c>
      <c r="S153">
        <v>883.23</v>
      </c>
    </row>
    <row r="154" spans="1:19">
      <c r="A154">
        <v>20.57</v>
      </c>
      <c r="B154">
        <v>2.2200000000000002</v>
      </c>
      <c r="C154">
        <v>0.33</v>
      </c>
      <c r="D154">
        <v>1.79</v>
      </c>
      <c r="E154">
        <v>0.75</v>
      </c>
      <c r="F154">
        <v>1.22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51.49</v>
      </c>
      <c r="Q154">
        <v>57.19</v>
      </c>
      <c r="R154">
        <v>751.1</v>
      </c>
      <c r="S154">
        <v>848.06</v>
      </c>
    </row>
    <row r="155" spans="1:19">
      <c r="A155">
        <v>20.71</v>
      </c>
      <c r="B155">
        <v>2.2400000000000002</v>
      </c>
      <c r="C155">
        <v>0.34</v>
      </c>
      <c r="D155">
        <v>1.83</v>
      </c>
      <c r="E155">
        <v>0.78</v>
      </c>
      <c r="F155">
        <v>1.22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50.33</v>
      </c>
      <c r="Q155">
        <v>56.03</v>
      </c>
      <c r="R155">
        <v>733.63</v>
      </c>
      <c r="S155">
        <v>830.51</v>
      </c>
    </row>
    <row r="156" spans="1:19">
      <c r="A156">
        <v>20.84</v>
      </c>
      <c r="B156">
        <v>2.2799999999999998</v>
      </c>
      <c r="C156">
        <v>0.33</v>
      </c>
      <c r="D156">
        <v>1.92</v>
      </c>
      <c r="E156">
        <v>0.79</v>
      </c>
      <c r="F156">
        <v>1.2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47.57</v>
      </c>
      <c r="Q156">
        <v>53.65</v>
      </c>
      <c r="R156">
        <v>692.23</v>
      </c>
      <c r="S156">
        <v>794.68</v>
      </c>
    </row>
    <row r="157" spans="1:19">
      <c r="A157">
        <v>20.98</v>
      </c>
      <c r="B157">
        <v>2.29</v>
      </c>
      <c r="C157">
        <v>0.3</v>
      </c>
      <c r="D157">
        <v>1.95</v>
      </c>
      <c r="E157">
        <v>0.79</v>
      </c>
      <c r="F157">
        <v>1.2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46.61</v>
      </c>
      <c r="Q157">
        <v>52.69</v>
      </c>
      <c r="R157">
        <v>677.76</v>
      </c>
      <c r="S157">
        <v>780.14</v>
      </c>
    </row>
    <row r="158" spans="1:19">
      <c r="A158">
        <v>21.11</v>
      </c>
      <c r="B158">
        <v>2.31</v>
      </c>
      <c r="C158">
        <v>0.26</v>
      </c>
      <c r="D158">
        <v>2.02</v>
      </c>
      <c r="E158">
        <v>0.67</v>
      </c>
      <c r="F158">
        <v>1.17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44.36</v>
      </c>
      <c r="Q158">
        <v>50.88</v>
      </c>
      <c r="R158">
        <v>643.98</v>
      </c>
      <c r="S158">
        <v>752.71</v>
      </c>
    </row>
    <row r="159" spans="1:19">
      <c r="A159">
        <v>21.25</v>
      </c>
      <c r="B159">
        <v>2.33</v>
      </c>
      <c r="C159">
        <v>0.26</v>
      </c>
      <c r="D159">
        <v>2.0499999999999998</v>
      </c>
      <c r="E159">
        <v>0.63</v>
      </c>
      <c r="F159">
        <v>1.17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43.34</v>
      </c>
      <c r="Q159">
        <v>49.85</v>
      </c>
      <c r="R159">
        <v>628.54999999999995</v>
      </c>
      <c r="S159">
        <v>737.22</v>
      </c>
    </row>
    <row r="160" spans="1:19">
      <c r="A160">
        <v>21.38</v>
      </c>
      <c r="B160">
        <v>2.35</v>
      </c>
      <c r="C160">
        <v>0.25</v>
      </c>
      <c r="D160">
        <v>2.09</v>
      </c>
      <c r="E160">
        <v>0.53</v>
      </c>
      <c r="F160">
        <v>1.1499999999999999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41.93</v>
      </c>
      <c r="Q160">
        <v>48.73</v>
      </c>
      <c r="R160">
        <v>607.32000000000005</v>
      </c>
      <c r="S160">
        <v>720.33</v>
      </c>
    </row>
    <row r="161" spans="1:19">
      <c r="A161">
        <v>21.51</v>
      </c>
      <c r="B161">
        <v>2.38</v>
      </c>
      <c r="C161">
        <v>0.27</v>
      </c>
      <c r="D161">
        <v>2.16</v>
      </c>
      <c r="E161">
        <v>0.64</v>
      </c>
      <c r="F161">
        <v>1.1499999999999999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39.96</v>
      </c>
      <c r="Q161">
        <v>46.76</v>
      </c>
      <c r="R161">
        <v>577.72</v>
      </c>
      <c r="S161">
        <v>690.59</v>
      </c>
    </row>
    <row r="162" spans="1:19">
      <c r="A162">
        <v>21.65</v>
      </c>
      <c r="B162">
        <v>2.4</v>
      </c>
      <c r="C162">
        <v>0.2</v>
      </c>
      <c r="D162">
        <v>2.2000000000000002</v>
      </c>
      <c r="E162">
        <v>0.46</v>
      </c>
      <c r="F162">
        <v>1.1299999999999999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38.54</v>
      </c>
      <c r="Q162">
        <v>45.61</v>
      </c>
      <c r="R162">
        <v>556.35</v>
      </c>
      <c r="S162">
        <v>673.12</v>
      </c>
    </row>
    <row r="163" spans="1:19">
      <c r="A163">
        <v>21.78</v>
      </c>
      <c r="B163">
        <v>2.42</v>
      </c>
      <c r="C163">
        <v>0.21</v>
      </c>
      <c r="D163">
        <v>2.2599999999999998</v>
      </c>
      <c r="E163">
        <v>0.48</v>
      </c>
      <c r="F163">
        <v>1.1299999999999999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36.65</v>
      </c>
      <c r="Q163">
        <v>43.72</v>
      </c>
      <c r="R163">
        <v>527.99</v>
      </c>
      <c r="S163">
        <v>644.63</v>
      </c>
    </row>
    <row r="164" spans="1:19">
      <c r="A164">
        <v>21.92</v>
      </c>
      <c r="B164">
        <v>2.4500000000000002</v>
      </c>
      <c r="C164">
        <v>0.22</v>
      </c>
      <c r="D164">
        <v>2.31</v>
      </c>
      <c r="E164">
        <v>0.53</v>
      </c>
      <c r="F164">
        <v>1.1299999999999999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35.159999999999997</v>
      </c>
      <c r="Q164">
        <v>42.23</v>
      </c>
      <c r="R164">
        <v>505.56</v>
      </c>
      <c r="S164">
        <v>622.09</v>
      </c>
    </row>
    <row r="165" spans="1:19">
      <c r="A165">
        <v>22.05</v>
      </c>
      <c r="B165">
        <v>2.4700000000000002</v>
      </c>
      <c r="C165">
        <v>0.2</v>
      </c>
      <c r="D165">
        <v>2.38</v>
      </c>
      <c r="E165">
        <v>0.51</v>
      </c>
      <c r="F165">
        <v>1.05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31.75</v>
      </c>
      <c r="Q165">
        <v>40.11</v>
      </c>
      <c r="R165">
        <v>454.35</v>
      </c>
      <c r="S165">
        <v>590.12</v>
      </c>
    </row>
    <row r="166" spans="1:19">
      <c r="A166">
        <v>22.19</v>
      </c>
      <c r="B166">
        <v>2.5</v>
      </c>
      <c r="C166">
        <v>0.19</v>
      </c>
      <c r="D166">
        <v>2.4300000000000002</v>
      </c>
      <c r="E166">
        <v>0.43</v>
      </c>
      <c r="F166">
        <v>1.05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30.39</v>
      </c>
      <c r="Q166">
        <v>38.75</v>
      </c>
      <c r="R166">
        <v>433.86</v>
      </c>
      <c r="S166">
        <v>569.54</v>
      </c>
    </row>
    <row r="167" spans="1:19">
      <c r="A167">
        <v>22.32</v>
      </c>
      <c r="B167">
        <v>2.52</v>
      </c>
      <c r="C167">
        <v>0.1</v>
      </c>
      <c r="D167">
        <v>2.4700000000000002</v>
      </c>
      <c r="E167">
        <v>0.27</v>
      </c>
      <c r="F167">
        <v>1.06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29.51</v>
      </c>
      <c r="Q167">
        <v>37.619999999999997</v>
      </c>
      <c r="R167">
        <v>420.67</v>
      </c>
      <c r="S167">
        <v>552.47</v>
      </c>
    </row>
    <row r="168" spans="1:19">
      <c r="A168">
        <v>22.46</v>
      </c>
      <c r="B168">
        <v>2.54</v>
      </c>
      <c r="C168">
        <v>0.13</v>
      </c>
      <c r="D168">
        <v>2.52</v>
      </c>
      <c r="E168">
        <v>0.44</v>
      </c>
      <c r="F168">
        <v>1.06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28.03</v>
      </c>
      <c r="Q168">
        <v>36.130000000000003</v>
      </c>
      <c r="R168">
        <v>398.32</v>
      </c>
      <c r="S168">
        <v>530.01</v>
      </c>
    </row>
    <row r="169" spans="1:19">
      <c r="A169">
        <v>22.59</v>
      </c>
      <c r="B169">
        <v>2.56</v>
      </c>
      <c r="C169">
        <v>0.15</v>
      </c>
      <c r="D169">
        <v>2.58</v>
      </c>
      <c r="E169">
        <v>0.49</v>
      </c>
      <c r="F169">
        <v>1.06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26.25</v>
      </c>
      <c r="Q169">
        <v>34.43</v>
      </c>
      <c r="R169">
        <v>371.52</v>
      </c>
      <c r="S169">
        <v>504.24</v>
      </c>
    </row>
    <row r="170" spans="1:19">
      <c r="A170">
        <v>22.73</v>
      </c>
      <c r="B170">
        <v>2.61</v>
      </c>
      <c r="C170">
        <v>0.26</v>
      </c>
      <c r="D170">
        <v>2.66</v>
      </c>
      <c r="E170">
        <v>0.6</v>
      </c>
      <c r="F170">
        <v>1.06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23.84</v>
      </c>
      <c r="Q170">
        <v>32.020000000000003</v>
      </c>
      <c r="R170">
        <v>335.27</v>
      </c>
      <c r="S170">
        <v>467.83</v>
      </c>
    </row>
    <row r="171" spans="1:19">
      <c r="A171">
        <v>22.86</v>
      </c>
      <c r="B171">
        <v>2.65</v>
      </c>
      <c r="C171">
        <v>0.25</v>
      </c>
      <c r="D171">
        <v>2.72</v>
      </c>
      <c r="E171">
        <v>0.48</v>
      </c>
      <c r="F171">
        <v>1.03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21.46</v>
      </c>
      <c r="Q171">
        <v>29.99</v>
      </c>
      <c r="R171">
        <v>299.56</v>
      </c>
      <c r="S171">
        <v>437.28</v>
      </c>
    </row>
    <row r="172" spans="1:19">
      <c r="A172">
        <v>23</v>
      </c>
      <c r="B172">
        <v>2.67</v>
      </c>
      <c r="C172">
        <v>0.16</v>
      </c>
      <c r="D172">
        <v>2.74</v>
      </c>
      <c r="E172">
        <v>0.31</v>
      </c>
      <c r="F172">
        <v>1.03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20.61</v>
      </c>
      <c r="Q172">
        <v>29.14</v>
      </c>
      <c r="R172">
        <v>286.70999999999998</v>
      </c>
      <c r="S172">
        <v>424.37</v>
      </c>
    </row>
    <row r="173" spans="1:19">
      <c r="A173">
        <v>23.13</v>
      </c>
      <c r="B173">
        <v>2.7</v>
      </c>
      <c r="C173">
        <v>0.28999999999999998</v>
      </c>
      <c r="D173">
        <v>2.8</v>
      </c>
      <c r="E173">
        <v>0.53</v>
      </c>
      <c r="F173">
        <v>1.02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18.690000000000001</v>
      </c>
      <c r="Q173">
        <v>27.43</v>
      </c>
      <c r="R173">
        <v>257.95</v>
      </c>
      <c r="S173">
        <v>398.48</v>
      </c>
    </row>
    <row r="174" spans="1:19">
      <c r="A174">
        <v>23.26</v>
      </c>
      <c r="B174">
        <v>2.74</v>
      </c>
      <c r="C174">
        <v>0.22</v>
      </c>
      <c r="D174">
        <v>2.87</v>
      </c>
      <c r="E174">
        <v>0.45</v>
      </c>
      <c r="F174">
        <v>1.02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16.47</v>
      </c>
      <c r="Q174">
        <v>25.2</v>
      </c>
      <c r="R174">
        <v>224.48</v>
      </c>
      <c r="S174">
        <v>364.86</v>
      </c>
    </row>
    <row r="175" spans="1:19">
      <c r="A175">
        <v>23.4</v>
      </c>
      <c r="B175">
        <v>2.77</v>
      </c>
      <c r="C175">
        <v>0.17</v>
      </c>
      <c r="D175">
        <v>2.91</v>
      </c>
      <c r="E175">
        <v>0.35</v>
      </c>
      <c r="F175">
        <v>1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14.9</v>
      </c>
      <c r="Q175">
        <v>23.9</v>
      </c>
      <c r="R175">
        <v>200.85</v>
      </c>
      <c r="S175">
        <v>345.22</v>
      </c>
    </row>
    <row r="176" spans="1:19">
      <c r="A176">
        <v>23.53</v>
      </c>
      <c r="B176">
        <v>2.78</v>
      </c>
      <c r="C176">
        <v>0.1</v>
      </c>
      <c r="D176">
        <v>2.94</v>
      </c>
      <c r="E176">
        <v>0.25</v>
      </c>
      <c r="F176">
        <v>1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13.84</v>
      </c>
      <c r="Q176">
        <v>22.85</v>
      </c>
      <c r="R176">
        <v>185.02</v>
      </c>
      <c r="S176">
        <v>329.32</v>
      </c>
    </row>
    <row r="177" spans="1:19">
      <c r="A177">
        <v>23.67</v>
      </c>
      <c r="B177">
        <v>2.56</v>
      </c>
      <c r="C177">
        <v>-0.9</v>
      </c>
      <c r="D177">
        <v>3.01</v>
      </c>
      <c r="E177">
        <v>0.24</v>
      </c>
      <c r="F177">
        <v>1.27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18.309999999999999</v>
      </c>
      <c r="Q177">
        <v>23.27</v>
      </c>
      <c r="R177">
        <v>252.25</v>
      </c>
      <c r="S177">
        <v>335.71</v>
      </c>
    </row>
    <row r="178" spans="1:19">
      <c r="A178">
        <v>23.8</v>
      </c>
      <c r="B178">
        <v>2.39</v>
      </c>
      <c r="C178">
        <v>-1.04</v>
      </c>
      <c r="D178">
        <v>3.03</v>
      </c>
      <c r="E178">
        <v>0.23</v>
      </c>
      <c r="F178">
        <v>1.06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17.96</v>
      </c>
      <c r="Q178">
        <v>26.04</v>
      </c>
      <c r="R178">
        <v>246.91</v>
      </c>
      <c r="S178">
        <v>377.54</v>
      </c>
    </row>
    <row r="179" spans="1:19">
      <c r="A179">
        <v>23.94</v>
      </c>
      <c r="B179">
        <v>2.4</v>
      </c>
      <c r="C179">
        <v>-0.3</v>
      </c>
      <c r="D179">
        <v>3.35</v>
      </c>
      <c r="E179">
        <v>1.1299999999999999</v>
      </c>
      <c r="F179">
        <v>1.06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10.46</v>
      </c>
      <c r="Q179">
        <v>18.54</v>
      </c>
      <c r="R179">
        <v>134.18</v>
      </c>
      <c r="S179">
        <v>264.29000000000002</v>
      </c>
    </row>
    <row r="180" spans="1:19">
      <c r="A180">
        <v>24.07</v>
      </c>
      <c r="B180">
        <v>2.37</v>
      </c>
      <c r="C180">
        <v>-0.28000000000000003</v>
      </c>
      <c r="D180">
        <v>3.51</v>
      </c>
      <c r="E180">
        <v>1.1200000000000001</v>
      </c>
      <c r="F180">
        <v>1.01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7.25</v>
      </c>
      <c r="Q180">
        <v>16.079999999999998</v>
      </c>
      <c r="R180">
        <v>85.85</v>
      </c>
      <c r="S180">
        <v>227.1</v>
      </c>
    </row>
    <row r="181" spans="1:19">
      <c r="A181">
        <v>24.21</v>
      </c>
      <c r="B181">
        <v>2.4</v>
      </c>
      <c r="C181">
        <v>-0.22</v>
      </c>
      <c r="D181">
        <v>3.61</v>
      </c>
      <c r="E181">
        <v>0.83</v>
      </c>
      <c r="F181">
        <v>1.01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4.4400000000000004</v>
      </c>
      <c r="Q181">
        <v>13.27</v>
      </c>
      <c r="R181">
        <v>43.55</v>
      </c>
      <c r="S181">
        <v>184.61</v>
      </c>
    </row>
    <row r="182" spans="1:19">
      <c r="A182">
        <v>24.34</v>
      </c>
      <c r="B182">
        <v>2.37</v>
      </c>
      <c r="C182">
        <v>-0.19</v>
      </c>
      <c r="D182">
        <v>3.71</v>
      </c>
      <c r="E182">
        <v>0.81</v>
      </c>
      <c r="F182">
        <v>0.98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2.54</v>
      </c>
      <c r="Q182">
        <v>11.88</v>
      </c>
      <c r="R182">
        <v>14.98</v>
      </c>
      <c r="S182">
        <v>163.63999999999999</v>
      </c>
    </row>
    <row r="183" spans="1:19">
      <c r="A183">
        <v>24.48</v>
      </c>
      <c r="B183">
        <v>2.37</v>
      </c>
      <c r="C183">
        <v>-0.14000000000000001</v>
      </c>
      <c r="D183">
        <v>3.79</v>
      </c>
      <c r="E183">
        <v>0.78</v>
      </c>
      <c r="F183">
        <v>0.98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0.97</v>
      </c>
      <c r="Q183">
        <v>10.31</v>
      </c>
      <c r="R183">
        <v>-8.59</v>
      </c>
      <c r="S183">
        <v>139.97</v>
      </c>
    </row>
    <row r="184" spans="1:19">
      <c r="A184">
        <v>24.61</v>
      </c>
      <c r="B184">
        <v>2.36</v>
      </c>
      <c r="C184">
        <v>-0.13</v>
      </c>
      <c r="D184">
        <v>3.89</v>
      </c>
      <c r="E184">
        <v>0.76</v>
      </c>
      <c r="F184">
        <v>0.95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-0.98</v>
      </c>
      <c r="Q184">
        <v>8.65</v>
      </c>
      <c r="R184">
        <v>-37.950000000000003</v>
      </c>
      <c r="S184">
        <v>114.81</v>
      </c>
    </row>
    <row r="185" spans="1:19">
      <c r="A185">
        <v>24.75</v>
      </c>
      <c r="B185">
        <v>2.34</v>
      </c>
      <c r="C185">
        <v>-0.18</v>
      </c>
      <c r="D185">
        <v>3.98</v>
      </c>
      <c r="E185">
        <v>0.74</v>
      </c>
      <c r="F185">
        <v>0.95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-2.68</v>
      </c>
      <c r="Q185">
        <v>6.95</v>
      </c>
      <c r="R185">
        <v>-63.41</v>
      </c>
      <c r="S185">
        <v>89.24</v>
      </c>
    </row>
    <row r="186" spans="1:19">
      <c r="A186">
        <v>24.88</v>
      </c>
      <c r="B186">
        <v>2.4</v>
      </c>
      <c r="C186">
        <v>0.15</v>
      </c>
      <c r="D186">
        <v>4.01</v>
      </c>
      <c r="E186">
        <v>0.5</v>
      </c>
      <c r="F186">
        <v>0.95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-4.2300000000000004</v>
      </c>
      <c r="Q186">
        <v>5.43</v>
      </c>
      <c r="R186">
        <v>-86.74</v>
      </c>
      <c r="S186">
        <v>66.150000000000006</v>
      </c>
    </row>
    <row r="187" spans="1:19">
      <c r="A187">
        <v>25.02</v>
      </c>
      <c r="B187">
        <v>2.52</v>
      </c>
      <c r="C187">
        <v>0.47</v>
      </c>
      <c r="D187">
        <v>3.98</v>
      </c>
      <c r="E187">
        <v>0.25</v>
      </c>
      <c r="F187">
        <v>0.95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-5.63</v>
      </c>
      <c r="Q187">
        <v>4.03</v>
      </c>
      <c r="R187">
        <v>-107.8</v>
      </c>
      <c r="S187">
        <v>45</v>
      </c>
    </row>
    <row r="188" spans="1:19">
      <c r="A188">
        <v>25.15</v>
      </c>
      <c r="B188">
        <v>2.41</v>
      </c>
      <c r="C188">
        <v>-0.32</v>
      </c>
      <c r="D188">
        <v>4.13</v>
      </c>
      <c r="E188">
        <v>0.71</v>
      </c>
      <c r="F188">
        <v>0.94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-6.88</v>
      </c>
      <c r="Q188">
        <v>2.94</v>
      </c>
      <c r="R188">
        <v>-126.59</v>
      </c>
      <c r="S188">
        <v>28.62</v>
      </c>
    </row>
    <row r="189" spans="1:19">
      <c r="A189">
        <v>25.29</v>
      </c>
      <c r="B189">
        <v>2.34</v>
      </c>
      <c r="C189">
        <v>-0.43</v>
      </c>
      <c r="D189">
        <v>4.2300000000000004</v>
      </c>
      <c r="E189">
        <v>0.73</v>
      </c>
      <c r="F189">
        <v>0.94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-8.0399999999999991</v>
      </c>
      <c r="Q189">
        <v>1.78</v>
      </c>
      <c r="R189">
        <v>-144.01</v>
      </c>
      <c r="S189">
        <v>11.12</v>
      </c>
    </row>
    <row r="190" spans="1:19">
      <c r="A190">
        <v>25.42</v>
      </c>
      <c r="B190">
        <v>2.16</v>
      </c>
      <c r="C190">
        <v>-0.65</v>
      </c>
      <c r="D190">
        <v>4.41</v>
      </c>
      <c r="E190">
        <v>0.9</v>
      </c>
      <c r="F190">
        <v>0.94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-9.01</v>
      </c>
      <c r="Q190">
        <v>0.85</v>
      </c>
      <c r="R190">
        <v>-158.69</v>
      </c>
      <c r="S190">
        <v>-2.91</v>
      </c>
    </row>
    <row r="191" spans="1:19">
      <c r="A191">
        <v>25.55</v>
      </c>
      <c r="B191">
        <v>2.0699999999999998</v>
      </c>
      <c r="C191">
        <v>-0.67</v>
      </c>
      <c r="D191">
        <v>4.54</v>
      </c>
      <c r="E191">
        <v>0.92</v>
      </c>
      <c r="F191">
        <v>0.94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-10.33</v>
      </c>
      <c r="Q191">
        <v>-0.46</v>
      </c>
      <c r="R191">
        <v>-178.49</v>
      </c>
      <c r="S191">
        <v>-22.81</v>
      </c>
    </row>
    <row r="192" spans="1:19">
      <c r="A192">
        <v>25.69</v>
      </c>
      <c r="B192">
        <v>2.2000000000000002</v>
      </c>
      <c r="C192">
        <v>0.09</v>
      </c>
      <c r="D192">
        <v>4.4400000000000004</v>
      </c>
      <c r="E192">
        <v>0.2</v>
      </c>
      <c r="F192">
        <v>0.94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-10.3</v>
      </c>
      <c r="Q192">
        <v>-0.43</v>
      </c>
      <c r="R192">
        <v>-178.07</v>
      </c>
      <c r="S192">
        <v>-22.39</v>
      </c>
    </row>
    <row r="193" spans="1:19">
      <c r="A193">
        <v>25.82</v>
      </c>
      <c r="B193">
        <v>2.2200000000000002</v>
      </c>
      <c r="C193">
        <v>0.12</v>
      </c>
      <c r="D193">
        <v>4.46</v>
      </c>
      <c r="E193">
        <v>0.18</v>
      </c>
      <c r="F193">
        <v>1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-12.14</v>
      </c>
      <c r="Q193">
        <v>-3.19</v>
      </c>
      <c r="R193">
        <v>-205.77</v>
      </c>
      <c r="S193">
        <v>-63.98</v>
      </c>
    </row>
    <row r="194" spans="1:19">
      <c r="A194">
        <v>25.96</v>
      </c>
      <c r="B194">
        <v>2.19</v>
      </c>
      <c r="C194">
        <v>-0.11</v>
      </c>
      <c r="D194">
        <v>4.49</v>
      </c>
      <c r="E194">
        <v>0.28000000000000003</v>
      </c>
      <c r="F194">
        <v>1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-12.39</v>
      </c>
      <c r="Q194">
        <v>-3.44</v>
      </c>
      <c r="R194">
        <v>-209.48</v>
      </c>
      <c r="S194">
        <v>-67.709999999999994</v>
      </c>
    </row>
    <row r="195" spans="1:19">
      <c r="A195">
        <v>26.09</v>
      </c>
      <c r="B195">
        <v>2.17</v>
      </c>
      <c r="C195">
        <v>-0.1</v>
      </c>
      <c r="D195">
        <v>4.53</v>
      </c>
      <c r="E195">
        <v>0.25</v>
      </c>
      <c r="F195">
        <v>1.05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-13.74</v>
      </c>
      <c r="Q195">
        <v>-5.41</v>
      </c>
      <c r="R195">
        <v>-229.83</v>
      </c>
      <c r="S195">
        <v>-97.54</v>
      </c>
    </row>
    <row r="196" spans="1:19">
      <c r="A196">
        <v>26.23</v>
      </c>
      <c r="B196">
        <v>2.08</v>
      </c>
      <c r="C196">
        <v>-0.28999999999999998</v>
      </c>
      <c r="D196">
        <v>4.5999999999999996</v>
      </c>
      <c r="E196">
        <v>0.34</v>
      </c>
      <c r="F196">
        <v>1.05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-14.18</v>
      </c>
      <c r="Q196">
        <v>-5.85</v>
      </c>
      <c r="R196">
        <v>-236.4</v>
      </c>
      <c r="S196">
        <v>-104.14</v>
      </c>
    </row>
    <row r="197" spans="1:19">
      <c r="A197">
        <v>26.36</v>
      </c>
      <c r="B197">
        <v>2.06</v>
      </c>
      <c r="C197">
        <v>-0.25</v>
      </c>
      <c r="D197">
        <v>4.63</v>
      </c>
      <c r="E197">
        <v>0.3</v>
      </c>
      <c r="F197">
        <v>1.07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-15.11</v>
      </c>
      <c r="Q197">
        <v>-7.13</v>
      </c>
      <c r="R197">
        <v>-250.31</v>
      </c>
      <c r="S197">
        <v>-123.49</v>
      </c>
    </row>
    <row r="198" spans="1:19">
      <c r="A198">
        <v>26.5</v>
      </c>
      <c r="B198">
        <v>2.1</v>
      </c>
      <c r="C198">
        <v>0.01</v>
      </c>
      <c r="D198">
        <v>4.59</v>
      </c>
      <c r="E198">
        <v>0.05</v>
      </c>
      <c r="F198">
        <v>1.07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-14.7</v>
      </c>
      <c r="Q198">
        <v>-6.72</v>
      </c>
      <c r="R198">
        <v>-244.2</v>
      </c>
      <c r="S198">
        <v>-117.34</v>
      </c>
    </row>
    <row r="199" spans="1:19">
      <c r="A199">
        <v>26.63</v>
      </c>
      <c r="B199">
        <v>2.06</v>
      </c>
      <c r="C199">
        <v>-0.42</v>
      </c>
      <c r="D199">
        <v>4.62</v>
      </c>
      <c r="E199">
        <v>0.2</v>
      </c>
      <c r="F199">
        <v>1.1299999999999999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-16.09</v>
      </c>
      <c r="Q199">
        <v>-9.02</v>
      </c>
      <c r="R199">
        <v>-265.08</v>
      </c>
      <c r="S199">
        <v>-152.04</v>
      </c>
    </row>
    <row r="200" spans="1:19">
      <c r="A200">
        <v>26.77</v>
      </c>
      <c r="B200">
        <v>1.87</v>
      </c>
      <c r="C200">
        <v>-1.21</v>
      </c>
      <c r="D200">
        <v>4.7</v>
      </c>
      <c r="E200">
        <v>0.45</v>
      </c>
      <c r="F200">
        <v>1.1299999999999999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-16.010000000000002</v>
      </c>
      <c r="Q200">
        <v>-8.94</v>
      </c>
      <c r="R200">
        <v>-263.85000000000002</v>
      </c>
      <c r="S200">
        <v>-150.80000000000001</v>
      </c>
    </row>
    <row r="201" spans="1:19">
      <c r="A201">
        <v>26.9</v>
      </c>
      <c r="B201">
        <v>1.75</v>
      </c>
      <c r="C201">
        <v>-0.86</v>
      </c>
      <c r="D201">
        <v>4.79</v>
      </c>
      <c r="E201">
        <v>0.47</v>
      </c>
      <c r="F201">
        <v>1.06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-14.66</v>
      </c>
      <c r="Q201">
        <v>-6.58</v>
      </c>
      <c r="R201">
        <v>-243.68</v>
      </c>
      <c r="S201">
        <v>-115.28</v>
      </c>
    </row>
    <row r="202" spans="1:19">
      <c r="A202">
        <v>27.03</v>
      </c>
      <c r="B202">
        <v>1.68</v>
      </c>
      <c r="C202">
        <v>-0.65</v>
      </c>
      <c r="D202">
        <v>4.87</v>
      </c>
      <c r="E202">
        <v>0.49</v>
      </c>
      <c r="F202">
        <v>1.06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-15.58</v>
      </c>
      <c r="Q202">
        <v>-7.5</v>
      </c>
      <c r="R202">
        <v>-257.51</v>
      </c>
      <c r="S202">
        <v>-129.16999999999999</v>
      </c>
    </row>
    <row r="203" spans="1:19">
      <c r="A203">
        <v>27.17</v>
      </c>
      <c r="B203">
        <v>1.86</v>
      </c>
      <c r="C203">
        <v>0.13</v>
      </c>
      <c r="D203">
        <v>4.76</v>
      </c>
      <c r="E203">
        <v>-0.11</v>
      </c>
      <c r="F203">
        <v>1.08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-15.98</v>
      </c>
      <c r="Q203">
        <v>-8.16</v>
      </c>
      <c r="R203">
        <v>-263.52999999999997</v>
      </c>
      <c r="S203">
        <v>-139.08000000000001</v>
      </c>
    </row>
    <row r="204" spans="1:19">
      <c r="A204">
        <v>27.3</v>
      </c>
      <c r="B204">
        <v>1.9</v>
      </c>
      <c r="C204">
        <v>0.18</v>
      </c>
      <c r="D204">
        <v>4.74</v>
      </c>
      <c r="E204">
        <v>-0.14000000000000001</v>
      </c>
      <c r="F204">
        <v>1.08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-15.82</v>
      </c>
      <c r="Q204">
        <v>-8</v>
      </c>
      <c r="R204">
        <v>-261.10000000000002</v>
      </c>
      <c r="S204">
        <v>-136.63999999999999</v>
      </c>
    </row>
    <row r="205" spans="1:19">
      <c r="A205">
        <v>27.44</v>
      </c>
      <c r="B205">
        <v>2.0299999999999998</v>
      </c>
      <c r="C205">
        <v>0.36</v>
      </c>
      <c r="D205">
        <v>4.63</v>
      </c>
      <c r="E205">
        <v>-0.32</v>
      </c>
      <c r="F205">
        <v>1.05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-14.33</v>
      </c>
      <c r="Q205">
        <v>-6.05</v>
      </c>
      <c r="R205">
        <v>-238.65</v>
      </c>
      <c r="S205">
        <v>-107.17</v>
      </c>
    </row>
    <row r="206" spans="1:19">
      <c r="A206">
        <v>27.57</v>
      </c>
      <c r="B206">
        <v>2.09</v>
      </c>
      <c r="C206">
        <v>0.36</v>
      </c>
      <c r="D206">
        <v>4.58</v>
      </c>
      <c r="E206">
        <v>-0.33</v>
      </c>
      <c r="F206">
        <v>1.03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-13.5</v>
      </c>
      <c r="Q206">
        <v>-4.92</v>
      </c>
      <c r="R206">
        <v>-226.22</v>
      </c>
      <c r="S206">
        <v>-90.13</v>
      </c>
    </row>
    <row r="207" spans="1:19">
      <c r="A207">
        <v>27.71</v>
      </c>
      <c r="B207">
        <v>2.15</v>
      </c>
      <c r="C207">
        <v>0.4</v>
      </c>
      <c r="D207">
        <v>4.53</v>
      </c>
      <c r="E207">
        <v>-0.34</v>
      </c>
      <c r="F207">
        <v>1.03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-13.24</v>
      </c>
      <c r="Q207">
        <v>-4.66</v>
      </c>
      <c r="R207">
        <v>-222.25</v>
      </c>
      <c r="S207">
        <v>-86.14</v>
      </c>
    </row>
    <row r="208" spans="1:19">
      <c r="A208">
        <v>27.84</v>
      </c>
      <c r="B208">
        <v>2.21</v>
      </c>
      <c r="C208">
        <v>0.41</v>
      </c>
      <c r="D208">
        <v>4.4800000000000004</v>
      </c>
      <c r="E208">
        <v>-0.35</v>
      </c>
      <c r="F208">
        <v>1.01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-12.65</v>
      </c>
      <c r="Q208">
        <v>-3.82</v>
      </c>
      <c r="R208">
        <v>-213.38</v>
      </c>
      <c r="S208">
        <v>-73.48</v>
      </c>
    </row>
    <row r="209" spans="1:19">
      <c r="A209">
        <v>27.98</v>
      </c>
      <c r="B209">
        <v>2.25</v>
      </c>
      <c r="C209">
        <v>0.38</v>
      </c>
      <c r="D209">
        <v>4.45</v>
      </c>
      <c r="E209">
        <v>-0.33</v>
      </c>
      <c r="F209">
        <v>1.01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-12.54</v>
      </c>
      <c r="Q209">
        <v>-3.71</v>
      </c>
      <c r="R209">
        <v>-211.72</v>
      </c>
      <c r="S209">
        <v>-71.819999999999993</v>
      </c>
    </row>
    <row r="210" spans="1:19">
      <c r="A210">
        <v>28.11</v>
      </c>
      <c r="B210">
        <v>2.31</v>
      </c>
      <c r="C210">
        <v>0.38</v>
      </c>
      <c r="D210">
        <v>4.41</v>
      </c>
      <c r="E210">
        <v>-0.33</v>
      </c>
      <c r="F210">
        <v>1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-12.08</v>
      </c>
      <c r="Q210">
        <v>-3.05</v>
      </c>
      <c r="R210">
        <v>-204.85</v>
      </c>
      <c r="S210">
        <v>-61.95</v>
      </c>
    </row>
    <row r="211" spans="1:19">
      <c r="A211">
        <v>28.25</v>
      </c>
      <c r="B211">
        <v>2.35</v>
      </c>
      <c r="C211">
        <v>0.39</v>
      </c>
      <c r="D211">
        <v>4.37</v>
      </c>
      <c r="E211">
        <v>-0.32</v>
      </c>
      <c r="F211">
        <v>1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-12.01</v>
      </c>
      <c r="Q211">
        <v>-2.98</v>
      </c>
      <c r="R211">
        <v>-203.72</v>
      </c>
      <c r="S211">
        <v>-60.81</v>
      </c>
    </row>
    <row r="212" spans="1:19">
      <c r="A212">
        <v>28.38</v>
      </c>
      <c r="B212">
        <v>2.37</v>
      </c>
      <c r="C212">
        <v>0.24</v>
      </c>
      <c r="D212">
        <v>4.3600000000000003</v>
      </c>
      <c r="E212">
        <v>-0.21</v>
      </c>
      <c r="F212">
        <v>1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-11.95</v>
      </c>
      <c r="Q212">
        <v>-2.93</v>
      </c>
      <c r="R212">
        <v>-202.93</v>
      </c>
      <c r="S212">
        <v>-60.02</v>
      </c>
    </row>
    <row r="213" spans="1:19">
      <c r="A213">
        <v>28.52</v>
      </c>
      <c r="B213">
        <v>2.31</v>
      </c>
      <c r="C213">
        <v>0.01</v>
      </c>
      <c r="D213">
        <v>4.4000000000000004</v>
      </c>
      <c r="E213">
        <v>-0.01</v>
      </c>
      <c r="F213">
        <v>1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-12.15</v>
      </c>
      <c r="Q213">
        <v>-3.12</v>
      </c>
      <c r="R213">
        <v>-205.91</v>
      </c>
      <c r="S213">
        <v>-63.02</v>
      </c>
    </row>
    <row r="214" spans="1:19">
      <c r="A214">
        <v>28.65</v>
      </c>
      <c r="B214">
        <v>2.38</v>
      </c>
      <c r="C214">
        <v>0.65</v>
      </c>
      <c r="D214">
        <v>4.3600000000000003</v>
      </c>
      <c r="E214">
        <v>-0.49</v>
      </c>
      <c r="F214">
        <v>0.99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-11.88</v>
      </c>
      <c r="Q214">
        <v>-2.7</v>
      </c>
      <c r="R214">
        <v>-201.75</v>
      </c>
      <c r="S214">
        <v>-56.62</v>
      </c>
    </row>
    <row r="215" spans="1:19">
      <c r="A215">
        <v>28.79</v>
      </c>
      <c r="B215">
        <v>2.52</v>
      </c>
      <c r="C215">
        <v>1.1100000000000001</v>
      </c>
      <c r="D215">
        <v>4.24</v>
      </c>
      <c r="E215">
        <v>-0.86</v>
      </c>
      <c r="F215">
        <v>0.99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-11.43</v>
      </c>
      <c r="Q215">
        <v>-2.2599999999999998</v>
      </c>
      <c r="R215">
        <v>-195.04</v>
      </c>
      <c r="S215">
        <v>-49.88</v>
      </c>
    </row>
    <row r="216" spans="1:19">
      <c r="A216">
        <v>28.92</v>
      </c>
      <c r="B216">
        <v>2.38</v>
      </c>
      <c r="C216">
        <v>-0.15</v>
      </c>
      <c r="D216">
        <v>4.3499999999999996</v>
      </c>
      <c r="E216">
        <v>0.15</v>
      </c>
      <c r="F216">
        <v>1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-11.96</v>
      </c>
      <c r="Q216">
        <v>-2.93</v>
      </c>
      <c r="R216">
        <v>-203.06</v>
      </c>
      <c r="S216">
        <v>-60.15</v>
      </c>
    </row>
    <row r="217" spans="1:19">
      <c r="A217">
        <v>29.06</v>
      </c>
      <c r="B217">
        <v>2.31</v>
      </c>
      <c r="C217">
        <v>-0.3</v>
      </c>
      <c r="D217">
        <v>4.42</v>
      </c>
      <c r="E217">
        <v>0.28999999999999998</v>
      </c>
      <c r="F217">
        <v>1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-12.34</v>
      </c>
      <c r="Q217">
        <v>-3.31</v>
      </c>
      <c r="R217">
        <v>-208.75</v>
      </c>
      <c r="S217">
        <v>-65.87</v>
      </c>
    </row>
    <row r="218" spans="1:19">
      <c r="A218">
        <v>29.19</v>
      </c>
      <c r="B218">
        <v>2.2599999999999998</v>
      </c>
      <c r="C218">
        <v>-0.03</v>
      </c>
      <c r="D218">
        <v>4.45</v>
      </c>
      <c r="E218">
        <v>0.02</v>
      </c>
      <c r="F218">
        <v>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-12.46</v>
      </c>
      <c r="Q218">
        <v>-3.43</v>
      </c>
      <c r="R218">
        <v>-210.56</v>
      </c>
      <c r="S218">
        <v>-67.680000000000007</v>
      </c>
    </row>
    <row r="219" spans="1:19">
      <c r="A219">
        <v>29.32</v>
      </c>
      <c r="B219">
        <v>2.2599999999999998</v>
      </c>
      <c r="C219">
        <v>-0.01</v>
      </c>
      <c r="D219">
        <v>4.45</v>
      </c>
      <c r="E219">
        <v>0</v>
      </c>
      <c r="F219">
        <v>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-12.43</v>
      </c>
      <c r="Q219">
        <v>-3.4</v>
      </c>
      <c r="R219">
        <v>-210.12</v>
      </c>
      <c r="S219">
        <v>-67.25</v>
      </c>
    </row>
    <row r="220" spans="1:19">
      <c r="A220">
        <v>29.46</v>
      </c>
      <c r="B220">
        <v>2.2799999999999998</v>
      </c>
      <c r="C220">
        <v>0</v>
      </c>
      <c r="D220">
        <v>4.43</v>
      </c>
      <c r="E220">
        <v>0</v>
      </c>
      <c r="F220">
        <v>1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-12.3</v>
      </c>
      <c r="Q220">
        <v>-3.27</v>
      </c>
      <c r="R220">
        <v>-208.16</v>
      </c>
      <c r="S220">
        <v>-65.28</v>
      </c>
    </row>
    <row r="221" spans="1:19">
      <c r="A221">
        <v>29.59</v>
      </c>
      <c r="B221">
        <v>2.2799999999999998</v>
      </c>
      <c r="C221">
        <v>0</v>
      </c>
      <c r="D221">
        <v>4.43</v>
      </c>
      <c r="E221">
        <v>0</v>
      </c>
      <c r="F221">
        <v>1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-12.3</v>
      </c>
      <c r="Q221">
        <v>-3.27</v>
      </c>
      <c r="R221">
        <v>-208.16</v>
      </c>
      <c r="S221">
        <v>-65.28</v>
      </c>
    </row>
    <row r="222" spans="1:19">
      <c r="A222">
        <v>29.73</v>
      </c>
      <c r="B222">
        <v>2.2799999999999998</v>
      </c>
      <c r="C222">
        <v>0</v>
      </c>
      <c r="D222">
        <v>4.43</v>
      </c>
      <c r="E222">
        <v>0</v>
      </c>
      <c r="F222">
        <v>1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-12.28</v>
      </c>
      <c r="Q222">
        <v>-3.25</v>
      </c>
      <c r="R222">
        <v>-207.82</v>
      </c>
      <c r="S222">
        <v>-64.94</v>
      </c>
    </row>
    <row r="223" spans="1:19">
      <c r="A223">
        <v>29.86</v>
      </c>
      <c r="B223">
        <v>2.2799999999999998</v>
      </c>
      <c r="C223">
        <v>0</v>
      </c>
      <c r="D223">
        <v>4.43</v>
      </c>
      <c r="E223">
        <v>0</v>
      </c>
      <c r="F223">
        <v>1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-12.28</v>
      </c>
      <c r="Q223">
        <v>-3.25</v>
      </c>
      <c r="R223">
        <v>-207.82</v>
      </c>
      <c r="S223">
        <v>-64.94</v>
      </c>
    </row>
    <row r="224" spans="1:19">
      <c r="A224">
        <v>30</v>
      </c>
      <c r="B224">
        <v>2.29</v>
      </c>
      <c r="C224">
        <v>0</v>
      </c>
      <c r="D224">
        <v>4.43</v>
      </c>
      <c r="E224">
        <v>0</v>
      </c>
      <c r="F224">
        <v>1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-12.31</v>
      </c>
      <c r="Q224">
        <v>-3.28</v>
      </c>
      <c r="R224">
        <v>-208.26</v>
      </c>
      <c r="S224">
        <v>-65.37</v>
      </c>
    </row>
    <row r="225" spans="1:19">
      <c r="A225">
        <v>30.13</v>
      </c>
      <c r="B225">
        <v>2.29</v>
      </c>
      <c r="C225">
        <v>0</v>
      </c>
      <c r="D225">
        <v>4.43</v>
      </c>
      <c r="E225">
        <v>0</v>
      </c>
      <c r="F225">
        <v>1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-12.31</v>
      </c>
      <c r="Q225">
        <v>-3.28</v>
      </c>
      <c r="R225">
        <v>-208.26</v>
      </c>
      <c r="S225">
        <v>-65.37</v>
      </c>
    </row>
    <row r="226" spans="1:19">
      <c r="A226">
        <v>30.26</v>
      </c>
      <c r="B226">
        <v>2.29</v>
      </c>
      <c r="C226">
        <v>0</v>
      </c>
      <c r="D226">
        <v>4.43</v>
      </c>
      <c r="E226">
        <v>0</v>
      </c>
      <c r="F226">
        <v>1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-12.31</v>
      </c>
      <c r="Q226">
        <v>-3.28</v>
      </c>
      <c r="R226">
        <v>-208.26</v>
      </c>
      <c r="S226">
        <v>-65.37</v>
      </c>
    </row>
    <row r="227" spans="1:19">
      <c r="A227">
        <v>30.4</v>
      </c>
      <c r="B227">
        <v>2.29</v>
      </c>
      <c r="C227">
        <v>0.01</v>
      </c>
      <c r="D227">
        <v>4.43</v>
      </c>
      <c r="E227">
        <v>0</v>
      </c>
      <c r="F227">
        <v>1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-12.3</v>
      </c>
      <c r="Q227">
        <v>-3.25</v>
      </c>
      <c r="R227">
        <v>-208.1</v>
      </c>
      <c r="S227">
        <v>-64.84</v>
      </c>
    </row>
    <row r="228" spans="1:19">
      <c r="A228">
        <v>30.53</v>
      </c>
      <c r="B228">
        <v>2.29</v>
      </c>
      <c r="C228">
        <v>0.02</v>
      </c>
      <c r="D228">
        <v>4.43</v>
      </c>
      <c r="E228">
        <v>-0.01</v>
      </c>
      <c r="F228">
        <v>1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-12.31</v>
      </c>
      <c r="Q228">
        <v>-3.26</v>
      </c>
      <c r="R228">
        <v>-208.3</v>
      </c>
      <c r="S228">
        <v>-65.040000000000006</v>
      </c>
    </row>
    <row r="229" spans="1:19">
      <c r="A229">
        <v>30.67</v>
      </c>
      <c r="B229">
        <v>2.29</v>
      </c>
      <c r="C229">
        <v>0</v>
      </c>
      <c r="D229">
        <v>4.43</v>
      </c>
      <c r="E229">
        <v>0</v>
      </c>
      <c r="F229">
        <v>1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-12.32</v>
      </c>
      <c r="Q229">
        <v>-3.29</v>
      </c>
      <c r="R229">
        <v>-208.45</v>
      </c>
      <c r="S229">
        <v>-65.569999999999993</v>
      </c>
    </row>
    <row r="230" spans="1:19">
      <c r="A230">
        <v>30.8</v>
      </c>
      <c r="B230">
        <v>2.29</v>
      </c>
      <c r="C230">
        <v>-0.01</v>
      </c>
      <c r="D230">
        <v>4.43</v>
      </c>
      <c r="E230">
        <v>0</v>
      </c>
      <c r="F230">
        <v>1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-12.3</v>
      </c>
      <c r="Q230">
        <v>-3.27</v>
      </c>
      <c r="R230">
        <v>-208.14</v>
      </c>
      <c r="S230">
        <v>-65.25</v>
      </c>
    </row>
    <row r="231" spans="1:19">
      <c r="A231">
        <v>30.94</v>
      </c>
      <c r="B231">
        <v>2.29</v>
      </c>
      <c r="C231">
        <v>0.01</v>
      </c>
      <c r="D231">
        <v>4.43</v>
      </c>
      <c r="E231">
        <v>-0.01</v>
      </c>
      <c r="F231">
        <v>1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-12.25</v>
      </c>
      <c r="Q231">
        <v>-3.2</v>
      </c>
      <c r="R231">
        <v>-207.43</v>
      </c>
      <c r="S231">
        <v>-64.17</v>
      </c>
    </row>
    <row r="232" spans="1:19">
      <c r="A232">
        <v>31.07</v>
      </c>
      <c r="B232">
        <v>2.29</v>
      </c>
      <c r="C232">
        <v>0.01</v>
      </c>
      <c r="D232">
        <v>4.43</v>
      </c>
      <c r="E232">
        <v>-0.01</v>
      </c>
      <c r="F232">
        <v>1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-12.26</v>
      </c>
      <c r="Q232">
        <v>-3.21</v>
      </c>
      <c r="R232">
        <v>-207.53</v>
      </c>
      <c r="S232">
        <v>-64.27</v>
      </c>
    </row>
    <row r="233" spans="1:19">
      <c r="A233">
        <v>31.21</v>
      </c>
      <c r="B233">
        <v>2.42</v>
      </c>
      <c r="C233">
        <v>0.88</v>
      </c>
      <c r="D233">
        <v>4.32</v>
      </c>
      <c r="E233">
        <v>-0.76</v>
      </c>
      <c r="F233">
        <v>0.99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-11.7</v>
      </c>
      <c r="Q233">
        <v>-2.52</v>
      </c>
      <c r="R233">
        <v>-199.09</v>
      </c>
      <c r="S233">
        <v>-53.95</v>
      </c>
    </row>
    <row r="234" spans="1:19">
      <c r="A234">
        <v>31.34</v>
      </c>
      <c r="B234">
        <v>2.59</v>
      </c>
      <c r="C234">
        <v>1.22</v>
      </c>
      <c r="D234">
        <v>4.17</v>
      </c>
      <c r="E234">
        <v>-1.0900000000000001</v>
      </c>
      <c r="F234">
        <v>0.99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-10.89</v>
      </c>
      <c r="Q234">
        <v>-1.72</v>
      </c>
      <c r="R234">
        <v>-186.95</v>
      </c>
      <c r="S234">
        <v>-41.76</v>
      </c>
    </row>
    <row r="235" spans="1:19">
      <c r="A235">
        <v>31.48</v>
      </c>
      <c r="B235">
        <v>2.4700000000000002</v>
      </c>
      <c r="C235">
        <v>0.05</v>
      </c>
      <c r="D235">
        <v>4.2699999999999996</v>
      </c>
      <c r="E235">
        <v>-0.05</v>
      </c>
      <c r="F235">
        <v>0.99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-11.39</v>
      </c>
      <c r="Q235">
        <v>-2.2200000000000002</v>
      </c>
      <c r="R235">
        <v>-194.5</v>
      </c>
      <c r="S235">
        <v>-49.34</v>
      </c>
    </row>
    <row r="236" spans="1:19">
      <c r="A236">
        <v>31.61</v>
      </c>
      <c r="B236">
        <v>2.46</v>
      </c>
      <c r="C236">
        <v>0</v>
      </c>
      <c r="D236">
        <v>4.28</v>
      </c>
      <c r="E236">
        <v>0</v>
      </c>
      <c r="F236">
        <v>0.99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-11.45</v>
      </c>
      <c r="Q236">
        <v>-2.27</v>
      </c>
      <c r="R236">
        <v>-195.3</v>
      </c>
      <c r="S236">
        <v>-50.15</v>
      </c>
    </row>
    <row r="237" spans="1:19">
      <c r="A237">
        <v>31.75</v>
      </c>
      <c r="B237">
        <v>2.38</v>
      </c>
      <c r="C237">
        <v>0</v>
      </c>
      <c r="D237">
        <v>4.3499999999999996</v>
      </c>
      <c r="E237">
        <v>0.01</v>
      </c>
      <c r="F237">
        <v>0.99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-11.9</v>
      </c>
      <c r="Q237">
        <v>-2.72</v>
      </c>
      <c r="R237">
        <v>-202.08</v>
      </c>
      <c r="S237">
        <v>-56.95</v>
      </c>
    </row>
    <row r="238" spans="1:19">
      <c r="A238">
        <v>31.88</v>
      </c>
      <c r="B238">
        <v>2.38</v>
      </c>
      <c r="C238">
        <v>0</v>
      </c>
      <c r="D238">
        <v>4.3600000000000003</v>
      </c>
      <c r="E238">
        <v>0.01</v>
      </c>
      <c r="F238">
        <v>0.99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-11.9</v>
      </c>
      <c r="Q238">
        <v>-2.7</v>
      </c>
      <c r="R238">
        <v>-202.12</v>
      </c>
      <c r="S238">
        <v>-56.63</v>
      </c>
    </row>
    <row r="239" spans="1:19">
      <c r="A239">
        <v>32.01</v>
      </c>
      <c r="B239">
        <v>2.38</v>
      </c>
      <c r="C239">
        <v>0</v>
      </c>
      <c r="D239">
        <v>4.3600000000000003</v>
      </c>
      <c r="E239">
        <v>0</v>
      </c>
      <c r="F239">
        <v>0.99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-11.89</v>
      </c>
      <c r="Q239">
        <v>-2.69</v>
      </c>
      <c r="R239">
        <v>-202.01</v>
      </c>
      <c r="S239">
        <v>-56.52</v>
      </c>
    </row>
    <row r="240" spans="1:19">
      <c r="A240">
        <v>32.15</v>
      </c>
      <c r="B240">
        <v>2.38</v>
      </c>
      <c r="C240">
        <v>0</v>
      </c>
      <c r="D240">
        <v>4.3600000000000003</v>
      </c>
      <c r="E240">
        <v>0.01</v>
      </c>
      <c r="F240">
        <v>0.99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-11.92</v>
      </c>
      <c r="Q240">
        <v>-2.72</v>
      </c>
      <c r="R240">
        <v>-202.34</v>
      </c>
      <c r="S240">
        <v>-56.85</v>
      </c>
    </row>
    <row r="241" spans="1:19">
      <c r="A241">
        <v>32.28</v>
      </c>
      <c r="B241">
        <v>2.38</v>
      </c>
      <c r="C241">
        <v>0</v>
      </c>
      <c r="D241">
        <v>4.3600000000000003</v>
      </c>
      <c r="E241">
        <v>0.01</v>
      </c>
      <c r="F241">
        <v>0.99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-11.94</v>
      </c>
      <c r="Q241">
        <v>-2.74</v>
      </c>
      <c r="R241">
        <v>-202.68</v>
      </c>
      <c r="S241">
        <v>-57.19</v>
      </c>
    </row>
    <row r="242" spans="1:19">
      <c r="A242">
        <v>32.42</v>
      </c>
      <c r="B242">
        <v>2.38</v>
      </c>
      <c r="C242">
        <v>0</v>
      </c>
      <c r="D242">
        <v>4.3600000000000003</v>
      </c>
      <c r="E242">
        <v>0</v>
      </c>
      <c r="F242">
        <v>0.99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-11.92</v>
      </c>
      <c r="Q242">
        <v>-2.75</v>
      </c>
      <c r="R242">
        <v>-202.42</v>
      </c>
      <c r="S242">
        <v>-57.3</v>
      </c>
    </row>
    <row r="243" spans="1:19">
      <c r="A243">
        <v>32.549999999999997</v>
      </c>
      <c r="B243">
        <v>2.38</v>
      </c>
      <c r="C243">
        <v>0</v>
      </c>
      <c r="D243">
        <v>4.3499999999999996</v>
      </c>
      <c r="E243">
        <v>0</v>
      </c>
      <c r="F243">
        <v>0.99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-11.84</v>
      </c>
      <c r="Q243">
        <v>-2.66</v>
      </c>
      <c r="R243">
        <v>-201.19</v>
      </c>
      <c r="S243">
        <v>-56.07</v>
      </c>
    </row>
    <row r="244" spans="1:19">
      <c r="A244">
        <v>32.69</v>
      </c>
      <c r="B244">
        <v>2.38</v>
      </c>
      <c r="C244">
        <v>-0.01</v>
      </c>
      <c r="D244">
        <v>4.3499999999999996</v>
      </c>
      <c r="E244">
        <v>0</v>
      </c>
      <c r="F244">
        <v>0.99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-11.8</v>
      </c>
      <c r="Q244">
        <v>-2.63</v>
      </c>
      <c r="R244">
        <v>-200.64</v>
      </c>
      <c r="S244">
        <v>-55.51</v>
      </c>
    </row>
    <row r="245" spans="1:19">
      <c r="A245">
        <v>32.82</v>
      </c>
      <c r="B245">
        <v>2.38</v>
      </c>
      <c r="C245">
        <v>-0.01</v>
      </c>
      <c r="D245">
        <v>4.3499999999999996</v>
      </c>
      <c r="E245">
        <v>-0.01</v>
      </c>
      <c r="F245">
        <v>0.99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-11.77</v>
      </c>
      <c r="Q245">
        <v>-2.59</v>
      </c>
      <c r="R245">
        <v>-200.08</v>
      </c>
      <c r="S245">
        <v>-54.95</v>
      </c>
    </row>
    <row r="246" spans="1:19">
      <c r="A246">
        <v>32.950000000000003</v>
      </c>
      <c r="B246">
        <v>2.38</v>
      </c>
      <c r="C246">
        <v>-0.01</v>
      </c>
      <c r="D246">
        <v>4.3499999999999996</v>
      </c>
      <c r="E246">
        <v>-0.01</v>
      </c>
      <c r="F246">
        <v>0.99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-11.73</v>
      </c>
      <c r="Q246">
        <v>-2.5499999999999998</v>
      </c>
      <c r="R246">
        <v>-199.53</v>
      </c>
      <c r="S246">
        <v>-54.39</v>
      </c>
    </row>
    <row r="247" spans="1:19">
      <c r="A247">
        <v>33.090000000000003</v>
      </c>
      <c r="B247">
        <v>2.37</v>
      </c>
      <c r="C247">
        <v>-0.01</v>
      </c>
      <c r="D247">
        <v>4.3499999999999996</v>
      </c>
      <c r="E247">
        <v>-0.01</v>
      </c>
      <c r="F247">
        <v>0.99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-11.69</v>
      </c>
      <c r="Q247">
        <v>-2.52</v>
      </c>
      <c r="R247">
        <v>-198.97</v>
      </c>
      <c r="S247">
        <v>-53.83</v>
      </c>
    </row>
    <row r="248" spans="1:19">
      <c r="A248">
        <v>33.22</v>
      </c>
      <c r="B248">
        <v>2.37</v>
      </c>
      <c r="C248">
        <v>-0.01</v>
      </c>
      <c r="D248">
        <v>4.3499999999999996</v>
      </c>
      <c r="E248">
        <v>-0.01</v>
      </c>
      <c r="F248">
        <v>0.99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-11.65</v>
      </c>
      <c r="Q248">
        <v>-2.48</v>
      </c>
      <c r="R248">
        <v>-198.42</v>
      </c>
      <c r="S248">
        <v>-53.28</v>
      </c>
    </row>
    <row r="249" spans="1:19">
      <c r="A249">
        <v>33.36</v>
      </c>
      <c r="B249">
        <v>2.37</v>
      </c>
      <c r="C249">
        <v>-0.01</v>
      </c>
      <c r="D249">
        <v>4.3499999999999996</v>
      </c>
      <c r="E249">
        <v>-0.01</v>
      </c>
      <c r="F249">
        <v>0.99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-11.6</v>
      </c>
      <c r="Q249">
        <v>-2.4500000000000002</v>
      </c>
      <c r="R249">
        <v>-197.6</v>
      </c>
      <c r="S249">
        <v>-52.83</v>
      </c>
    </row>
    <row r="250" spans="1:19">
      <c r="A250">
        <v>33.49</v>
      </c>
      <c r="B250">
        <v>2.38</v>
      </c>
      <c r="C250">
        <v>0</v>
      </c>
      <c r="D250">
        <v>4.3499999999999996</v>
      </c>
      <c r="E250">
        <v>0</v>
      </c>
      <c r="F250">
        <v>0.99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-11.77</v>
      </c>
      <c r="Q250">
        <v>-2.62</v>
      </c>
      <c r="R250">
        <v>-200.15</v>
      </c>
      <c r="S250">
        <v>-55.38</v>
      </c>
    </row>
    <row r="251" spans="1:19">
      <c r="A251">
        <v>33.630000000000003</v>
      </c>
      <c r="B251">
        <v>2.38</v>
      </c>
      <c r="C251">
        <v>0</v>
      </c>
      <c r="D251">
        <v>4.3499999999999996</v>
      </c>
      <c r="E251">
        <v>0</v>
      </c>
      <c r="F251">
        <v>0.99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-11.75</v>
      </c>
      <c r="Q251">
        <v>-2.58</v>
      </c>
      <c r="R251">
        <v>-199.85</v>
      </c>
      <c r="S251">
        <v>-54.72</v>
      </c>
    </row>
    <row r="252" spans="1:19">
      <c r="A252">
        <v>33.76</v>
      </c>
      <c r="B252">
        <v>2.38</v>
      </c>
      <c r="C252">
        <v>0.01</v>
      </c>
      <c r="D252">
        <v>4.3600000000000003</v>
      </c>
      <c r="E252">
        <v>0.02</v>
      </c>
      <c r="F252">
        <v>0.99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-11.91</v>
      </c>
      <c r="Q252">
        <v>-2.73</v>
      </c>
      <c r="R252">
        <v>-202.19</v>
      </c>
      <c r="S252">
        <v>-57.07</v>
      </c>
    </row>
    <row r="253" spans="1:19">
      <c r="A253">
        <v>33.9</v>
      </c>
      <c r="B253">
        <v>2.38</v>
      </c>
      <c r="C253">
        <v>0.01</v>
      </c>
      <c r="D253">
        <v>4.3600000000000003</v>
      </c>
      <c r="E253">
        <v>0.02</v>
      </c>
      <c r="F253">
        <v>0.99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-11.99</v>
      </c>
      <c r="Q253">
        <v>-2.81</v>
      </c>
      <c r="R253">
        <v>-203.41</v>
      </c>
      <c r="S253">
        <v>-58.3</v>
      </c>
    </row>
    <row r="254" spans="1:19">
      <c r="A254">
        <v>34.03</v>
      </c>
      <c r="B254">
        <v>2.38</v>
      </c>
      <c r="C254">
        <v>0</v>
      </c>
      <c r="D254">
        <v>4.3600000000000003</v>
      </c>
      <c r="E254">
        <v>0</v>
      </c>
      <c r="F254">
        <v>0.99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-11.91</v>
      </c>
      <c r="Q254">
        <v>-2.74</v>
      </c>
      <c r="R254">
        <v>-202.3</v>
      </c>
      <c r="S254">
        <v>-57.18</v>
      </c>
    </row>
    <row r="255" spans="1:19">
      <c r="A255">
        <v>34.159999999999997</v>
      </c>
      <c r="B255">
        <v>2.38</v>
      </c>
      <c r="C255">
        <v>0</v>
      </c>
      <c r="D255">
        <v>4.3600000000000003</v>
      </c>
      <c r="E255">
        <v>0</v>
      </c>
      <c r="F255">
        <v>0.99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-11.93</v>
      </c>
      <c r="Q255">
        <v>-2.75</v>
      </c>
      <c r="R255">
        <v>-202.52</v>
      </c>
      <c r="S255">
        <v>-57.4</v>
      </c>
    </row>
    <row r="256" spans="1:19">
      <c r="A256">
        <v>34.299999999999997</v>
      </c>
      <c r="B256">
        <v>2.38</v>
      </c>
      <c r="C256">
        <v>0</v>
      </c>
      <c r="D256">
        <v>4.3600000000000003</v>
      </c>
      <c r="E256">
        <v>0</v>
      </c>
      <c r="F256">
        <v>0.99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-11.93</v>
      </c>
      <c r="Q256">
        <v>-2.75</v>
      </c>
      <c r="R256">
        <v>-202.52</v>
      </c>
      <c r="S256">
        <v>-57.4</v>
      </c>
    </row>
    <row r="257" spans="1:19">
      <c r="A257">
        <v>34.43</v>
      </c>
      <c r="B257">
        <v>2.31</v>
      </c>
      <c r="C257">
        <v>-0.3</v>
      </c>
      <c r="D257">
        <v>4.41</v>
      </c>
      <c r="E257">
        <v>0.24</v>
      </c>
      <c r="F257">
        <v>1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-12.25</v>
      </c>
      <c r="Q257">
        <v>-3.22</v>
      </c>
      <c r="R257">
        <v>-207.31</v>
      </c>
      <c r="S257">
        <v>-64.42</v>
      </c>
    </row>
    <row r="258" spans="1:19">
      <c r="A258">
        <v>34.57</v>
      </c>
      <c r="B258">
        <v>2.2200000000000002</v>
      </c>
      <c r="C258">
        <v>-0.5</v>
      </c>
      <c r="D258">
        <v>4.4800000000000004</v>
      </c>
      <c r="E258">
        <v>0.39</v>
      </c>
      <c r="F258">
        <v>1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-12.53</v>
      </c>
      <c r="Q258">
        <v>-3.5</v>
      </c>
      <c r="R258">
        <v>-211.59</v>
      </c>
      <c r="S258">
        <v>-68.72</v>
      </c>
    </row>
    <row r="259" spans="1:19">
      <c r="A259">
        <v>34.700000000000003</v>
      </c>
      <c r="B259">
        <v>2.15</v>
      </c>
      <c r="C259">
        <v>-0.57999999999999996</v>
      </c>
      <c r="D259">
        <v>4.54</v>
      </c>
      <c r="E259">
        <v>0.45</v>
      </c>
      <c r="F259">
        <v>1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-12.73</v>
      </c>
      <c r="Q259">
        <v>-3.7</v>
      </c>
      <c r="R259">
        <v>-214.59</v>
      </c>
      <c r="S259">
        <v>-71.73</v>
      </c>
    </row>
    <row r="260" spans="1:19">
      <c r="A260">
        <v>34.840000000000003</v>
      </c>
      <c r="B260">
        <v>2.06</v>
      </c>
      <c r="C260">
        <v>-0.66</v>
      </c>
      <c r="D260">
        <v>4.5999999999999996</v>
      </c>
      <c r="E260">
        <v>0.52</v>
      </c>
      <c r="F260">
        <v>1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-12.99</v>
      </c>
      <c r="Q260">
        <v>-3.96</v>
      </c>
      <c r="R260">
        <v>-218.47</v>
      </c>
      <c r="S260">
        <v>-75.63</v>
      </c>
    </row>
    <row r="261" spans="1:19">
      <c r="A261">
        <v>34.97</v>
      </c>
      <c r="B261">
        <v>1.97</v>
      </c>
      <c r="C261">
        <v>-0.74</v>
      </c>
      <c r="D261">
        <v>4.67</v>
      </c>
      <c r="E261">
        <v>0.56999999999999995</v>
      </c>
      <c r="F261">
        <v>1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-13.26</v>
      </c>
      <c r="Q261">
        <v>-4.24</v>
      </c>
      <c r="R261">
        <v>-222.63</v>
      </c>
      <c r="S261">
        <v>-79.81</v>
      </c>
    </row>
    <row r="262" spans="1:19">
      <c r="A262">
        <v>35.1</v>
      </c>
      <c r="B262">
        <v>1.86</v>
      </c>
      <c r="C262">
        <v>-0.83</v>
      </c>
      <c r="D262">
        <v>4.76</v>
      </c>
      <c r="E262">
        <v>0.65</v>
      </c>
      <c r="F262">
        <v>1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-13.61</v>
      </c>
      <c r="Q262">
        <v>-4.58</v>
      </c>
      <c r="R262">
        <v>-227.75</v>
      </c>
      <c r="S262">
        <v>-84.95</v>
      </c>
    </row>
    <row r="263" spans="1:19">
      <c r="A263">
        <v>35.24</v>
      </c>
      <c r="B263">
        <v>1.74</v>
      </c>
      <c r="C263">
        <v>-0.91</v>
      </c>
      <c r="D263">
        <v>4.8499999999999996</v>
      </c>
      <c r="E263">
        <v>0.72</v>
      </c>
      <c r="F263">
        <v>1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-14.01</v>
      </c>
      <c r="Q263">
        <v>-4.9800000000000004</v>
      </c>
      <c r="R263">
        <v>-233.78</v>
      </c>
      <c r="S263">
        <v>-91.01</v>
      </c>
    </row>
    <row r="264" spans="1:19">
      <c r="A264">
        <v>35.369999999999997</v>
      </c>
      <c r="B264">
        <v>1.65</v>
      </c>
      <c r="C264">
        <v>-0.94</v>
      </c>
      <c r="D264">
        <v>4.93</v>
      </c>
      <c r="E264">
        <v>0.74</v>
      </c>
      <c r="F264">
        <v>1.04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-15.71</v>
      </c>
      <c r="Q264">
        <v>-7.22</v>
      </c>
      <c r="R264">
        <v>-259.37</v>
      </c>
      <c r="S264">
        <v>-124.94</v>
      </c>
    </row>
    <row r="265" spans="1:19">
      <c r="A265">
        <v>35.51</v>
      </c>
      <c r="B265">
        <v>2.25</v>
      </c>
      <c r="C265">
        <v>0.03</v>
      </c>
      <c r="D265">
        <v>4.46</v>
      </c>
      <c r="E265">
        <v>0</v>
      </c>
      <c r="F265">
        <v>1.04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-13</v>
      </c>
      <c r="Q265">
        <v>-4.5199999999999996</v>
      </c>
      <c r="R265">
        <v>-218.64</v>
      </c>
      <c r="S265">
        <v>-84.03</v>
      </c>
    </row>
    <row r="266" spans="1:19">
      <c r="A266">
        <v>35.64</v>
      </c>
      <c r="B266">
        <v>2.25</v>
      </c>
      <c r="C266">
        <v>0.03</v>
      </c>
      <c r="D266">
        <v>4.46</v>
      </c>
      <c r="E266">
        <v>0</v>
      </c>
      <c r="F266">
        <v>1.04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-13.07</v>
      </c>
      <c r="Q266">
        <v>-4.58</v>
      </c>
      <c r="R266">
        <v>-219.66</v>
      </c>
      <c r="S266">
        <v>-85.06</v>
      </c>
    </row>
    <row r="267" spans="1:19">
      <c r="A267">
        <v>35.78</v>
      </c>
      <c r="B267">
        <v>2.2599999999999998</v>
      </c>
      <c r="C267">
        <v>0.04</v>
      </c>
      <c r="D267">
        <v>4.46</v>
      </c>
      <c r="E267">
        <v>0</v>
      </c>
      <c r="F267">
        <v>1.04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-13.14</v>
      </c>
      <c r="Q267">
        <v>-4.6500000000000004</v>
      </c>
      <c r="R267">
        <v>-220.69</v>
      </c>
      <c r="S267">
        <v>-86.08</v>
      </c>
    </row>
    <row r="268" spans="1:19">
      <c r="A268">
        <v>35.909999999999997</v>
      </c>
      <c r="B268">
        <v>2.33</v>
      </c>
      <c r="C268">
        <v>0.3</v>
      </c>
      <c r="D268">
        <v>4.4000000000000004</v>
      </c>
      <c r="E268">
        <v>-0.28000000000000003</v>
      </c>
      <c r="F268">
        <v>1.07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-13.1</v>
      </c>
      <c r="Q268">
        <v>-5.09</v>
      </c>
      <c r="R268">
        <v>-220.09</v>
      </c>
      <c r="S268">
        <v>-92.73</v>
      </c>
    </row>
    <row r="269" spans="1:19">
      <c r="A269">
        <v>36.04</v>
      </c>
      <c r="B269">
        <v>2.71</v>
      </c>
      <c r="C269">
        <v>1.35</v>
      </c>
      <c r="D269">
        <v>4.03</v>
      </c>
      <c r="E269">
        <v>-1.43</v>
      </c>
      <c r="F269">
        <v>1.07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-9.27</v>
      </c>
      <c r="Q269">
        <v>-1.26</v>
      </c>
      <c r="R269">
        <v>-162.51</v>
      </c>
      <c r="S269">
        <v>-34.9</v>
      </c>
    </row>
    <row r="270" spans="1:19">
      <c r="A270">
        <v>36.18</v>
      </c>
      <c r="B270">
        <v>2.83</v>
      </c>
      <c r="C270">
        <v>1.07</v>
      </c>
      <c r="D270">
        <v>3.89</v>
      </c>
      <c r="E270">
        <v>-1.17</v>
      </c>
      <c r="F270">
        <v>1.07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-7.63</v>
      </c>
      <c r="Q270">
        <v>0.4</v>
      </c>
      <c r="R270">
        <v>-137.85</v>
      </c>
      <c r="S270">
        <v>-9.74</v>
      </c>
    </row>
    <row r="271" spans="1:19">
      <c r="A271">
        <v>36.31</v>
      </c>
      <c r="B271">
        <v>2.8</v>
      </c>
      <c r="C271">
        <v>0.42</v>
      </c>
      <c r="D271">
        <v>3.91</v>
      </c>
      <c r="E271">
        <v>-0.48</v>
      </c>
      <c r="F271">
        <v>1.07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-7.73</v>
      </c>
      <c r="Q271">
        <v>0.3</v>
      </c>
      <c r="R271">
        <v>-139.44</v>
      </c>
      <c r="S271">
        <v>-11.33</v>
      </c>
    </row>
    <row r="272" spans="1:19">
      <c r="A272">
        <v>36.450000000000003</v>
      </c>
      <c r="B272">
        <v>2.7</v>
      </c>
      <c r="C272">
        <v>0.03</v>
      </c>
      <c r="D272">
        <v>3.99</v>
      </c>
      <c r="E272">
        <v>-0.17</v>
      </c>
      <c r="F272">
        <v>0.99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-8.39</v>
      </c>
      <c r="Q272">
        <v>0.81</v>
      </c>
      <c r="R272">
        <v>-149.33000000000001</v>
      </c>
      <c r="S272">
        <v>-3.61</v>
      </c>
    </row>
    <row r="273" spans="1:19">
      <c r="A273">
        <v>36.58</v>
      </c>
      <c r="B273">
        <v>2.61</v>
      </c>
      <c r="C273">
        <v>-0.14000000000000001</v>
      </c>
      <c r="D273">
        <v>4.04</v>
      </c>
      <c r="E273">
        <v>-0.05</v>
      </c>
      <c r="F273">
        <v>0.99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-8.31</v>
      </c>
      <c r="Q273">
        <v>0.89</v>
      </c>
      <c r="R273">
        <v>-148.13</v>
      </c>
      <c r="S273">
        <v>-2.4</v>
      </c>
    </row>
    <row r="274" spans="1:19">
      <c r="A274">
        <v>36.72</v>
      </c>
      <c r="B274">
        <v>2.6</v>
      </c>
      <c r="C274">
        <v>-0.13</v>
      </c>
      <c r="D274">
        <v>4.03</v>
      </c>
      <c r="E274">
        <v>-0.22</v>
      </c>
      <c r="F274">
        <v>0.93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-7.77</v>
      </c>
      <c r="Q274">
        <v>2.14</v>
      </c>
      <c r="R274">
        <v>-140.03</v>
      </c>
      <c r="S274">
        <v>16.54</v>
      </c>
    </row>
    <row r="275" spans="1:19">
      <c r="A275">
        <v>36.85</v>
      </c>
      <c r="B275">
        <v>2.57</v>
      </c>
      <c r="C275">
        <v>-0.21</v>
      </c>
      <c r="D275">
        <v>4</v>
      </c>
      <c r="E275">
        <v>-0.26</v>
      </c>
      <c r="F275">
        <v>0.93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-6.74</v>
      </c>
      <c r="Q275">
        <v>3.18</v>
      </c>
      <c r="R275">
        <v>-124.46</v>
      </c>
      <c r="S275">
        <v>32.17</v>
      </c>
    </row>
    <row r="276" spans="1:19">
      <c r="A276">
        <v>36.99</v>
      </c>
      <c r="B276">
        <v>2.63</v>
      </c>
      <c r="C276">
        <v>0.06</v>
      </c>
      <c r="D276">
        <v>3.95</v>
      </c>
      <c r="E276">
        <v>-0.28999999999999998</v>
      </c>
      <c r="F276">
        <v>0.82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-6.6</v>
      </c>
      <c r="Q276">
        <v>4.78</v>
      </c>
      <c r="R276">
        <v>-122.48</v>
      </c>
      <c r="S276">
        <v>56.43</v>
      </c>
    </row>
    <row r="277" spans="1:19">
      <c r="A277">
        <v>37.119999999999997</v>
      </c>
      <c r="B277">
        <v>2.64</v>
      </c>
      <c r="C277">
        <v>0.03</v>
      </c>
      <c r="D277">
        <v>3.91</v>
      </c>
      <c r="E277">
        <v>-0.32</v>
      </c>
      <c r="F277">
        <v>0.82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5DD8-4587-A542-94D3-F80635884488}">
  <dimension ref="A1:U218"/>
  <sheetViews>
    <sheetView topLeftCell="O1" zoomScale="86" workbookViewId="0">
      <selection activeCell="U2" sqref="U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9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>
      <c r="A2">
        <v>0.13</v>
      </c>
      <c r="B2">
        <v>3.9</v>
      </c>
      <c r="C2">
        <v>0</v>
      </c>
      <c r="D2">
        <v>0.43</v>
      </c>
      <c r="E2">
        <v>0.01</v>
      </c>
      <c r="F2">
        <v>2.2400000000000002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  <c r="U2" t="s">
        <v>20</v>
      </c>
    </row>
    <row r="3" spans="1:21">
      <c r="A3">
        <v>0.26</v>
      </c>
      <c r="B3">
        <v>3.91</v>
      </c>
      <c r="C3">
        <v>0.01</v>
      </c>
      <c r="D3">
        <v>0.43</v>
      </c>
      <c r="E3">
        <v>-0.01</v>
      </c>
      <c r="F3">
        <v>2.2400000000000002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21">
      <c r="A4">
        <v>0.4</v>
      </c>
      <c r="B4">
        <v>3.91</v>
      </c>
      <c r="C4">
        <v>0</v>
      </c>
      <c r="D4">
        <v>0.43</v>
      </c>
      <c r="E4">
        <v>0</v>
      </c>
      <c r="F4">
        <v>2.2400000000000002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21">
      <c r="A5">
        <v>0.53</v>
      </c>
      <c r="B5">
        <v>3.9</v>
      </c>
      <c r="C5">
        <v>0</v>
      </c>
      <c r="D5">
        <v>0.43</v>
      </c>
      <c r="E5">
        <v>0.01</v>
      </c>
      <c r="F5">
        <v>2.2400000000000002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21">
      <c r="A6">
        <v>0.66</v>
      </c>
      <c r="B6">
        <v>3.9</v>
      </c>
      <c r="C6">
        <v>0</v>
      </c>
      <c r="D6">
        <v>0.43</v>
      </c>
      <c r="E6">
        <v>0</v>
      </c>
      <c r="F6">
        <v>2.25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21">
      <c r="A7">
        <v>0.8</v>
      </c>
      <c r="B7">
        <v>3.9</v>
      </c>
      <c r="C7">
        <v>0</v>
      </c>
      <c r="D7">
        <v>0.43</v>
      </c>
      <c r="E7">
        <v>-0.01</v>
      </c>
      <c r="F7">
        <v>2.25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21">
      <c r="A8">
        <v>0.93</v>
      </c>
      <c r="B8">
        <v>3.9</v>
      </c>
      <c r="C8">
        <v>0</v>
      </c>
      <c r="D8">
        <v>0.43</v>
      </c>
      <c r="E8">
        <v>0.01</v>
      </c>
      <c r="F8">
        <v>2.2400000000000002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21">
      <c r="A9">
        <v>1.06</v>
      </c>
      <c r="B9">
        <v>3.9</v>
      </c>
      <c r="C9">
        <v>0</v>
      </c>
      <c r="D9">
        <v>0.43</v>
      </c>
      <c r="E9">
        <v>0.01</v>
      </c>
      <c r="F9">
        <v>2.2400000000000002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21">
      <c r="A10">
        <v>1.2</v>
      </c>
      <c r="B10">
        <v>3.9</v>
      </c>
      <c r="C10">
        <v>0</v>
      </c>
      <c r="D10">
        <v>0.43</v>
      </c>
      <c r="E10">
        <v>0</v>
      </c>
      <c r="F10">
        <v>2.2400000000000002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21">
      <c r="A11">
        <v>1.33</v>
      </c>
      <c r="B11">
        <v>3.9</v>
      </c>
      <c r="C11">
        <v>0</v>
      </c>
      <c r="D11">
        <v>0.43</v>
      </c>
      <c r="E11">
        <v>0.01</v>
      </c>
      <c r="F11">
        <v>2.25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21">
      <c r="A12">
        <v>1.47</v>
      </c>
      <c r="B12">
        <v>3.9</v>
      </c>
      <c r="C12">
        <v>0</v>
      </c>
      <c r="D12">
        <v>0.43</v>
      </c>
      <c r="E12">
        <v>-0.01</v>
      </c>
      <c r="F12">
        <v>2.25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21">
      <c r="A13">
        <v>1.6</v>
      </c>
      <c r="B13">
        <v>3.9</v>
      </c>
      <c r="C13">
        <v>0</v>
      </c>
      <c r="D13">
        <v>0.43</v>
      </c>
      <c r="E13">
        <v>-0.01</v>
      </c>
      <c r="F13">
        <v>2.25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21">
      <c r="A14">
        <v>1.73</v>
      </c>
      <c r="B14">
        <v>3.9</v>
      </c>
      <c r="C14">
        <v>0</v>
      </c>
      <c r="D14">
        <v>0.43</v>
      </c>
      <c r="E14">
        <v>0.01</v>
      </c>
      <c r="F14">
        <v>2.25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21">
      <c r="A15">
        <v>1.87</v>
      </c>
      <c r="B15">
        <v>3.9</v>
      </c>
      <c r="C15">
        <v>0</v>
      </c>
      <c r="D15">
        <v>0.43</v>
      </c>
      <c r="E15">
        <v>0.01</v>
      </c>
      <c r="F15">
        <v>2.25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21">
      <c r="A16">
        <v>2</v>
      </c>
      <c r="B16">
        <v>3.9</v>
      </c>
      <c r="C16">
        <v>-0.01</v>
      </c>
      <c r="D16">
        <v>0.43</v>
      </c>
      <c r="E16">
        <v>-0.02</v>
      </c>
      <c r="F16">
        <v>2.25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3.9</v>
      </c>
      <c r="C17">
        <v>-0.01</v>
      </c>
      <c r="D17">
        <v>0.43</v>
      </c>
      <c r="E17">
        <v>-0.02</v>
      </c>
      <c r="F17">
        <v>2.25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</v>
      </c>
      <c r="C18">
        <v>0</v>
      </c>
      <c r="D18">
        <v>0.43</v>
      </c>
      <c r="E18">
        <v>-0.01</v>
      </c>
      <c r="F18">
        <v>2.25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</v>
      </c>
      <c r="C19">
        <v>0</v>
      </c>
      <c r="D19">
        <v>0.43</v>
      </c>
      <c r="E19">
        <v>-0.01</v>
      </c>
      <c r="F19">
        <v>2.25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3.9</v>
      </c>
      <c r="C20">
        <v>0</v>
      </c>
      <c r="D20">
        <v>0.43</v>
      </c>
      <c r="E20">
        <v>-0.01</v>
      </c>
      <c r="F20">
        <v>2.25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</v>
      </c>
      <c r="C21">
        <v>0</v>
      </c>
      <c r="D21">
        <v>0.43</v>
      </c>
      <c r="E21">
        <v>0</v>
      </c>
      <c r="F21">
        <v>2.2400000000000002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</v>
      </c>
      <c r="C22">
        <v>0</v>
      </c>
      <c r="D22">
        <v>0.43</v>
      </c>
      <c r="E22">
        <v>0.01</v>
      </c>
      <c r="F22">
        <v>2.2400000000000002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3.9</v>
      </c>
      <c r="C23">
        <v>0</v>
      </c>
      <c r="D23">
        <v>0.43</v>
      </c>
      <c r="E23">
        <v>0</v>
      </c>
      <c r="F23">
        <v>2.2400000000000002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</v>
      </c>
      <c r="C24">
        <v>0</v>
      </c>
      <c r="D24">
        <v>0.43</v>
      </c>
      <c r="E24">
        <v>0</v>
      </c>
      <c r="F24">
        <v>2.2400000000000002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3.9</v>
      </c>
      <c r="C25">
        <v>0</v>
      </c>
      <c r="D25">
        <v>0.43</v>
      </c>
      <c r="E25">
        <v>0</v>
      </c>
      <c r="F25">
        <v>2.2400000000000002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</v>
      </c>
      <c r="C26">
        <v>0</v>
      </c>
      <c r="D26">
        <v>0.43</v>
      </c>
      <c r="E26">
        <v>0</v>
      </c>
      <c r="F26">
        <v>2.2400000000000002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</v>
      </c>
      <c r="C27">
        <v>0</v>
      </c>
      <c r="D27">
        <v>0.43</v>
      </c>
      <c r="E27">
        <v>0</v>
      </c>
      <c r="F27">
        <v>2.2400000000000002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3.9</v>
      </c>
      <c r="C28">
        <v>0</v>
      </c>
      <c r="D28">
        <v>0.43</v>
      </c>
      <c r="E28">
        <v>0</v>
      </c>
      <c r="F28">
        <v>2.2400000000000002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</v>
      </c>
      <c r="C29">
        <v>0</v>
      </c>
      <c r="D29">
        <v>0.43</v>
      </c>
      <c r="E29">
        <v>0</v>
      </c>
      <c r="F29">
        <v>2.2400000000000002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3.9</v>
      </c>
      <c r="C30">
        <v>0</v>
      </c>
      <c r="D30">
        <v>0.43</v>
      </c>
      <c r="E30">
        <v>0</v>
      </c>
      <c r="F30">
        <v>2.2400000000000002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3.9</v>
      </c>
      <c r="C31">
        <v>0</v>
      </c>
      <c r="D31">
        <v>0.43</v>
      </c>
      <c r="E31">
        <v>0</v>
      </c>
      <c r="F31">
        <v>2.2400000000000002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20.85</v>
      </c>
      <c r="Q31">
        <v>10.48</v>
      </c>
      <c r="R31">
        <v>290.39999999999998</v>
      </c>
      <c r="S31">
        <v>142.44</v>
      </c>
    </row>
    <row r="32" spans="1:19">
      <c r="A32">
        <v>4.1399999999999997</v>
      </c>
      <c r="B32">
        <v>3.9</v>
      </c>
      <c r="C32">
        <v>0</v>
      </c>
      <c r="D32">
        <v>0.43</v>
      </c>
      <c r="E32">
        <v>0</v>
      </c>
      <c r="F32">
        <v>2.2400000000000002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22.26</v>
      </c>
      <c r="Q32">
        <v>11.89</v>
      </c>
      <c r="R32">
        <v>311.58</v>
      </c>
      <c r="S32">
        <v>163.72</v>
      </c>
    </row>
    <row r="33" spans="1:19">
      <c r="A33">
        <v>4.28</v>
      </c>
      <c r="B33">
        <v>3.9</v>
      </c>
      <c r="C33">
        <v>0</v>
      </c>
      <c r="D33">
        <v>0.43</v>
      </c>
      <c r="E33">
        <v>0</v>
      </c>
      <c r="F33">
        <v>2.2400000000000002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23.69</v>
      </c>
      <c r="Q33">
        <v>13.31</v>
      </c>
      <c r="R33">
        <v>333.02</v>
      </c>
      <c r="S33">
        <v>185.25</v>
      </c>
    </row>
    <row r="34" spans="1:19">
      <c r="A34">
        <v>4.41</v>
      </c>
      <c r="B34">
        <v>3.9</v>
      </c>
      <c r="C34">
        <v>-0.01</v>
      </c>
      <c r="D34">
        <v>0.43</v>
      </c>
      <c r="E34">
        <v>0</v>
      </c>
      <c r="F34">
        <v>2.25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25.39</v>
      </c>
      <c r="Q34">
        <v>14.86</v>
      </c>
      <c r="R34">
        <v>358.65</v>
      </c>
      <c r="S34">
        <v>208.6</v>
      </c>
    </row>
    <row r="35" spans="1:19">
      <c r="A35">
        <v>4.55</v>
      </c>
      <c r="B35">
        <v>3.9</v>
      </c>
      <c r="C35">
        <v>-0.03</v>
      </c>
      <c r="D35">
        <v>0.44</v>
      </c>
      <c r="E35">
        <v>0.02</v>
      </c>
      <c r="F35">
        <v>2.25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26.62</v>
      </c>
      <c r="Q35">
        <v>16.079999999999998</v>
      </c>
      <c r="R35">
        <v>377.11</v>
      </c>
      <c r="S35">
        <v>227.15</v>
      </c>
    </row>
    <row r="36" spans="1:19">
      <c r="A36">
        <v>4.68</v>
      </c>
      <c r="B36">
        <v>3.89</v>
      </c>
      <c r="C36">
        <v>-0.04</v>
      </c>
      <c r="D36">
        <v>0.45</v>
      </c>
      <c r="E36">
        <v>0.09</v>
      </c>
      <c r="F36">
        <v>2.2200000000000002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26.65</v>
      </c>
      <c r="Q36">
        <v>16.600000000000001</v>
      </c>
      <c r="R36">
        <v>377.58</v>
      </c>
      <c r="S36">
        <v>234.87</v>
      </c>
    </row>
    <row r="37" spans="1:19">
      <c r="A37">
        <v>4.82</v>
      </c>
      <c r="B37">
        <v>3.89</v>
      </c>
      <c r="C37">
        <v>-0.05</v>
      </c>
      <c r="D37">
        <v>0.47</v>
      </c>
      <c r="E37">
        <v>7.0000000000000007E-2</v>
      </c>
      <c r="F37">
        <v>2.2200000000000002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27.63</v>
      </c>
      <c r="Q37">
        <v>17.57</v>
      </c>
      <c r="R37">
        <v>392.28</v>
      </c>
      <c r="S37">
        <v>249.64</v>
      </c>
    </row>
    <row r="38" spans="1:19">
      <c r="A38">
        <v>4.95</v>
      </c>
      <c r="B38">
        <v>3.88</v>
      </c>
      <c r="C38">
        <v>-0.1</v>
      </c>
      <c r="D38">
        <v>0.5</v>
      </c>
      <c r="E38">
        <v>0.3</v>
      </c>
      <c r="F38">
        <v>2.17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27.06</v>
      </c>
      <c r="Q38">
        <v>17.649999999999999</v>
      </c>
      <c r="R38">
        <v>383.78</v>
      </c>
      <c r="S38">
        <v>250.73</v>
      </c>
    </row>
    <row r="39" spans="1:19">
      <c r="A39">
        <v>5.09</v>
      </c>
      <c r="B39">
        <v>3.86</v>
      </c>
      <c r="C39">
        <v>-0.17</v>
      </c>
      <c r="D39">
        <v>0.55000000000000004</v>
      </c>
      <c r="E39">
        <v>0.38</v>
      </c>
      <c r="F39">
        <v>2.17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27.22</v>
      </c>
      <c r="Q39">
        <v>17.8</v>
      </c>
      <c r="R39">
        <v>386.16</v>
      </c>
      <c r="S39">
        <v>253.12</v>
      </c>
    </row>
    <row r="40" spans="1:19">
      <c r="A40">
        <v>5.22</v>
      </c>
      <c r="B40">
        <v>3.86</v>
      </c>
      <c r="C40">
        <v>-0.08</v>
      </c>
      <c r="D40">
        <v>0.56000000000000005</v>
      </c>
      <c r="E40">
        <v>0.25</v>
      </c>
      <c r="F40">
        <v>2.17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28.27</v>
      </c>
      <c r="Q40">
        <v>18.86</v>
      </c>
      <c r="R40">
        <v>401.98</v>
      </c>
      <c r="S40">
        <v>269.01</v>
      </c>
    </row>
    <row r="41" spans="1:19">
      <c r="A41">
        <v>5.36</v>
      </c>
      <c r="B41">
        <v>3.85</v>
      </c>
      <c r="C41">
        <v>-0.08</v>
      </c>
      <c r="D41">
        <v>0.6</v>
      </c>
      <c r="E41">
        <v>0.27</v>
      </c>
      <c r="F41">
        <v>2.04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25.4</v>
      </c>
      <c r="Q41">
        <v>17.89</v>
      </c>
      <c r="R41">
        <v>358.83</v>
      </c>
      <c r="S41">
        <v>254.39</v>
      </c>
    </row>
    <row r="42" spans="1:19">
      <c r="A42">
        <v>5.49</v>
      </c>
      <c r="B42">
        <v>3.85</v>
      </c>
      <c r="C42">
        <v>-0.08</v>
      </c>
      <c r="D42">
        <v>0.61</v>
      </c>
      <c r="E42">
        <v>0.24</v>
      </c>
      <c r="F42">
        <v>2.04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26.7</v>
      </c>
      <c r="Q42">
        <v>19.190000000000001</v>
      </c>
      <c r="R42">
        <v>378.35</v>
      </c>
      <c r="S42">
        <v>273.99</v>
      </c>
    </row>
    <row r="43" spans="1:19">
      <c r="A43">
        <v>5.62</v>
      </c>
      <c r="B43">
        <v>3.84</v>
      </c>
      <c r="C43">
        <v>-0.08</v>
      </c>
      <c r="D43">
        <v>0.62</v>
      </c>
      <c r="E43">
        <v>0.03</v>
      </c>
      <c r="F43">
        <v>1.95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25.48</v>
      </c>
      <c r="Q43">
        <v>19.29</v>
      </c>
      <c r="R43">
        <v>359.95</v>
      </c>
      <c r="S43">
        <v>275.52999999999997</v>
      </c>
    </row>
    <row r="44" spans="1:19">
      <c r="A44">
        <v>5.76</v>
      </c>
      <c r="B44">
        <v>3.83</v>
      </c>
      <c r="C44">
        <v>-0.16</v>
      </c>
      <c r="D44">
        <v>0.7</v>
      </c>
      <c r="E44">
        <v>0.51</v>
      </c>
      <c r="F44">
        <v>1.95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25.25</v>
      </c>
      <c r="Q44">
        <v>19.059999999999999</v>
      </c>
      <c r="R44">
        <v>356.56</v>
      </c>
      <c r="S44">
        <v>272.13</v>
      </c>
    </row>
    <row r="45" spans="1:19">
      <c r="A45">
        <v>5.9</v>
      </c>
      <c r="B45">
        <v>3.81</v>
      </c>
      <c r="C45">
        <v>-0.16</v>
      </c>
      <c r="D45">
        <v>0.77</v>
      </c>
      <c r="E45">
        <v>0.57999999999999996</v>
      </c>
      <c r="F45">
        <v>1.86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22.33</v>
      </c>
      <c r="Q45">
        <v>17.54</v>
      </c>
      <c r="R45">
        <v>312.68</v>
      </c>
      <c r="S45">
        <v>249.19</v>
      </c>
    </row>
    <row r="46" spans="1:19">
      <c r="A46">
        <v>6.03</v>
      </c>
      <c r="B46">
        <v>3.81</v>
      </c>
      <c r="C46">
        <v>-0.13</v>
      </c>
      <c r="D46">
        <v>0.86</v>
      </c>
      <c r="E46">
        <v>0.67</v>
      </c>
      <c r="F46">
        <v>1.86</v>
      </c>
      <c r="G46">
        <v>0</v>
      </c>
      <c r="H46">
        <v>2.8</v>
      </c>
      <c r="I46">
        <v>0</v>
      </c>
      <c r="J46">
        <v>0</v>
      </c>
      <c r="K46">
        <v>1.32</v>
      </c>
      <c r="L46">
        <v>0</v>
      </c>
      <c r="M46">
        <v>0</v>
      </c>
      <c r="N46">
        <v>1.57</v>
      </c>
      <c r="O46">
        <v>0</v>
      </c>
      <c r="P46">
        <v>21.79</v>
      </c>
      <c r="Q46">
        <v>17</v>
      </c>
      <c r="R46">
        <v>304.57</v>
      </c>
      <c r="S46">
        <v>241.05</v>
      </c>
    </row>
    <row r="47" spans="1:19">
      <c r="A47">
        <v>6.17</v>
      </c>
      <c r="B47">
        <v>3.8</v>
      </c>
      <c r="C47">
        <v>-0.08</v>
      </c>
      <c r="D47">
        <v>0.92</v>
      </c>
      <c r="E47">
        <v>0.55000000000000004</v>
      </c>
      <c r="F47">
        <v>1.78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19.52</v>
      </c>
      <c r="Q47">
        <v>16</v>
      </c>
      <c r="R47">
        <v>270.35000000000002</v>
      </c>
      <c r="S47">
        <v>225.81</v>
      </c>
    </row>
    <row r="48" spans="1:19">
      <c r="A48">
        <v>6.3</v>
      </c>
      <c r="B48">
        <v>3.8</v>
      </c>
      <c r="C48">
        <v>-0.05</v>
      </c>
      <c r="D48">
        <v>0.93</v>
      </c>
      <c r="E48">
        <v>0.28999999999999998</v>
      </c>
      <c r="F48">
        <v>1.78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20.95</v>
      </c>
      <c r="Q48">
        <v>17.43</v>
      </c>
      <c r="R48">
        <v>291.88</v>
      </c>
      <c r="S48">
        <v>247.44</v>
      </c>
    </row>
    <row r="49" spans="1:19">
      <c r="A49">
        <v>6.43</v>
      </c>
      <c r="B49">
        <v>3.8</v>
      </c>
      <c r="C49">
        <v>-0.01</v>
      </c>
      <c r="D49">
        <v>0.98</v>
      </c>
      <c r="E49">
        <v>0.51</v>
      </c>
      <c r="F49">
        <v>1.69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18.23</v>
      </c>
      <c r="Q49">
        <v>16.29</v>
      </c>
      <c r="R49">
        <v>251.01</v>
      </c>
      <c r="S49">
        <v>230.22</v>
      </c>
    </row>
    <row r="50" spans="1:19">
      <c r="A50">
        <v>6.57</v>
      </c>
      <c r="B50">
        <v>3.8</v>
      </c>
      <c r="C50">
        <v>0</v>
      </c>
      <c r="D50">
        <v>1</v>
      </c>
      <c r="E50">
        <v>0.59</v>
      </c>
      <c r="F50">
        <v>1.69</v>
      </c>
      <c r="G50">
        <v>0</v>
      </c>
      <c r="H50">
        <v>2.8</v>
      </c>
      <c r="I50">
        <v>0</v>
      </c>
      <c r="J50">
        <v>0</v>
      </c>
      <c r="K50">
        <v>1.59</v>
      </c>
      <c r="L50">
        <v>0</v>
      </c>
      <c r="M50">
        <v>0</v>
      </c>
      <c r="N50">
        <v>1.57</v>
      </c>
      <c r="O50">
        <v>0</v>
      </c>
      <c r="P50">
        <v>19.52</v>
      </c>
      <c r="Q50">
        <v>17.579999999999998</v>
      </c>
      <c r="R50">
        <v>270.42</v>
      </c>
      <c r="S50">
        <v>249.72</v>
      </c>
    </row>
    <row r="51" spans="1:19">
      <c r="A51">
        <v>6.71</v>
      </c>
      <c r="B51">
        <v>3.82</v>
      </c>
      <c r="C51">
        <v>-0.01</v>
      </c>
      <c r="D51">
        <v>1.1399999999999999</v>
      </c>
      <c r="E51">
        <v>1.01</v>
      </c>
      <c r="F51">
        <v>1.69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17.670000000000002</v>
      </c>
      <c r="Q51">
        <v>15.72</v>
      </c>
      <c r="R51">
        <v>242.5</v>
      </c>
      <c r="S51">
        <v>221.67</v>
      </c>
    </row>
    <row r="52" spans="1:19">
      <c r="A52">
        <v>6.84</v>
      </c>
      <c r="B52">
        <v>3.81</v>
      </c>
      <c r="C52">
        <v>-0.11</v>
      </c>
      <c r="D52">
        <v>1.33</v>
      </c>
      <c r="E52">
        <v>1.79</v>
      </c>
      <c r="F52">
        <v>1.69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14.35</v>
      </c>
      <c r="Q52">
        <v>12.41</v>
      </c>
      <c r="R52">
        <v>192.64</v>
      </c>
      <c r="S52">
        <v>171.59</v>
      </c>
    </row>
    <row r="53" spans="1:19">
      <c r="A53">
        <v>6.97</v>
      </c>
      <c r="B53">
        <v>3.8</v>
      </c>
      <c r="C53">
        <v>-0.05</v>
      </c>
      <c r="D53">
        <v>1.38</v>
      </c>
      <c r="E53">
        <v>1.69</v>
      </c>
      <c r="F53">
        <v>1.1100000000000001</v>
      </c>
      <c r="G53">
        <v>0</v>
      </c>
      <c r="H53">
        <v>2.8</v>
      </c>
      <c r="I53">
        <v>0</v>
      </c>
      <c r="J53">
        <v>0</v>
      </c>
      <c r="K53">
        <v>1.79</v>
      </c>
      <c r="L53">
        <v>0</v>
      </c>
      <c r="M53">
        <v>0</v>
      </c>
      <c r="N53">
        <v>1.57</v>
      </c>
      <c r="O53">
        <v>0</v>
      </c>
      <c r="P53">
        <v>-5.89</v>
      </c>
      <c r="Q53">
        <v>1.54</v>
      </c>
      <c r="R53">
        <v>-111.76</v>
      </c>
      <c r="S53">
        <v>7.51</v>
      </c>
    </row>
    <row r="54" spans="1:19">
      <c r="A54">
        <v>7.11</v>
      </c>
      <c r="B54">
        <v>3.8</v>
      </c>
      <c r="C54">
        <v>-0.05</v>
      </c>
      <c r="D54">
        <v>1.38</v>
      </c>
      <c r="E54">
        <v>1.69</v>
      </c>
      <c r="F54">
        <v>1.1100000000000001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-4.3099999999999996</v>
      </c>
      <c r="Q54">
        <v>3.13</v>
      </c>
      <c r="R54">
        <v>-87.9</v>
      </c>
      <c r="S54">
        <v>31.49</v>
      </c>
    </row>
    <row r="55" spans="1:19">
      <c r="A55">
        <v>7.24</v>
      </c>
      <c r="B55">
        <v>3.77</v>
      </c>
      <c r="C55">
        <v>-0.08</v>
      </c>
      <c r="D55">
        <v>1.86</v>
      </c>
      <c r="E55">
        <v>2.12</v>
      </c>
      <c r="F55">
        <v>1.1100000000000001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-13.83</v>
      </c>
      <c r="Q55">
        <v>-6.39</v>
      </c>
      <c r="R55">
        <v>-231.1</v>
      </c>
      <c r="S55">
        <v>-112.36</v>
      </c>
    </row>
    <row r="56" spans="1:19">
      <c r="A56">
        <v>7.38</v>
      </c>
      <c r="B56">
        <v>3.76</v>
      </c>
      <c r="C56">
        <v>-0.08</v>
      </c>
      <c r="D56">
        <v>2.15</v>
      </c>
      <c r="E56">
        <v>2.48</v>
      </c>
      <c r="F56">
        <v>0.82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-26.44</v>
      </c>
      <c r="Q56">
        <v>-15.06</v>
      </c>
      <c r="R56">
        <v>-420.82</v>
      </c>
      <c r="S56">
        <v>-243.26</v>
      </c>
    </row>
    <row r="57" spans="1:19">
      <c r="A57">
        <v>7.51</v>
      </c>
      <c r="B57">
        <v>3.83</v>
      </c>
      <c r="C57">
        <v>0.11</v>
      </c>
      <c r="D57">
        <v>1.58</v>
      </c>
      <c r="E57">
        <v>0.8</v>
      </c>
      <c r="F57">
        <v>0.82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-15.11</v>
      </c>
      <c r="Q57">
        <v>-3.72</v>
      </c>
      <c r="R57">
        <v>-250.31</v>
      </c>
      <c r="S57">
        <v>-71.97</v>
      </c>
    </row>
    <row r="58" spans="1:19">
      <c r="A58">
        <v>7.65</v>
      </c>
      <c r="B58">
        <v>3.85</v>
      </c>
      <c r="C58">
        <v>0.15</v>
      </c>
      <c r="D58">
        <v>1.65</v>
      </c>
      <c r="E58">
        <v>0.91</v>
      </c>
      <c r="F58">
        <v>0.92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-12.04</v>
      </c>
      <c r="Q58">
        <v>-1.97</v>
      </c>
      <c r="R58">
        <v>-204.25</v>
      </c>
      <c r="S58">
        <v>-45.51</v>
      </c>
    </row>
    <row r="59" spans="1:19">
      <c r="A59">
        <v>7.78</v>
      </c>
      <c r="B59">
        <v>3.87</v>
      </c>
      <c r="C59">
        <v>0.19</v>
      </c>
      <c r="D59">
        <v>1.57</v>
      </c>
      <c r="E59">
        <v>0.93</v>
      </c>
      <c r="F59">
        <v>0.92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-9.08</v>
      </c>
      <c r="Q59">
        <v>1</v>
      </c>
      <c r="R59">
        <v>-159.66999999999999</v>
      </c>
      <c r="S59">
        <v>-0.73</v>
      </c>
    </row>
    <row r="60" spans="1:19">
      <c r="A60">
        <v>7.92</v>
      </c>
      <c r="B60">
        <v>3.9</v>
      </c>
      <c r="C60">
        <v>0.22</v>
      </c>
      <c r="D60">
        <v>1.67</v>
      </c>
      <c r="E60">
        <v>1.0900000000000001</v>
      </c>
      <c r="F60">
        <v>0.94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-9.67</v>
      </c>
      <c r="Q60">
        <v>0.19</v>
      </c>
      <c r="R60">
        <v>-168.64</v>
      </c>
      <c r="S60">
        <v>-12.91</v>
      </c>
    </row>
    <row r="61" spans="1:19">
      <c r="A61">
        <v>8.0500000000000007</v>
      </c>
      <c r="B61">
        <v>3.9</v>
      </c>
      <c r="C61">
        <v>0.21</v>
      </c>
      <c r="D61">
        <v>1.69</v>
      </c>
      <c r="E61">
        <v>1.02</v>
      </c>
      <c r="F61">
        <v>0.94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-8.59</v>
      </c>
      <c r="Q61">
        <v>1.27</v>
      </c>
      <c r="R61">
        <v>-152.37</v>
      </c>
      <c r="S61">
        <v>3.43</v>
      </c>
    </row>
    <row r="62" spans="1:19">
      <c r="A62">
        <v>8.18</v>
      </c>
      <c r="B62">
        <v>3.92</v>
      </c>
      <c r="C62">
        <v>0.22</v>
      </c>
      <c r="D62">
        <v>1.76</v>
      </c>
      <c r="E62">
        <v>1.03</v>
      </c>
      <c r="F62">
        <v>0.97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-7.81</v>
      </c>
      <c r="Q62">
        <v>1.68</v>
      </c>
      <c r="R62">
        <v>-140.63999999999999</v>
      </c>
      <c r="S62">
        <v>9.5</v>
      </c>
    </row>
    <row r="63" spans="1:19">
      <c r="A63">
        <v>8.32</v>
      </c>
      <c r="B63">
        <v>3.92</v>
      </c>
      <c r="C63">
        <v>0.22</v>
      </c>
      <c r="D63">
        <v>1.77</v>
      </c>
      <c r="E63">
        <v>0.92</v>
      </c>
      <c r="F63">
        <v>0.97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-6.65</v>
      </c>
      <c r="Q63">
        <v>2.84</v>
      </c>
      <c r="R63">
        <v>-123.11</v>
      </c>
      <c r="S63">
        <v>27.1</v>
      </c>
    </row>
    <row r="64" spans="1:19">
      <c r="A64">
        <v>8.4499999999999993</v>
      </c>
      <c r="B64">
        <v>3.93</v>
      </c>
      <c r="C64">
        <v>0.19</v>
      </c>
      <c r="D64">
        <v>1.77</v>
      </c>
      <c r="E64">
        <v>0.72</v>
      </c>
      <c r="F64">
        <v>1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-3.72</v>
      </c>
      <c r="Q64">
        <v>5.28</v>
      </c>
      <c r="R64">
        <v>-79.099999999999994</v>
      </c>
      <c r="S64">
        <v>64</v>
      </c>
    </row>
    <row r="65" spans="1:19">
      <c r="A65">
        <v>8.59</v>
      </c>
      <c r="B65">
        <v>3.95</v>
      </c>
      <c r="C65">
        <v>0.22</v>
      </c>
      <c r="D65">
        <v>1.81</v>
      </c>
      <c r="E65">
        <v>0.76</v>
      </c>
      <c r="F65">
        <v>1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-3.4</v>
      </c>
      <c r="Q65">
        <v>5.6</v>
      </c>
      <c r="R65">
        <v>-74.349999999999994</v>
      </c>
      <c r="S65">
        <v>68.77</v>
      </c>
    </row>
    <row r="66" spans="1:19">
      <c r="A66">
        <v>8.7200000000000006</v>
      </c>
      <c r="B66">
        <v>3.94</v>
      </c>
      <c r="C66">
        <v>0.16</v>
      </c>
      <c r="D66">
        <v>1.77</v>
      </c>
      <c r="E66">
        <v>0.49</v>
      </c>
      <c r="F66">
        <v>1.05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1.06</v>
      </c>
      <c r="Q66">
        <v>9.42</v>
      </c>
      <c r="R66">
        <v>-7.2</v>
      </c>
      <c r="S66">
        <v>126.48</v>
      </c>
    </row>
    <row r="67" spans="1:19">
      <c r="A67">
        <v>8.85</v>
      </c>
      <c r="B67">
        <v>3.96</v>
      </c>
      <c r="C67">
        <v>0.2</v>
      </c>
      <c r="D67">
        <v>1.83</v>
      </c>
      <c r="E67">
        <v>0.63</v>
      </c>
      <c r="F67">
        <v>1.05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1.02</v>
      </c>
      <c r="Q67">
        <v>9.3800000000000008</v>
      </c>
      <c r="R67">
        <v>-7.75</v>
      </c>
      <c r="S67">
        <v>125.93</v>
      </c>
    </row>
    <row r="68" spans="1:19">
      <c r="A68">
        <v>8.99</v>
      </c>
      <c r="B68">
        <v>3.95</v>
      </c>
      <c r="C68">
        <v>0.13</v>
      </c>
      <c r="D68">
        <v>1.79</v>
      </c>
      <c r="E68">
        <v>0.34</v>
      </c>
      <c r="F68">
        <v>1.1000000000000001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6.29</v>
      </c>
      <c r="Q68">
        <v>13.78</v>
      </c>
      <c r="R68">
        <v>71.39</v>
      </c>
      <c r="S68">
        <v>192.28</v>
      </c>
    </row>
    <row r="69" spans="1:19">
      <c r="A69">
        <v>9.1199999999999992</v>
      </c>
      <c r="B69">
        <v>3.97</v>
      </c>
      <c r="C69">
        <v>0.17</v>
      </c>
      <c r="D69">
        <v>1.83</v>
      </c>
      <c r="E69">
        <v>0.4</v>
      </c>
      <c r="F69">
        <v>1.1000000000000001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6.75</v>
      </c>
      <c r="Q69">
        <v>14.24</v>
      </c>
      <c r="R69">
        <v>78.36</v>
      </c>
      <c r="S69">
        <v>199.28</v>
      </c>
    </row>
    <row r="70" spans="1:19">
      <c r="A70">
        <v>9.26</v>
      </c>
      <c r="B70">
        <v>3.96</v>
      </c>
      <c r="C70">
        <v>0.1</v>
      </c>
      <c r="D70">
        <v>1.78</v>
      </c>
      <c r="E70">
        <v>0.17</v>
      </c>
      <c r="F70">
        <v>1.1000000000000001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9.81</v>
      </c>
      <c r="Q70">
        <v>17.3</v>
      </c>
      <c r="R70">
        <v>124.41</v>
      </c>
      <c r="S70">
        <v>245.54</v>
      </c>
    </row>
    <row r="71" spans="1:19">
      <c r="A71">
        <v>9.39</v>
      </c>
      <c r="B71">
        <v>3.97</v>
      </c>
      <c r="C71">
        <v>0.12</v>
      </c>
      <c r="D71">
        <v>1.8</v>
      </c>
      <c r="E71">
        <v>0.2</v>
      </c>
      <c r="F71">
        <v>1.2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15.44</v>
      </c>
      <c r="Q71">
        <v>21.47</v>
      </c>
      <c r="R71">
        <v>209</v>
      </c>
      <c r="S71">
        <v>308.44</v>
      </c>
    </row>
    <row r="72" spans="1:19">
      <c r="A72">
        <v>9.5299999999999994</v>
      </c>
      <c r="B72">
        <v>3.94</v>
      </c>
      <c r="C72">
        <v>-0.02</v>
      </c>
      <c r="D72">
        <v>1.78</v>
      </c>
      <c r="E72">
        <v>0.12</v>
      </c>
      <c r="F72">
        <v>1.2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18</v>
      </c>
      <c r="Q72">
        <v>24.03</v>
      </c>
      <c r="R72">
        <v>247.5</v>
      </c>
      <c r="S72">
        <v>347.11</v>
      </c>
    </row>
    <row r="73" spans="1:19">
      <c r="A73">
        <v>9.66</v>
      </c>
      <c r="B73">
        <v>3.94</v>
      </c>
      <c r="C73">
        <v>-0.05</v>
      </c>
      <c r="D73">
        <v>1.79</v>
      </c>
      <c r="E73">
        <v>0.15</v>
      </c>
      <c r="F73">
        <v>1.33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25.47</v>
      </c>
      <c r="Q73">
        <v>29.44</v>
      </c>
      <c r="R73">
        <v>359.83</v>
      </c>
      <c r="S73">
        <v>428.96</v>
      </c>
    </row>
    <row r="74" spans="1:19">
      <c r="A74">
        <v>9.8000000000000007</v>
      </c>
      <c r="B74">
        <v>3.91</v>
      </c>
      <c r="C74">
        <v>-0.13</v>
      </c>
      <c r="D74">
        <v>1.79</v>
      </c>
      <c r="E74">
        <v>0.16</v>
      </c>
      <c r="F74">
        <v>1.33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27.46</v>
      </c>
      <c r="Q74">
        <v>31.44</v>
      </c>
      <c r="R74">
        <v>389.77</v>
      </c>
      <c r="S74">
        <v>459.04</v>
      </c>
    </row>
    <row r="75" spans="1:19">
      <c r="A75">
        <v>9.93</v>
      </c>
      <c r="B75">
        <v>3.89</v>
      </c>
      <c r="C75">
        <v>-0.16</v>
      </c>
      <c r="D75">
        <v>1.81</v>
      </c>
      <c r="E75">
        <v>0.21</v>
      </c>
      <c r="F75">
        <v>1.49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35.53</v>
      </c>
      <c r="Q75">
        <v>36.92</v>
      </c>
      <c r="R75">
        <v>511.12</v>
      </c>
      <c r="S75">
        <v>541.96</v>
      </c>
    </row>
    <row r="76" spans="1:19">
      <c r="A76">
        <v>10.07</v>
      </c>
      <c r="B76">
        <v>3.88</v>
      </c>
      <c r="C76">
        <v>-0.19</v>
      </c>
      <c r="D76">
        <v>1.83</v>
      </c>
      <c r="E76">
        <v>0.28000000000000003</v>
      </c>
      <c r="F76">
        <v>1.49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36.82</v>
      </c>
      <c r="Q76">
        <v>38.22</v>
      </c>
      <c r="R76">
        <v>530.54</v>
      </c>
      <c r="S76">
        <v>561.46</v>
      </c>
    </row>
    <row r="77" spans="1:19">
      <c r="A77">
        <v>10.199999999999999</v>
      </c>
      <c r="B77">
        <v>3.86</v>
      </c>
      <c r="C77">
        <v>-0.22</v>
      </c>
      <c r="D77">
        <v>1.87</v>
      </c>
      <c r="E77">
        <v>0.41</v>
      </c>
      <c r="F77">
        <v>1.6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41.78</v>
      </c>
      <c r="Q77">
        <v>41.37</v>
      </c>
      <c r="R77">
        <v>605.05999999999995</v>
      </c>
      <c r="S77">
        <v>609.1</v>
      </c>
    </row>
    <row r="78" spans="1:19">
      <c r="A78">
        <v>10.34</v>
      </c>
      <c r="B78">
        <v>3.84</v>
      </c>
      <c r="C78">
        <v>-0.27</v>
      </c>
      <c r="D78">
        <v>1.93</v>
      </c>
      <c r="E78">
        <v>0.6</v>
      </c>
      <c r="F78">
        <v>1.6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42.02</v>
      </c>
      <c r="Q78">
        <v>41.61</v>
      </c>
      <c r="R78">
        <v>608.66999999999996</v>
      </c>
      <c r="S78">
        <v>612.73</v>
      </c>
    </row>
    <row r="79" spans="1:19">
      <c r="A79">
        <v>10.47</v>
      </c>
      <c r="B79">
        <v>3.83</v>
      </c>
      <c r="C79">
        <v>-0.28000000000000003</v>
      </c>
      <c r="D79">
        <v>1.97</v>
      </c>
      <c r="E79">
        <v>0.61</v>
      </c>
      <c r="F79">
        <v>1.66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44.96</v>
      </c>
      <c r="Q79">
        <v>43.45</v>
      </c>
      <c r="R79">
        <v>652.94000000000005</v>
      </c>
      <c r="S79">
        <v>640.53</v>
      </c>
    </row>
    <row r="80" spans="1:19">
      <c r="A80">
        <v>10.61</v>
      </c>
      <c r="B80">
        <v>3.79</v>
      </c>
      <c r="C80">
        <v>-0.34</v>
      </c>
      <c r="D80">
        <v>2.04</v>
      </c>
      <c r="E80">
        <v>0.75</v>
      </c>
      <c r="F80">
        <v>1.66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44.65</v>
      </c>
      <c r="Q80">
        <v>43.14</v>
      </c>
      <c r="R80">
        <v>648.30999999999995</v>
      </c>
      <c r="S80">
        <v>635.88</v>
      </c>
    </row>
    <row r="81" spans="1:19">
      <c r="A81">
        <v>10.74</v>
      </c>
      <c r="B81">
        <v>3.79</v>
      </c>
      <c r="C81">
        <v>-0.28999999999999998</v>
      </c>
      <c r="D81">
        <v>2.0499999999999998</v>
      </c>
      <c r="E81">
        <v>0.68</v>
      </c>
      <c r="F81">
        <v>1.75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48.8</v>
      </c>
      <c r="Q81">
        <v>45.77</v>
      </c>
      <c r="R81">
        <v>710.72</v>
      </c>
      <c r="S81">
        <v>675.51</v>
      </c>
    </row>
    <row r="82" spans="1:19">
      <c r="A82">
        <v>10.88</v>
      </c>
      <c r="B82">
        <v>3.75</v>
      </c>
      <c r="C82">
        <v>-0.39</v>
      </c>
      <c r="D82">
        <v>2.16</v>
      </c>
      <c r="E82">
        <v>0.9</v>
      </c>
      <c r="F82">
        <v>1.75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47.56</v>
      </c>
      <c r="Q82">
        <v>44.52</v>
      </c>
      <c r="R82">
        <v>692.05</v>
      </c>
      <c r="S82">
        <v>656.76</v>
      </c>
    </row>
    <row r="83" spans="1:19">
      <c r="A83">
        <v>11.01</v>
      </c>
      <c r="B83">
        <v>3.75</v>
      </c>
      <c r="C83">
        <v>-0.36</v>
      </c>
      <c r="D83">
        <v>2.17</v>
      </c>
      <c r="E83">
        <v>0.91</v>
      </c>
      <c r="F83">
        <v>1.75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47.69</v>
      </c>
      <c r="Q83">
        <v>44.66</v>
      </c>
      <c r="R83">
        <v>694.05</v>
      </c>
      <c r="S83">
        <v>658.76</v>
      </c>
    </row>
    <row r="84" spans="1:19">
      <c r="A84">
        <v>11.15</v>
      </c>
      <c r="B84">
        <v>3.7</v>
      </c>
      <c r="C84">
        <v>-0.44</v>
      </c>
      <c r="D84">
        <v>2.2999999999999998</v>
      </c>
      <c r="E84">
        <v>1.1200000000000001</v>
      </c>
      <c r="F84">
        <v>1.89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46.75</v>
      </c>
      <c r="Q84">
        <v>41.57</v>
      </c>
      <c r="R84">
        <v>679.82</v>
      </c>
      <c r="S84">
        <v>612.13</v>
      </c>
    </row>
    <row r="85" spans="1:19">
      <c r="A85">
        <v>11.28</v>
      </c>
      <c r="B85">
        <v>3.71</v>
      </c>
      <c r="C85">
        <v>-0.34</v>
      </c>
      <c r="D85">
        <v>2.29</v>
      </c>
      <c r="E85">
        <v>0.9</v>
      </c>
      <c r="F85">
        <v>1.89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47.19</v>
      </c>
      <c r="Q85">
        <v>42.02</v>
      </c>
      <c r="R85">
        <v>686.53</v>
      </c>
      <c r="S85">
        <v>618.87</v>
      </c>
    </row>
    <row r="86" spans="1:19">
      <c r="A86">
        <v>11.41</v>
      </c>
      <c r="B86">
        <v>3.66</v>
      </c>
      <c r="C86">
        <v>-0.41</v>
      </c>
      <c r="D86">
        <v>2.42</v>
      </c>
      <c r="E86">
        <v>1.1399999999999999</v>
      </c>
      <c r="F86">
        <v>1.89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43.6</v>
      </c>
      <c r="Q86">
        <v>38.369999999999997</v>
      </c>
      <c r="R86">
        <v>632.48</v>
      </c>
      <c r="S86">
        <v>563.74</v>
      </c>
    </row>
    <row r="87" spans="1:19">
      <c r="A87">
        <v>11.55</v>
      </c>
      <c r="B87">
        <v>3.67</v>
      </c>
      <c r="C87">
        <v>-0.37</v>
      </c>
      <c r="D87">
        <v>2.4300000000000002</v>
      </c>
      <c r="E87">
        <v>1.2</v>
      </c>
      <c r="F87">
        <v>1.89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43.25</v>
      </c>
      <c r="Q87">
        <v>38.01</v>
      </c>
      <c r="R87">
        <v>627.14</v>
      </c>
      <c r="S87">
        <v>558.38</v>
      </c>
    </row>
    <row r="88" spans="1:19">
      <c r="A88">
        <v>11.68</v>
      </c>
      <c r="B88">
        <v>3.63</v>
      </c>
      <c r="C88">
        <v>-0.44</v>
      </c>
      <c r="D88">
        <v>2.58</v>
      </c>
      <c r="E88">
        <v>1.48</v>
      </c>
      <c r="F88">
        <v>1.85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38.22</v>
      </c>
      <c r="Q88">
        <v>33.659999999999997</v>
      </c>
      <c r="R88">
        <v>551.59</v>
      </c>
      <c r="S88">
        <v>492.57</v>
      </c>
    </row>
    <row r="89" spans="1:19">
      <c r="A89">
        <v>11.82</v>
      </c>
      <c r="B89">
        <v>3.64</v>
      </c>
      <c r="C89">
        <v>-0.31</v>
      </c>
      <c r="D89">
        <v>2.6</v>
      </c>
      <c r="E89">
        <v>1.26</v>
      </c>
      <c r="F89">
        <v>1.85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37.96</v>
      </c>
      <c r="Q89">
        <v>33.4</v>
      </c>
      <c r="R89">
        <v>547.73</v>
      </c>
      <c r="S89">
        <v>488.69</v>
      </c>
    </row>
    <row r="90" spans="1:19">
      <c r="A90">
        <v>11.95</v>
      </c>
      <c r="B90">
        <v>3.62</v>
      </c>
      <c r="C90">
        <v>-0.35</v>
      </c>
      <c r="D90">
        <v>2.7</v>
      </c>
      <c r="E90">
        <v>1.4</v>
      </c>
      <c r="F90">
        <v>1.81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34.36</v>
      </c>
      <c r="Q90">
        <v>30.44</v>
      </c>
      <c r="R90">
        <v>493.46</v>
      </c>
      <c r="S90">
        <v>443.95</v>
      </c>
    </row>
    <row r="91" spans="1:19">
      <c r="A91">
        <v>12.09</v>
      </c>
      <c r="B91">
        <v>3.6</v>
      </c>
      <c r="C91">
        <v>-0.39</v>
      </c>
      <c r="D91">
        <v>2.76</v>
      </c>
      <c r="E91">
        <v>1.47</v>
      </c>
      <c r="F91">
        <v>1.81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32.69</v>
      </c>
      <c r="Q91">
        <v>28.77</v>
      </c>
      <c r="R91">
        <v>468.37</v>
      </c>
      <c r="S91">
        <v>418.74</v>
      </c>
    </row>
    <row r="92" spans="1:19">
      <c r="A92">
        <v>12.22</v>
      </c>
      <c r="B92">
        <v>3.55</v>
      </c>
      <c r="C92">
        <v>-0.47</v>
      </c>
      <c r="D92">
        <v>2.97</v>
      </c>
      <c r="E92">
        <v>1.75</v>
      </c>
      <c r="F92">
        <v>1.81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26.86</v>
      </c>
      <c r="Q92">
        <v>22.94</v>
      </c>
      <c r="R92">
        <v>380.76</v>
      </c>
      <c r="S92">
        <v>330.73</v>
      </c>
    </row>
    <row r="93" spans="1:19">
      <c r="A93">
        <v>12.36</v>
      </c>
      <c r="B93">
        <v>3.48</v>
      </c>
      <c r="C93">
        <v>-0.56000000000000005</v>
      </c>
      <c r="D93">
        <v>3.24</v>
      </c>
      <c r="E93">
        <v>2.0499999999999998</v>
      </c>
      <c r="F93">
        <v>1.81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19.489999999999998</v>
      </c>
      <c r="Q93">
        <v>15.58</v>
      </c>
      <c r="R93">
        <v>270</v>
      </c>
      <c r="S93">
        <v>219.47</v>
      </c>
    </row>
    <row r="94" spans="1:19">
      <c r="A94">
        <v>12.49</v>
      </c>
      <c r="B94">
        <v>3.59</v>
      </c>
      <c r="C94">
        <v>-0.14000000000000001</v>
      </c>
      <c r="D94">
        <v>2.89</v>
      </c>
      <c r="E94">
        <v>0.87</v>
      </c>
      <c r="F94">
        <v>1.28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13.66</v>
      </c>
      <c r="Q94">
        <v>18.39</v>
      </c>
      <c r="R94">
        <v>182.21</v>
      </c>
      <c r="S94">
        <v>261.98</v>
      </c>
    </row>
    <row r="95" spans="1:19">
      <c r="A95">
        <v>12.63</v>
      </c>
      <c r="B95">
        <v>3.6</v>
      </c>
      <c r="C95">
        <v>-0.11</v>
      </c>
      <c r="D95">
        <v>2.92</v>
      </c>
      <c r="E95">
        <v>0.84</v>
      </c>
      <c r="F95">
        <v>1.28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12.73</v>
      </c>
      <c r="Q95">
        <v>17.47</v>
      </c>
      <c r="R95">
        <v>168.34</v>
      </c>
      <c r="S95">
        <v>248.05</v>
      </c>
    </row>
    <row r="96" spans="1:19">
      <c r="A96">
        <v>12.77</v>
      </c>
      <c r="B96">
        <v>3.64</v>
      </c>
      <c r="C96">
        <v>-0.06</v>
      </c>
      <c r="D96">
        <v>2.48</v>
      </c>
      <c r="E96">
        <v>-1.3</v>
      </c>
      <c r="F96">
        <v>1.28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23.79</v>
      </c>
      <c r="Q96">
        <v>28.53</v>
      </c>
      <c r="R96">
        <v>334.61</v>
      </c>
      <c r="S96">
        <v>415.08</v>
      </c>
    </row>
    <row r="97" spans="1:19">
      <c r="A97">
        <v>12.9</v>
      </c>
      <c r="B97">
        <v>3.63</v>
      </c>
      <c r="C97">
        <v>-7.0000000000000007E-2</v>
      </c>
      <c r="D97">
        <v>2.2799999999999998</v>
      </c>
      <c r="E97">
        <v>-1.69</v>
      </c>
      <c r="F97">
        <v>0.43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-11.31</v>
      </c>
      <c r="Q97">
        <v>3.83</v>
      </c>
      <c r="R97">
        <v>-193.2</v>
      </c>
      <c r="S97">
        <v>42.1</v>
      </c>
    </row>
    <row r="98" spans="1:19">
      <c r="A98">
        <v>13.03</v>
      </c>
      <c r="B98">
        <v>3.64</v>
      </c>
      <c r="C98">
        <v>0.01</v>
      </c>
      <c r="D98">
        <v>2.61</v>
      </c>
      <c r="E98">
        <v>1.1200000000000001</v>
      </c>
      <c r="F98">
        <v>0.43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-15.19</v>
      </c>
      <c r="Q98">
        <v>-0.05</v>
      </c>
      <c r="R98">
        <v>-251.53</v>
      </c>
      <c r="S98">
        <v>-16.5</v>
      </c>
    </row>
    <row r="99" spans="1:19">
      <c r="A99">
        <v>13.17</v>
      </c>
      <c r="B99">
        <v>3.65</v>
      </c>
      <c r="C99">
        <v>0.03</v>
      </c>
      <c r="D99">
        <v>2.79</v>
      </c>
      <c r="E99">
        <v>1.47</v>
      </c>
      <c r="F99">
        <v>0.43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-17.27</v>
      </c>
      <c r="Q99">
        <v>-2.14</v>
      </c>
      <c r="R99">
        <v>-282.87</v>
      </c>
      <c r="S99">
        <v>-48.16</v>
      </c>
    </row>
    <row r="100" spans="1:19">
      <c r="A100">
        <v>13.3</v>
      </c>
      <c r="B100">
        <v>3.66</v>
      </c>
      <c r="C100">
        <v>0.06</v>
      </c>
      <c r="D100">
        <v>2.96</v>
      </c>
      <c r="E100">
        <v>1.27</v>
      </c>
      <c r="F100">
        <v>0.43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-19.489999999999998</v>
      </c>
      <c r="Q100">
        <v>-4.3600000000000003</v>
      </c>
      <c r="R100">
        <v>-316.2</v>
      </c>
      <c r="S100">
        <v>-81.64</v>
      </c>
    </row>
    <row r="101" spans="1:19">
      <c r="A101">
        <v>13.44</v>
      </c>
      <c r="B101">
        <v>3.67</v>
      </c>
      <c r="C101">
        <v>0.08</v>
      </c>
      <c r="D101">
        <v>3.11</v>
      </c>
      <c r="E101">
        <v>1.49</v>
      </c>
      <c r="F101">
        <v>0.43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-21.49</v>
      </c>
      <c r="Q101">
        <v>-6.35</v>
      </c>
      <c r="R101">
        <v>-346.3</v>
      </c>
      <c r="S101">
        <v>-111.69</v>
      </c>
    </row>
    <row r="102" spans="1:19">
      <c r="A102">
        <v>13.57</v>
      </c>
      <c r="B102">
        <v>3.68</v>
      </c>
      <c r="C102">
        <v>0.11</v>
      </c>
      <c r="D102">
        <v>3.1</v>
      </c>
      <c r="E102">
        <v>1.27</v>
      </c>
      <c r="F102">
        <v>0.43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-21.65</v>
      </c>
      <c r="Q102">
        <v>-6.5</v>
      </c>
      <c r="R102">
        <v>-348.66</v>
      </c>
      <c r="S102">
        <v>-114.06</v>
      </c>
    </row>
    <row r="103" spans="1:19">
      <c r="A103">
        <v>13.71</v>
      </c>
      <c r="B103">
        <v>3.69</v>
      </c>
      <c r="C103">
        <v>0.12</v>
      </c>
      <c r="D103">
        <v>3.19</v>
      </c>
      <c r="E103">
        <v>1.27</v>
      </c>
      <c r="F103">
        <v>0.42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-23.07</v>
      </c>
      <c r="Q103">
        <v>-7.87</v>
      </c>
      <c r="R103">
        <v>-370.11</v>
      </c>
      <c r="S103">
        <v>-134.71</v>
      </c>
    </row>
    <row r="104" spans="1:19">
      <c r="A104">
        <v>13.84</v>
      </c>
      <c r="B104">
        <v>3.7</v>
      </c>
      <c r="C104">
        <v>0.15</v>
      </c>
      <c r="D104">
        <v>3.19</v>
      </c>
      <c r="E104">
        <v>1.1399999999999999</v>
      </c>
      <c r="F104">
        <v>0.42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-23.45</v>
      </c>
      <c r="Q104">
        <v>-8.25</v>
      </c>
      <c r="R104">
        <v>-375.86</v>
      </c>
      <c r="S104">
        <v>-140.47</v>
      </c>
    </row>
    <row r="105" spans="1:19">
      <c r="A105">
        <v>13.98</v>
      </c>
      <c r="B105">
        <v>3.71</v>
      </c>
      <c r="C105">
        <v>0.11</v>
      </c>
      <c r="D105">
        <v>3.2</v>
      </c>
      <c r="E105">
        <v>0.96</v>
      </c>
      <c r="F105">
        <v>0.43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-23.31</v>
      </c>
      <c r="Q105">
        <v>-8.18</v>
      </c>
      <c r="R105">
        <v>-373.7</v>
      </c>
      <c r="S105">
        <v>-139.41</v>
      </c>
    </row>
    <row r="106" spans="1:19">
      <c r="A106">
        <v>14.11</v>
      </c>
      <c r="B106">
        <v>3.71</v>
      </c>
      <c r="C106">
        <v>0.1</v>
      </c>
      <c r="D106">
        <v>3.25</v>
      </c>
      <c r="E106">
        <v>1.02</v>
      </c>
      <c r="F106">
        <v>0.43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-24.06</v>
      </c>
      <c r="Q106">
        <v>-8.93</v>
      </c>
      <c r="R106">
        <v>-384.94</v>
      </c>
      <c r="S106">
        <v>-150.69999999999999</v>
      </c>
    </row>
    <row r="107" spans="1:19">
      <c r="A107">
        <v>14.25</v>
      </c>
      <c r="B107">
        <v>3.72</v>
      </c>
      <c r="C107">
        <v>0.14000000000000001</v>
      </c>
      <c r="D107">
        <v>3.22</v>
      </c>
      <c r="E107">
        <v>0.67</v>
      </c>
      <c r="F107">
        <v>0.45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-23.21</v>
      </c>
      <c r="Q107">
        <v>-8.23</v>
      </c>
      <c r="R107">
        <v>-372.24</v>
      </c>
      <c r="S107">
        <v>-140.19999999999999</v>
      </c>
    </row>
    <row r="108" spans="1:19">
      <c r="A108">
        <v>14.38</v>
      </c>
      <c r="B108">
        <v>3.74</v>
      </c>
      <c r="C108">
        <v>0.18</v>
      </c>
      <c r="D108">
        <v>3.29</v>
      </c>
      <c r="E108">
        <v>0.83</v>
      </c>
      <c r="F108">
        <v>0.45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-24.56</v>
      </c>
      <c r="Q108">
        <v>-9.58</v>
      </c>
      <c r="R108">
        <v>-392.45</v>
      </c>
      <c r="S108">
        <v>-160.5</v>
      </c>
    </row>
    <row r="109" spans="1:19">
      <c r="A109">
        <v>14.52</v>
      </c>
      <c r="B109">
        <v>3.73</v>
      </c>
      <c r="C109">
        <v>0.1</v>
      </c>
      <c r="D109">
        <v>3.26</v>
      </c>
      <c r="E109">
        <v>0.67</v>
      </c>
      <c r="F109">
        <v>0.47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-23.56</v>
      </c>
      <c r="Q109">
        <v>-8.73</v>
      </c>
      <c r="R109">
        <v>-377.4</v>
      </c>
      <c r="S109">
        <v>-147.74</v>
      </c>
    </row>
    <row r="110" spans="1:19">
      <c r="A110">
        <v>14.65</v>
      </c>
      <c r="B110">
        <v>3.75</v>
      </c>
      <c r="C110">
        <v>0.14000000000000001</v>
      </c>
      <c r="D110">
        <v>3.37</v>
      </c>
      <c r="E110">
        <v>0.93</v>
      </c>
      <c r="F110">
        <v>0.47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-25.26</v>
      </c>
      <c r="Q110">
        <v>-10.44</v>
      </c>
      <c r="R110">
        <v>-403.08</v>
      </c>
      <c r="S110">
        <v>-173.54</v>
      </c>
    </row>
    <row r="111" spans="1:19">
      <c r="A111">
        <v>14.78</v>
      </c>
      <c r="B111">
        <v>3.73</v>
      </c>
      <c r="C111">
        <v>0.03</v>
      </c>
      <c r="D111">
        <v>3.71</v>
      </c>
      <c r="E111">
        <v>3.07</v>
      </c>
      <c r="F111">
        <v>0.47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-29.05</v>
      </c>
      <c r="Q111">
        <v>-14.23</v>
      </c>
      <c r="R111">
        <v>-460.04</v>
      </c>
      <c r="S111">
        <v>-230.75</v>
      </c>
    </row>
    <row r="112" spans="1:19">
      <c r="A112">
        <v>14.92</v>
      </c>
      <c r="B112">
        <v>3.73</v>
      </c>
      <c r="C112">
        <v>0.01</v>
      </c>
      <c r="D112">
        <v>4.24</v>
      </c>
      <c r="E112">
        <v>4.1500000000000004</v>
      </c>
      <c r="F112">
        <v>1.34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-20.41</v>
      </c>
      <c r="Q112">
        <v>-16.55</v>
      </c>
      <c r="R112">
        <v>-330.14</v>
      </c>
      <c r="S112">
        <v>-265.83999999999997</v>
      </c>
    </row>
    <row r="113" spans="1:19">
      <c r="A113">
        <v>15.06</v>
      </c>
      <c r="B113">
        <v>3.74</v>
      </c>
      <c r="C113">
        <v>0.06</v>
      </c>
      <c r="D113">
        <v>3.79</v>
      </c>
      <c r="E113">
        <v>0.28999999999999998</v>
      </c>
      <c r="F113">
        <v>1.34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-8.77</v>
      </c>
      <c r="Q113">
        <v>-4.91</v>
      </c>
      <c r="R113">
        <v>-155.08000000000001</v>
      </c>
      <c r="S113">
        <v>-89.99</v>
      </c>
    </row>
    <row r="114" spans="1:19">
      <c r="A114">
        <v>15.19</v>
      </c>
      <c r="B114">
        <v>3.74</v>
      </c>
      <c r="C114">
        <v>7.0000000000000007E-2</v>
      </c>
      <c r="D114">
        <v>3.78</v>
      </c>
      <c r="E114">
        <v>0.2</v>
      </c>
      <c r="F114">
        <v>1.34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-8.4499999999999993</v>
      </c>
      <c r="Q114">
        <v>-4.62</v>
      </c>
      <c r="R114">
        <v>-150.30000000000001</v>
      </c>
      <c r="S114">
        <v>-85.61</v>
      </c>
    </row>
    <row r="115" spans="1:19">
      <c r="A115">
        <v>15.33</v>
      </c>
      <c r="B115">
        <v>3.74</v>
      </c>
      <c r="C115">
        <v>0.04</v>
      </c>
      <c r="D115">
        <v>3.52</v>
      </c>
      <c r="E115">
        <v>0.11</v>
      </c>
      <c r="F115">
        <v>1.34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-1.82</v>
      </c>
      <c r="Q115">
        <v>2.0099999999999998</v>
      </c>
      <c r="R115">
        <v>-50.6</v>
      </c>
      <c r="S115">
        <v>14.54</v>
      </c>
    </row>
    <row r="116" spans="1:19">
      <c r="A116">
        <v>15.46</v>
      </c>
      <c r="B116">
        <v>3.74</v>
      </c>
      <c r="C116">
        <v>0.02</v>
      </c>
      <c r="D116">
        <v>3.52</v>
      </c>
      <c r="E116">
        <v>0.09</v>
      </c>
      <c r="F116">
        <v>1.34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-1.86</v>
      </c>
      <c r="Q116">
        <v>2</v>
      </c>
      <c r="R116">
        <v>-51.19</v>
      </c>
      <c r="S116">
        <v>14.37</v>
      </c>
    </row>
    <row r="117" spans="1:19">
      <c r="A117">
        <v>15.6</v>
      </c>
      <c r="B117">
        <v>3.73</v>
      </c>
      <c r="C117">
        <v>-0.03</v>
      </c>
      <c r="D117">
        <v>3.5</v>
      </c>
      <c r="E117">
        <v>0</v>
      </c>
      <c r="F117">
        <v>1.34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-1.21</v>
      </c>
      <c r="Q117">
        <v>2.65</v>
      </c>
      <c r="R117">
        <v>-41.4</v>
      </c>
      <c r="S117">
        <v>24.2</v>
      </c>
    </row>
    <row r="118" spans="1:19">
      <c r="A118">
        <v>15.73</v>
      </c>
      <c r="B118">
        <v>3.72</v>
      </c>
      <c r="C118">
        <v>-0.04</v>
      </c>
      <c r="D118">
        <v>3.49</v>
      </c>
      <c r="E118">
        <v>-0.01</v>
      </c>
      <c r="F118">
        <v>1.35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-0.46</v>
      </c>
      <c r="Q118">
        <v>3.15</v>
      </c>
      <c r="R118">
        <v>-30.08</v>
      </c>
      <c r="S118">
        <v>31.72</v>
      </c>
    </row>
    <row r="119" spans="1:19">
      <c r="A119">
        <v>15.86</v>
      </c>
      <c r="B119">
        <v>3.72</v>
      </c>
      <c r="C119">
        <v>-0.05</v>
      </c>
      <c r="D119">
        <v>3.49</v>
      </c>
      <c r="E119">
        <v>-0.03</v>
      </c>
      <c r="F119">
        <v>1.35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-0.24</v>
      </c>
      <c r="Q119">
        <v>3.36</v>
      </c>
      <c r="R119">
        <v>-26.82</v>
      </c>
      <c r="S119">
        <v>35</v>
      </c>
    </row>
    <row r="120" spans="1:19">
      <c r="A120">
        <v>16</v>
      </c>
      <c r="B120">
        <v>3.72</v>
      </c>
      <c r="C120">
        <v>0</v>
      </c>
      <c r="D120">
        <v>3.49</v>
      </c>
      <c r="E120">
        <v>-0.01</v>
      </c>
      <c r="F120">
        <v>1.35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-0.38</v>
      </c>
      <c r="Q120">
        <v>3.28</v>
      </c>
      <c r="R120">
        <v>-28.93</v>
      </c>
      <c r="S120">
        <v>33.729999999999997</v>
      </c>
    </row>
    <row r="121" spans="1:19">
      <c r="A121">
        <v>16.13</v>
      </c>
      <c r="B121">
        <v>3.72</v>
      </c>
      <c r="C121">
        <v>0.01</v>
      </c>
      <c r="D121">
        <v>3.49</v>
      </c>
      <c r="E121">
        <v>0</v>
      </c>
      <c r="F121">
        <v>1.35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-0.43</v>
      </c>
      <c r="Q121">
        <v>3.23</v>
      </c>
      <c r="R121">
        <v>-29.68</v>
      </c>
      <c r="S121">
        <v>32.99</v>
      </c>
    </row>
    <row r="122" spans="1:19">
      <c r="A122">
        <v>16.27</v>
      </c>
      <c r="B122">
        <v>3.73</v>
      </c>
      <c r="C122">
        <v>0.01</v>
      </c>
      <c r="D122">
        <v>3.49</v>
      </c>
      <c r="E122">
        <v>0</v>
      </c>
      <c r="F122">
        <v>1.35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-0.55000000000000004</v>
      </c>
      <c r="Q122">
        <v>3.14</v>
      </c>
      <c r="R122">
        <v>-31.4</v>
      </c>
      <c r="S122">
        <v>31.69</v>
      </c>
    </row>
    <row r="123" spans="1:19">
      <c r="A123">
        <v>16.399999999999999</v>
      </c>
      <c r="B123">
        <v>3.73</v>
      </c>
      <c r="C123">
        <v>0.01</v>
      </c>
      <c r="D123">
        <v>3.49</v>
      </c>
      <c r="E123">
        <v>0</v>
      </c>
      <c r="F123">
        <v>1.35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-0.55000000000000004</v>
      </c>
      <c r="Q123">
        <v>3.14</v>
      </c>
      <c r="R123">
        <v>-31.48</v>
      </c>
      <c r="S123">
        <v>31.6</v>
      </c>
    </row>
    <row r="124" spans="1:19">
      <c r="A124">
        <v>16.54</v>
      </c>
      <c r="B124">
        <v>3.73</v>
      </c>
      <c r="C124">
        <v>-0.01</v>
      </c>
      <c r="D124">
        <v>3.49</v>
      </c>
      <c r="E124">
        <v>0.01</v>
      </c>
      <c r="F124">
        <v>1.35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-0.59</v>
      </c>
      <c r="Q124">
        <v>3.1</v>
      </c>
      <c r="R124">
        <v>-32</v>
      </c>
      <c r="S124">
        <v>31.08</v>
      </c>
    </row>
    <row r="125" spans="1:19">
      <c r="A125">
        <v>16.670000000000002</v>
      </c>
      <c r="B125">
        <v>3.73</v>
      </c>
      <c r="C125">
        <v>-0.01</v>
      </c>
      <c r="D125">
        <v>3.49</v>
      </c>
      <c r="E125">
        <v>0.01</v>
      </c>
      <c r="F125">
        <v>1.36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-0.33</v>
      </c>
      <c r="Q125">
        <v>3.22</v>
      </c>
      <c r="R125">
        <v>-28.18</v>
      </c>
      <c r="S125">
        <v>32.770000000000003</v>
      </c>
    </row>
    <row r="126" spans="1:19">
      <c r="A126">
        <v>16.809999999999999</v>
      </c>
      <c r="B126">
        <v>3.73</v>
      </c>
      <c r="C126">
        <v>0</v>
      </c>
      <c r="D126">
        <v>3.49</v>
      </c>
      <c r="E126">
        <v>-0.02</v>
      </c>
      <c r="F126">
        <v>1.36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-0.21</v>
      </c>
      <c r="Q126">
        <v>3.34</v>
      </c>
      <c r="R126">
        <v>-26.31</v>
      </c>
      <c r="S126">
        <v>34.65</v>
      </c>
    </row>
    <row r="127" spans="1:19">
      <c r="A127">
        <v>16.940000000000001</v>
      </c>
      <c r="B127">
        <v>3.73</v>
      </c>
      <c r="C127">
        <v>0</v>
      </c>
      <c r="D127">
        <v>3.49</v>
      </c>
      <c r="E127">
        <v>-0.02</v>
      </c>
      <c r="F127">
        <v>1.36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-0.13</v>
      </c>
      <c r="Q127">
        <v>3.42</v>
      </c>
      <c r="R127">
        <v>-25.05</v>
      </c>
      <c r="S127">
        <v>35.92</v>
      </c>
    </row>
    <row r="128" spans="1:19">
      <c r="A128">
        <v>17.079999999999998</v>
      </c>
      <c r="B128">
        <v>3.72</v>
      </c>
      <c r="C128">
        <v>-0.02</v>
      </c>
      <c r="D128">
        <v>3.49</v>
      </c>
      <c r="E128">
        <v>0.01</v>
      </c>
      <c r="F128">
        <v>1.36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-0.21</v>
      </c>
      <c r="Q128">
        <v>3.34</v>
      </c>
      <c r="R128">
        <v>-26.36</v>
      </c>
      <c r="S128">
        <v>34.6</v>
      </c>
    </row>
    <row r="129" spans="1:19">
      <c r="A129">
        <v>17.21</v>
      </c>
      <c r="B129">
        <v>3.72</v>
      </c>
      <c r="C129">
        <v>-0.03</v>
      </c>
      <c r="D129">
        <v>3.49</v>
      </c>
      <c r="E129">
        <v>0.01</v>
      </c>
      <c r="F129">
        <v>1.35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-0.28000000000000003</v>
      </c>
      <c r="Q129">
        <v>3.3</v>
      </c>
      <c r="R129">
        <v>-27.37</v>
      </c>
      <c r="S129">
        <v>34.01</v>
      </c>
    </row>
    <row r="130" spans="1:19">
      <c r="A130">
        <v>17.34</v>
      </c>
      <c r="B130">
        <v>3.72</v>
      </c>
      <c r="C130">
        <v>-0.01</v>
      </c>
      <c r="D130">
        <v>3.49</v>
      </c>
      <c r="E130">
        <v>0</v>
      </c>
      <c r="F130">
        <v>1.35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-0.28999999999999998</v>
      </c>
      <c r="Q130">
        <v>3.29</v>
      </c>
      <c r="R130">
        <v>-27.46</v>
      </c>
      <c r="S130">
        <v>33.92</v>
      </c>
    </row>
    <row r="131" spans="1:19">
      <c r="A131">
        <v>17.48</v>
      </c>
      <c r="B131">
        <v>3.72</v>
      </c>
      <c r="C131">
        <v>-0.01</v>
      </c>
      <c r="D131">
        <v>3.49</v>
      </c>
      <c r="E131">
        <v>0</v>
      </c>
      <c r="F131">
        <v>1.36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-0.05</v>
      </c>
      <c r="Q131">
        <v>3.41</v>
      </c>
      <c r="R131">
        <v>-23.93</v>
      </c>
      <c r="S131">
        <v>35.75</v>
      </c>
    </row>
    <row r="132" spans="1:19">
      <c r="A132">
        <v>17.61</v>
      </c>
      <c r="B132">
        <v>3.72</v>
      </c>
      <c r="C132">
        <v>0</v>
      </c>
      <c r="D132">
        <v>3.49</v>
      </c>
      <c r="E132">
        <v>-0.01</v>
      </c>
      <c r="F132">
        <v>1.36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0.02</v>
      </c>
      <c r="Q132">
        <v>3.48</v>
      </c>
      <c r="R132">
        <v>-22.92</v>
      </c>
      <c r="S132">
        <v>36.76</v>
      </c>
    </row>
    <row r="133" spans="1:19">
      <c r="A133">
        <v>17.75</v>
      </c>
      <c r="B133">
        <v>3.72</v>
      </c>
      <c r="C133">
        <v>0.01</v>
      </c>
      <c r="D133">
        <v>3.49</v>
      </c>
      <c r="E133">
        <v>0</v>
      </c>
      <c r="F133">
        <v>1.36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-0.17</v>
      </c>
      <c r="Q133">
        <v>3.38</v>
      </c>
      <c r="R133">
        <v>-25.75</v>
      </c>
      <c r="S133">
        <v>35.22</v>
      </c>
    </row>
    <row r="134" spans="1:19">
      <c r="A134">
        <v>17.88</v>
      </c>
      <c r="B134">
        <v>3.73</v>
      </c>
      <c r="C134">
        <v>0.01</v>
      </c>
      <c r="D134">
        <v>3.49</v>
      </c>
      <c r="E134">
        <v>0</v>
      </c>
      <c r="F134">
        <v>1.36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-0.21</v>
      </c>
      <c r="Q134">
        <v>3.34</v>
      </c>
      <c r="R134">
        <v>-26.31</v>
      </c>
      <c r="S134">
        <v>34.65</v>
      </c>
    </row>
    <row r="135" spans="1:19">
      <c r="A135">
        <v>18.02</v>
      </c>
      <c r="B135">
        <v>3.72</v>
      </c>
      <c r="C135">
        <v>-0.01</v>
      </c>
      <c r="D135">
        <v>3.49</v>
      </c>
      <c r="E135">
        <v>0</v>
      </c>
      <c r="F135">
        <v>1.36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-0.2</v>
      </c>
      <c r="Q135">
        <v>3.35</v>
      </c>
      <c r="R135">
        <v>-26.14</v>
      </c>
      <c r="S135">
        <v>34.82</v>
      </c>
    </row>
    <row r="136" spans="1:19">
      <c r="A136">
        <v>18.149999999999999</v>
      </c>
      <c r="B136">
        <v>3.72</v>
      </c>
      <c r="C136">
        <v>-0.01</v>
      </c>
      <c r="D136">
        <v>3.49</v>
      </c>
      <c r="E136">
        <v>0</v>
      </c>
      <c r="F136">
        <v>1.36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-0.22</v>
      </c>
      <c r="Q136">
        <v>3.33</v>
      </c>
      <c r="R136">
        <v>-26.44</v>
      </c>
      <c r="S136">
        <v>34.520000000000003</v>
      </c>
    </row>
    <row r="137" spans="1:19">
      <c r="A137">
        <v>18.28</v>
      </c>
      <c r="B137">
        <v>3.72</v>
      </c>
      <c r="C137">
        <v>0.01</v>
      </c>
      <c r="D137">
        <v>3.49</v>
      </c>
      <c r="E137">
        <v>0</v>
      </c>
      <c r="F137">
        <v>1.36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-0.22</v>
      </c>
      <c r="Q137">
        <v>3.33</v>
      </c>
      <c r="R137">
        <v>-26.53</v>
      </c>
      <c r="S137">
        <v>34.43</v>
      </c>
    </row>
    <row r="138" spans="1:19">
      <c r="A138">
        <v>18.420000000000002</v>
      </c>
      <c r="B138">
        <v>3.73</v>
      </c>
      <c r="C138">
        <v>0.01</v>
      </c>
      <c r="D138">
        <v>3.49</v>
      </c>
      <c r="E138">
        <v>0</v>
      </c>
      <c r="F138">
        <v>1.36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-0.24</v>
      </c>
      <c r="Q138">
        <v>3.32</v>
      </c>
      <c r="R138">
        <v>-26.7</v>
      </c>
      <c r="S138">
        <v>34.26</v>
      </c>
    </row>
    <row r="139" spans="1:19">
      <c r="A139">
        <v>18.55</v>
      </c>
      <c r="B139">
        <v>3.72</v>
      </c>
      <c r="C139">
        <v>-0.01</v>
      </c>
      <c r="D139">
        <v>3.49</v>
      </c>
      <c r="E139">
        <v>-0.01</v>
      </c>
      <c r="F139">
        <v>1.36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0.06</v>
      </c>
      <c r="Q139">
        <v>3.5</v>
      </c>
      <c r="R139">
        <v>-22.21</v>
      </c>
      <c r="S139">
        <v>37.049999999999997</v>
      </c>
    </row>
    <row r="140" spans="1:19">
      <c r="A140">
        <v>18.690000000000001</v>
      </c>
      <c r="B140">
        <v>3.72</v>
      </c>
      <c r="C140">
        <v>-0.01</v>
      </c>
      <c r="D140">
        <v>3.49</v>
      </c>
      <c r="E140">
        <v>-0.01</v>
      </c>
      <c r="F140">
        <v>1.36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7.0000000000000007E-2</v>
      </c>
      <c r="Q140">
        <v>3.53</v>
      </c>
      <c r="R140">
        <v>-22.14</v>
      </c>
      <c r="S140">
        <v>37.549999999999997</v>
      </c>
    </row>
    <row r="141" spans="1:19">
      <c r="A141">
        <v>18.82</v>
      </c>
      <c r="B141">
        <v>3.72</v>
      </c>
      <c r="C141">
        <v>-0.01</v>
      </c>
      <c r="D141">
        <v>3.49</v>
      </c>
      <c r="E141">
        <v>0.02</v>
      </c>
      <c r="F141">
        <v>1.36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-0.08</v>
      </c>
      <c r="Q141">
        <v>3.38</v>
      </c>
      <c r="R141">
        <v>-24.41</v>
      </c>
      <c r="S141">
        <v>35.270000000000003</v>
      </c>
    </row>
    <row r="142" spans="1:19">
      <c r="A142">
        <v>18.96</v>
      </c>
      <c r="B142">
        <v>3.72</v>
      </c>
      <c r="C142">
        <v>-0.01</v>
      </c>
      <c r="D142">
        <v>3.49</v>
      </c>
      <c r="E142">
        <v>0.02</v>
      </c>
      <c r="F142">
        <v>1.36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-0.03</v>
      </c>
      <c r="Q142">
        <v>3.38</v>
      </c>
      <c r="R142">
        <v>-23.66</v>
      </c>
      <c r="S142">
        <v>35.17</v>
      </c>
    </row>
    <row r="143" spans="1:19">
      <c r="A143">
        <v>19.09</v>
      </c>
      <c r="B143">
        <v>3.72</v>
      </c>
      <c r="C143">
        <v>0.01</v>
      </c>
      <c r="D143">
        <v>3.49</v>
      </c>
      <c r="E143">
        <v>-0.01</v>
      </c>
      <c r="F143">
        <v>1.36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7.0000000000000007E-2</v>
      </c>
      <c r="Q143">
        <v>3.48</v>
      </c>
      <c r="R143">
        <v>-22.11</v>
      </c>
      <c r="S143">
        <v>36.72</v>
      </c>
    </row>
    <row r="144" spans="1:19">
      <c r="A144">
        <v>19.23</v>
      </c>
      <c r="B144">
        <v>3.73</v>
      </c>
      <c r="C144">
        <v>0.01</v>
      </c>
      <c r="D144">
        <v>3.49</v>
      </c>
      <c r="E144">
        <v>-0.01</v>
      </c>
      <c r="F144">
        <v>1.37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0.27</v>
      </c>
      <c r="Q144">
        <v>3.59</v>
      </c>
      <c r="R144">
        <v>-19.14</v>
      </c>
      <c r="S144">
        <v>38.409999999999997</v>
      </c>
    </row>
    <row r="145" spans="1:19">
      <c r="A145">
        <v>19.36</v>
      </c>
      <c r="B145">
        <v>3.73</v>
      </c>
      <c r="C145">
        <v>0</v>
      </c>
      <c r="D145">
        <v>3.49</v>
      </c>
      <c r="E145">
        <v>0</v>
      </c>
      <c r="F145">
        <v>1.37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0.28999999999999998</v>
      </c>
      <c r="Q145">
        <v>3.62</v>
      </c>
      <c r="R145">
        <v>-18.75</v>
      </c>
      <c r="S145">
        <v>38.81</v>
      </c>
    </row>
    <row r="146" spans="1:19">
      <c r="A146">
        <v>19.5</v>
      </c>
      <c r="B146">
        <v>3.72</v>
      </c>
      <c r="C146">
        <v>-0.01</v>
      </c>
      <c r="D146">
        <v>3.49</v>
      </c>
      <c r="E146">
        <v>0</v>
      </c>
      <c r="F146">
        <v>1.37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0.28000000000000003</v>
      </c>
      <c r="Q146">
        <v>3.6</v>
      </c>
      <c r="R146">
        <v>-18.98</v>
      </c>
      <c r="S146">
        <v>38.57</v>
      </c>
    </row>
    <row r="147" spans="1:19">
      <c r="A147">
        <v>19.63</v>
      </c>
      <c r="B147">
        <v>3.72</v>
      </c>
      <c r="C147">
        <v>-0.03</v>
      </c>
      <c r="D147">
        <v>3.49</v>
      </c>
      <c r="E147">
        <v>0.01</v>
      </c>
      <c r="F147">
        <v>1.37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0.22</v>
      </c>
      <c r="Q147">
        <v>3.54</v>
      </c>
      <c r="R147">
        <v>-19.84</v>
      </c>
      <c r="S147">
        <v>37.71</v>
      </c>
    </row>
    <row r="148" spans="1:19">
      <c r="A148">
        <v>19.760000000000002</v>
      </c>
      <c r="B148">
        <v>3.72</v>
      </c>
      <c r="C148">
        <v>0.01</v>
      </c>
      <c r="D148">
        <v>3.49</v>
      </c>
      <c r="E148">
        <v>0</v>
      </c>
      <c r="F148">
        <v>1.37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0.12</v>
      </c>
      <c r="Q148">
        <v>3.5</v>
      </c>
      <c r="R148">
        <v>-21.37</v>
      </c>
      <c r="S148">
        <v>37.03</v>
      </c>
    </row>
    <row r="149" spans="1:19">
      <c r="A149">
        <v>19.899999999999999</v>
      </c>
      <c r="B149">
        <v>3.73</v>
      </c>
      <c r="C149">
        <v>0.02</v>
      </c>
      <c r="D149">
        <v>3.49</v>
      </c>
      <c r="E149">
        <v>-0.01</v>
      </c>
      <c r="F149">
        <v>1.37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0.15</v>
      </c>
      <c r="Q149">
        <v>3.53</v>
      </c>
      <c r="R149">
        <v>-20.91</v>
      </c>
      <c r="S149">
        <v>37.5</v>
      </c>
    </row>
    <row r="150" spans="1:19">
      <c r="A150">
        <v>20.03</v>
      </c>
      <c r="B150">
        <v>3.72</v>
      </c>
      <c r="C150">
        <v>-0.01</v>
      </c>
      <c r="D150">
        <v>3.49</v>
      </c>
      <c r="E150">
        <v>-0.01</v>
      </c>
      <c r="F150">
        <v>1.38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0.5</v>
      </c>
      <c r="Q150">
        <v>3.74</v>
      </c>
      <c r="R150">
        <v>-15.62</v>
      </c>
      <c r="S150">
        <v>40.659999999999997</v>
      </c>
    </row>
    <row r="151" spans="1:19">
      <c r="A151">
        <v>20.170000000000002</v>
      </c>
      <c r="B151">
        <v>3.72</v>
      </c>
      <c r="C151">
        <v>-0.01</v>
      </c>
      <c r="D151">
        <v>3.49</v>
      </c>
      <c r="E151">
        <v>-0.01</v>
      </c>
      <c r="F151">
        <v>1.38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0.54</v>
      </c>
      <c r="Q151">
        <v>3.78</v>
      </c>
      <c r="R151">
        <v>-15.07</v>
      </c>
      <c r="S151">
        <v>41.21</v>
      </c>
    </row>
    <row r="152" spans="1:19">
      <c r="A152">
        <v>20.3</v>
      </c>
      <c r="B152">
        <v>3.72</v>
      </c>
      <c r="C152">
        <v>0</v>
      </c>
      <c r="D152">
        <v>3.49</v>
      </c>
      <c r="E152">
        <v>0.01</v>
      </c>
      <c r="F152">
        <v>1.37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0.28999999999999998</v>
      </c>
      <c r="Q152">
        <v>3.61</v>
      </c>
      <c r="R152">
        <v>-18.82</v>
      </c>
      <c r="S152">
        <v>38.74</v>
      </c>
    </row>
    <row r="153" spans="1:19">
      <c r="A153">
        <v>20.43</v>
      </c>
      <c r="B153">
        <v>3.72</v>
      </c>
      <c r="C153">
        <v>0</v>
      </c>
      <c r="D153">
        <v>3.49</v>
      </c>
      <c r="E153">
        <v>0.01</v>
      </c>
      <c r="F153">
        <v>1.36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0</v>
      </c>
      <c r="Q153">
        <v>3.44</v>
      </c>
      <c r="R153">
        <v>-23.14</v>
      </c>
      <c r="S153">
        <v>36.119999999999997</v>
      </c>
    </row>
    <row r="154" spans="1:19">
      <c r="A154">
        <v>20.57</v>
      </c>
      <c r="B154">
        <v>3.73</v>
      </c>
      <c r="C154">
        <v>0.02</v>
      </c>
      <c r="D154">
        <v>3.49</v>
      </c>
      <c r="E154">
        <v>-0.01</v>
      </c>
      <c r="F154">
        <v>1.36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0.03</v>
      </c>
      <c r="Q154">
        <v>3.46</v>
      </c>
      <c r="R154">
        <v>-22.76</v>
      </c>
      <c r="S154">
        <v>36.49</v>
      </c>
    </row>
    <row r="155" spans="1:19">
      <c r="A155">
        <v>20.7</v>
      </c>
      <c r="B155">
        <v>3.73</v>
      </c>
      <c r="C155">
        <v>0.03</v>
      </c>
      <c r="D155">
        <v>3.49</v>
      </c>
      <c r="E155">
        <v>-0.01</v>
      </c>
      <c r="F155">
        <v>1.36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0</v>
      </c>
      <c r="Q155">
        <v>3.47</v>
      </c>
      <c r="R155">
        <v>-23.12</v>
      </c>
      <c r="S155">
        <v>36.57</v>
      </c>
    </row>
    <row r="156" spans="1:19">
      <c r="A156">
        <v>20.84</v>
      </c>
      <c r="B156">
        <v>3.72</v>
      </c>
      <c r="C156">
        <v>-0.01</v>
      </c>
      <c r="D156">
        <v>3.49</v>
      </c>
      <c r="E156">
        <v>0</v>
      </c>
      <c r="F156">
        <v>1.36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0</v>
      </c>
      <c r="Q156">
        <v>3.47</v>
      </c>
      <c r="R156">
        <v>-23.09</v>
      </c>
      <c r="S156">
        <v>36.6</v>
      </c>
    </row>
    <row r="157" spans="1:19">
      <c r="A157">
        <v>20.97</v>
      </c>
      <c r="B157">
        <v>3.72</v>
      </c>
      <c r="C157">
        <v>-0.01</v>
      </c>
      <c r="D157">
        <v>3.49</v>
      </c>
      <c r="E157">
        <v>0</v>
      </c>
      <c r="F157">
        <v>1.36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0.01</v>
      </c>
      <c r="Q157">
        <v>3.48</v>
      </c>
      <c r="R157">
        <v>-23.01</v>
      </c>
      <c r="S157">
        <v>36.68</v>
      </c>
    </row>
    <row r="158" spans="1:19">
      <c r="A158">
        <v>21.1</v>
      </c>
      <c r="B158">
        <v>3.72</v>
      </c>
      <c r="C158">
        <v>-0.01</v>
      </c>
      <c r="D158">
        <v>3.49</v>
      </c>
      <c r="E158">
        <v>0</v>
      </c>
      <c r="F158">
        <v>1.36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0</v>
      </c>
      <c r="Q158">
        <v>3.47</v>
      </c>
      <c r="R158">
        <v>-23.15</v>
      </c>
      <c r="S158">
        <v>36.54</v>
      </c>
    </row>
    <row r="159" spans="1:19">
      <c r="A159">
        <v>21.24</v>
      </c>
      <c r="B159">
        <v>3.72</v>
      </c>
      <c r="C159">
        <v>-0.01</v>
      </c>
      <c r="D159">
        <v>3.49</v>
      </c>
      <c r="E159">
        <v>0</v>
      </c>
      <c r="F159">
        <v>1.36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-0.11</v>
      </c>
      <c r="Q159">
        <v>3.41</v>
      </c>
      <c r="R159">
        <v>-24.83</v>
      </c>
      <c r="S159">
        <v>35.71</v>
      </c>
    </row>
    <row r="160" spans="1:19">
      <c r="A160">
        <v>21.37</v>
      </c>
      <c r="B160">
        <v>3.72</v>
      </c>
      <c r="C160">
        <v>0</v>
      </c>
      <c r="D160">
        <v>3.49</v>
      </c>
      <c r="E160">
        <v>0</v>
      </c>
      <c r="F160">
        <v>1.36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-0.12</v>
      </c>
      <c r="Q160">
        <v>3.4</v>
      </c>
      <c r="R160">
        <v>-25</v>
      </c>
      <c r="S160">
        <v>35.54</v>
      </c>
    </row>
    <row r="161" spans="1:19">
      <c r="A161">
        <v>21.51</v>
      </c>
      <c r="B161">
        <v>3.72</v>
      </c>
      <c r="C161">
        <v>0.02</v>
      </c>
      <c r="D161">
        <v>3.49</v>
      </c>
      <c r="E161">
        <v>0</v>
      </c>
      <c r="F161">
        <v>1.35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-0.28999999999999998</v>
      </c>
      <c r="Q161">
        <v>3.32</v>
      </c>
      <c r="R161">
        <v>-27.51</v>
      </c>
      <c r="S161">
        <v>34.299999999999997</v>
      </c>
    </row>
    <row r="162" spans="1:19">
      <c r="A162">
        <v>21.64</v>
      </c>
      <c r="B162">
        <v>3.73</v>
      </c>
      <c r="C162">
        <v>0.04</v>
      </c>
      <c r="D162">
        <v>3.49</v>
      </c>
      <c r="E162">
        <v>-0.01</v>
      </c>
      <c r="F162">
        <v>1.35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-0.27</v>
      </c>
      <c r="Q162">
        <v>3.34</v>
      </c>
      <c r="R162">
        <v>-27.25</v>
      </c>
      <c r="S162">
        <v>34.56</v>
      </c>
    </row>
    <row r="163" spans="1:19">
      <c r="A163">
        <v>21.78</v>
      </c>
      <c r="B163">
        <v>3.73</v>
      </c>
      <c r="C163">
        <v>-0.01</v>
      </c>
      <c r="D163">
        <v>3.49</v>
      </c>
      <c r="E163">
        <v>0</v>
      </c>
      <c r="F163">
        <v>1.35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-0.22</v>
      </c>
      <c r="Q163">
        <v>3.36</v>
      </c>
      <c r="R163">
        <v>-26.5</v>
      </c>
      <c r="S163">
        <v>34.89</v>
      </c>
    </row>
    <row r="164" spans="1:19">
      <c r="A164">
        <v>21.91</v>
      </c>
      <c r="B164">
        <v>3.72</v>
      </c>
      <c r="C164">
        <v>-0.02</v>
      </c>
      <c r="D164">
        <v>3.49</v>
      </c>
      <c r="E164">
        <v>0.01</v>
      </c>
      <c r="F164">
        <v>1.35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-0.25</v>
      </c>
      <c r="Q164">
        <v>3.33</v>
      </c>
      <c r="R164">
        <v>-26.94</v>
      </c>
      <c r="S164">
        <v>34.450000000000003</v>
      </c>
    </row>
    <row r="165" spans="1:19">
      <c r="A165">
        <v>22.04</v>
      </c>
      <c r="B165">
        <v>3.72</v>
      </c>
      <c r="C165">
        <v>-0.01</v>
      </c>
      <c r="D165">
        <v>3.49</v>
      </c>
      <c r="E165">
        <v>-0.01</v>
      </c>
      <c r="F165">
        <v>1.36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0.03</v>
      </c>
      <c r="Q165">
        <v>3.49</v>
      </c>
      <c r="R165">
        <v>-22.76</v>
      </c>
      <c r="S165">
        <v>36.93</v>
      </c>
    </row>
    <row r="166" spans="1:19">
      <c r="A166">
        <v>22.18</v>
      </c>
      <c r="B166">
        <v>3.72</v>
      </c>
      <c r="C166">
        <v>-0.01</v>
      </c>
      <c r="D166">
        <v>3.49</v>
      </c>
      <c r="E166">
        <v>-0.01</v>
      </c>
      <c r="F166">
        <v>1.36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0.09</v>
      </c>
      <c r="Q166">
        <v>3.56</v>
      </c>
      <c r="R166">
        <v>-21.81</v>
      </c>
      <c r="S166">
        <v>37.89</v>
      </c>
    </row>
    <row r="167" spans="1:19">
      <c r="A167">
        <v>22.31</v>
      </c>
      <c r="B167">
        <v>3.72</v>
      </c>
      <c r="C167">
        <v>-0.01</v>
      </c>
      <c r="D167">
        <v>3.49</v>
      </c>
      <c r="E167">
        <v>0.01</v>
      </c>
      <c r="F167">
        <v>1.36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0.03</v>
      </c>
      <c r="Q167">
        <v>3.49</v>
      </c>
      <c r="R167">
        <v>-22.76</v>
      </c>
      <c r="S167">
        <v>36.93</v>
      </c>
    </row>
    <row r="168" spans="1:19">
      <c r="A168">
        <v>22.45</v>
      </c>
      <c r="B168">
        <v>3.72</v>
      </c>
      <c r="C168">
        <v>-0.01</v>
      </c>
      <c r="D168">
        <v>3.49</v>
      </c>
      <c r="E168">
        <v>0.01</v>
      </c>
      <c r="F168">
        <v>1.36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-7.0000000000000007E-2</v>
      </c>
      <c r="Q168">
        <v>3.42</v>
      </c>
      <c r="R168">
        <v>-24.26</v>
      </c>
      <c r="S168">
        <v>35.86</v>
      </c>
    </row>
    <row r="169" spans="1:19">
      <c r="A169">
        <v>22.58</v>
      </c>
      <c r="B169">
        <v>3.72</v>
      </c>
      <c r="C169">
        <v>-0.01</v>
      </c>
      <c r="D169">
        <v>3.49</v>
      </c>
      <c r="E169">
        <v>0</v>
      </c>
      <c r="F169">
        <v>1.36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-0.05</v>
      </c>
      <c r="Q169">
        <v>3.44</v>
      </c>
      <c r="R169">
        <v>-23.95</v>
      </c>
      <c r="S169">
        <v>36.17</v>
      </c>
    </row>
    <row r="170" spans="1:19">
      <c r="A170">
        <v>22.72</v>
      </c>
      <c r="B170">
        <v>3.72</v>
      </c>
      <c r="C170">
        <v>-0.01</v>
      </c>
      <c r="D170">
        <v>3.49</v>
      </c>
      <c r="E170">
        <v>0</v>
      </c>
      <c r="F170">
        <v>1.36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0.02</v>
      </c>
      <c r="Q170">
        <v>3.48</v>
      </c>
      <c r="R170">
        <v>-22.9</v>
      </c>
      <c r="S170">
        <v>36.79</v>
      </c>
    </row>
    <row r="171" spans="1:19">
      <c r="A171">
        <v>22.85</v>
      </c>
      <c r="B171">
        <v>3.72</v>
      </c>
      <c r="C171">
        <v>0.01</v>
      </c>
      <c r="D171">
        <v>3.49</v>
      </c>
      <c r="E171">
        <v>0</v>
      </c>
      <c r="F171">
        <v>1.36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-0.01</v>
      </c>
      <c r="Q171">
        <v>3.45</v>
      </c>
      <c r="R171">
        <v>-23.32</v>
      </c>
      <c r="S171">
        <v>36.369999999999997</v>
      </c>
    </row>
    <row r="172" spans="1:19">
      <c r="A172">
        <v>22.99</v>
      </c>
      <c r="B172">
        <v>3.72</v>
      </c>
      <c r="C172">
        <v>0.01</v>
      </c>
      <c r="D172">
        <v>3.49</v>
      </c>
      <c r="E172">
        <v>0</v>
      </c>
      <c r="F172">
        <v>1.36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-0.02</v>
      </c>
      <c r="Q172">
        <v>3.45</v>
      </c>
      <c r="R172">
        <v>-23.4</v>
      </c>
      <c r="S172">
        <v>36.29</v>
      </c>
    </row>
    <row r="173" spans="1:19">
      <c r="A173">
        <v>23.12</v>
      </c>
      <c r="B173">
        <v>3.73</v>
      </c>
      <c r="C173">
        <v>0.01</v>
      </c>
      <c r="D173">
        <v>3.49</v>
      </c>
      <c r="E173">
        <v>0</v>
      </c>
      <c r="F173">
        <v>1.36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-0.03</v>
      </c>
      <c r="Q173">
        <v>3.44</v>
      </c>
      <c r="R173">
        <v>-23.57</v>
      </c>
      <c r="S173">
        <v>36.119999999999997</v>
      </c>
    </row>
    <row r="174" spans="1:19">
      <c r="A174">
        <v>23.25</v>
      </c>
      <c r="B174">
        <v>3.72</v>
      </c>
      <c r="C174">
        <v>0</v>
      </c>
      <c r="D174">
        <v>3.49</v>
      </c>
      <c r="E174">
        <v>0</v>
      </c>
      <c r="F174">
        <v>1.37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0.24</v>
      </c>
      <c r="Q174">
        <v>3.59</v>
      </c>
      <c r="R174">
        <v>-19.55</v>
      </c>
      <c r="S174">
        <v>38.43</v>
      </c>
    </row>
    <row r="175" spans="1:19">
      <c r="A175">
        <v>23.39</v>
      </c>
      <c r="B175">
        <v>3.72</v>
      </c>
      <c r="C175">
        <v>-0.02</v>
      </c>
      <c r="D175">
        <v>3.49</v>
      </c>
      <c r="E175">
        <v>-0.01</v>
      </c>
      <c r="F175">
        <v>1.37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0.32</v>
      </c>
      <c r="Q175">
        <v>3.67</v>
      </c>
      <c r="R175">
        <v>-18.36</v>
      </c>
      <c r="S175">
        <v>39.619999999999997</v>
      </c>
    </row>
    <row r="176" spans="1:19">
      <c r="A176">
        <v>23.52</v>
      </c>
      <c r="B176">
        <v>3.72</v>
      </c>
      <c r="C176">
        <v>0</v>
      </c>
      <c r="D176">
        <v>3.49</v>
      </c>
      <c r="E176">
        <v>0.01</v>
      </c>
      <c r="F176">
        <v>1.36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0.03</v>
      </c>
      <c r="Q176">
        <v>3.49</v>
      </c>
      <c r="R176">
        <v>-22.76</v>
      </c>
      <c r="S176">
        <v>36.93</v>
      </c>
    </row>
    <row r="177" spans="1:19">
      <c r="A177">
        <v>23.66</v>
      </c>
      <c r="B177">
        <v>3.72</v>
      </c>
      <c r="C177">
        <v>0.02</v>
      </c>
      <c r="D177">
        <v>3.49</v>
      </c>
      <c r="E177">
        <v>0.03</v>
      </c>
      <c r="F177">
        <v>1.36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-0.1</v>
      </c>
      <c r="Q177">
        <v>3.37</v>
      </c>
      <c r="R177">
        <v>-24.66</v>
      </c>
      <c r="S177">
        <v>35.020000000000003</v>
      </c>
    </row>
    <row r="178" spans="1:19">
      <c r="A178">
        <v>23.79</v>
      </c>
      <c r="B178">
        <v>3.72</v>
      </c>
      <c r="C178">
        <v>0</v>
      </c>
      <c r="D178">
        <v>3.49</v>
      </c>
      <c r="E178">
        <v>0</v>
      </c>
      <c r="F178">
        <v>1.36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-0.1</v>
      </c>
      <c r="Q178">
        <v>3.37</v>
      </c>
      <c r="R178">
        <v>-24.66</v>
      </c>
      <c r="S178">
        <v>35.020000000000003</v>
      </c>
    </row>
    <row r="179" spans="1:19">
      <c r="A179">
        <v>23.93</v>
      </c>
      <c r="B179">
        <v>3.72</v>
      </c>
      <c r="C179">
        <v>0</v>
      </c>
      <c r="D179">
        <v>3.49</v>
      </c>
      <c r="E179">
        <v>0</v>
      </c>
      <c r="F179">
        <v>1.36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-7.0000000000000007E-2</v>
      </c>
      <c r="Q179">
        <v>3.39</v>
      </c>
      <c r="R179">
        <v>-24.27</v>
      </c>
      <c r="S179">
        <v>35.409999999999997</v>
      </c>
    </row>
    <row r="180" spans="1:19">
      <c r="A180">
        <v>24.06</v>
      </c>
      <c r="B180">
        <v>3.73</v>
      </c>
      <c r="C180">
        <v>0.02</v>
      </c>
      <c r="D180">
        <v>3.49</v>
      </c>
      <c r="E180">
        <v>0.01</v>
      </c>
      <c r="F180">
        <v>1.36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-0.26</v>
      </c>
      <c r="Q180">
        <v>3.29</v>
      </c>
      <c r="R180">
        <v>-27.01</v>
      </c>
      <c r="S180">
        <v>33.950000000000003</v>
      </c>
    </row>
    <row r="181" spans="1:19">
      <c r="A181">
        <v>24.2</v>
      </c>
      <c r="B181">
        <v>3.73</v>
      </c>
      <c r="C181">
        <v>0.02</v>
      </c>
      <c r="D181">
        <v>3.49</v>
      </c>
      <c r="E181">
        <v>0.01</v>
      </c>
      <c r="F181">
        <v>1.36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-0.33</v>
      </c>
      <c r="Q181">
        <v>3.22</v>
      </c>
      <c r="R181">
        <v>-28.13</v>
      </c>
      <c r="S181">
        <v>32.82</v>
      </c>
    </row>
    <row r="182" spans="1:19">
      <c r="A182">
        <v>24.33</v>
      </c>
      <c r="B182">
        <v>3.73</v>
      </c>
      <c r="C182">
        <v>0.01</v>
      </c>
      <c r="D182">
        <v>3.49</v>
      </c>
      <c r="E182">
        <v>0</v>
      </c>
      <c r="F182">
        <v>1.36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-0.27</v>
      </c>
      <c r="Q182">
        <v>3.28</v>
      </c>
      <c r="R182">
        <v>-27.26</v>
      </c>
      <c r="S182">
        <v>33.69</v>
      </c>
    </row>
    <row r="183" spans="1:19">
      <c r="A183">
        <v>24.46</v>
      </c>
      <c r="B183">
        <v>3.73</v>
      </c>
      <c r="C183">
        <v>0.01</v>
      </c>
      <c r="D183">
        <v>3.49</v>
      </c>
      <c r="E183">
        <v>0</v>
      </c>
      <c r="F183">
        <v>1.35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-0.51</v>
      </c>
      <c r="Q183">
        <v>3.15</v>
      </c>
      <c r="R183">
        <v>-30.9</v>
      </c>
      <c r="S183">
        <v>31.76</v>
      </c>
    </row>
    <row r="184" spans="1:19">
      <c r="A184">
        <v>24.6</v>
      </c>
      <c r="B184">
        <v>3.73</v>
      </c>
      <c r="C184">
        <v>0.02</v>
      </c>
      <c r="D184">
        <v>3.49</v>
      </c>
      <c r="E184">
        <v>0.01</v>
      </c>
      <c r="F184">
        <v>1.35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-0.55000000000000004</v>
      </c>
      <c r="Q184">
        <v>3.12</v>
      </c>
      <c r="R184">
        <v>-31.38</v>
      </c>
      <c r="S184">
        <v>31.28</v>
      </c>
    </row>
    <row r="185" spans="1:19">
      <c r="A185">
        <v>24.73</v>
      </c>
      <c r="B185">
        <v>3.73</v>
      </c>
      <c r="C185">
        <v>0.02</v>
      </c>
      <c r="D185">
        <v>3.49</v>
      </c>
      <c r="E185">
        <v>0.01</v>
      </c>
      <c r="F185">
        <v>1.35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-0.62</v>
      </c>
      <c r="Q185">
        <v>3.05</v>
      </c>
      <c r="R185">
        <v>-32.42</v>
      </c>
      <c r="S185">
        <v>30.22</v>
      </c>
    </row>
    <row r="186" spans="1:19">
      <c r="A186">
        <v>24.87</v>
      </c>
      <c r="B186">
        <v>3.73</v>
      </c>
      <c r="C186">
        <v>0.01</v>
      </c>
      <c r="D186">
        <v>3.49</v>
      </c>
      <c r="E186">
        <v>0</v>
      </c>
      <c r="F186">
        <v>1.35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-0.56999999999999995</v>
      </c>
      <c r="Q186">
        <v>3.09</v>
      </c>
      <c r="R186">
        <v>-31.77</v>
      </c>
      <c r="S186">
        <v>30.88</v>
      </c>
    </row>
    <row r="187" spans="1:19">
      <c r="A187">
        <v>25</v>
      </c>
      <c r="B187">
        <v>3.73</v>
      </c>
      <c r="C187">
        <v>0.01</v>
      </c>
      <c r="D187">
        <v>3.49</v>
      </c>
      <c r="E187">
        <v>0</v>
      </c>
      <c r="F187">
        <v>1.35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-0.69</v>
      </c>
      <c r="Q187">
        <v>3.03</v>
      </c>
      <c r="R187">
        <v>-33.549999999999997</v>
      </c>
      <c r="S187">
        <v>29.96</v>
      </c>
    </row>
    <row r="188" spans="1:19">
      <c r="A188">
        <v>25.14</v>
      </c>
      <c r="B188">
        <v>3.73</v>
      </c>
      <c r="C188">
        <v>0</v>
      </c>
      <c r="D188">
        <v>3.49</v>
      </c>
      <c r="E188">
        <v>-0.01</v>
      </c>
      <c r="F188">
        <v>1.35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-0.6</v>
      </c>
      <c r="Q188">
        <v>3.12</v>
      </c>
      <c r="R188">
        <v>-32.19</v>
      </c>
      <c r="S188">
        <v>31.31</v>
      </c>
    </row>
    <row r="189" spans="1:19">
      <c r="A189">
        <v>25.27</v>
      </c>
      <c r="B189">
        <v>3.73</v>
      </c>
      <c r="C189">
        <v>0</v>
      </c>
      <c r="D189">
        <v>3.49</v>
      </c>
      <c r="E189">
        <v>0</v>
      </c>
      <c r="F189">
        <v>1.35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-0.56999999999999995</v>
      </c>
      <c r="Q189">
        <v>3.15</v>
      </c>
      <c r="R189">
        <v>-31.8</v>
      </c>
      <c r="S189">
        <v>31.71</v>
      </c>
    </row>
    <row r="190" spans="1:19">
      <c r="A190">
        <v>25.41</v>
      </c>
      <c r="B190">
        <v>3.73</v>
      </c>
      <c r="C190">
        <v>0.01</v>
      </c>
      <c r="D190">
        <v>3.49</v>
      </c>
      <c r="E190">
        <v>0</v>
      </c>
      <c r="F190">
        <v>1.35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-0.61</v>
      </c>
      <c r="Q190">
        <v>3.11</v>
      </c>
      <c r="R190">
        <v>-32.369999999999997</v>
      </c>
      <c r="S190">
        <v>31.13</v>
      </c>
    </row>
    <row r="191" spans="1:19">
      <c r="A191">
        <v>25.54</v>
      </c>
      <c r="B191">
        <v>3.73</v>
      </c>
      <c r="C191">
        <v>0</v>
      </c>
      <c r="D191">
        <v>3.49</v>
      </c>
      <c r="E191">
        <v>-0.01</v>
      </c>
      <c r="F191">
        <v>1.35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-0.4</v>
      </c>
      <c r="Q191">
        <v>3.24</v>
      </c>
      <c r="R191">
        <v>-29.14</v>
      </c>
      <c r="S191">
        <v>33.090000000000003</v>
      </c>
    </row>
    <row r="192" spans="1:19">
      <c r="A192">
        <v>25.67</v>
      </c>
      <c r="B192">
        <v>3.73</v>
      </c>
      <c r="C192">
        <v>-0.01</v>
      </c>
      <c r="D192">
        <v>3.49</v>
      </c>
      <c r="E192">
        <v>-0.01</v>
      </c>
      <c r="F192">
        <v>1.35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-0.37</v>
      </c>
      <c r="Q192">
        <v>3.27</v>
      </c>
      <c r="R192">
        <v>-28.66</v>
      </c>
      <c r="S192">
        <v>33.58</v>
      </c>
    </row>
    <row r="193" spans="1:19">
      <c r="A193">
        <v>25.81</v>
      </c>
      <c r="B193">
        <v>3.73</v>
      </c>
      <c r="C193">
        <v>0</v>
      </c>
      <c r="D193">
        <v>3.49</v>
      </c>
      <c r="E193">
        <v>0</v>
      </c>
      <c r="F193">
        <v>1.36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-0.21</v>
      </c>
      <c r="Q193">
        <v>3.34</v>
      </c>
      <c r="R193">
        <v>-26.31</v>
      </c>
      <c r="S193">
        <v>34.65</v>
      </c>
    </row>
    <row r="194" spans="1:19">
      <c r="A194">
        <v>25.94</v>
      </c>
      <c r="B194">
        <v>3.73</v>
      </c>
      <c r="C194">
        <v>-0.01</v>
      </c>
      <c r="D194">
        <v>3.49</v>
      </c>
      <c r="E194">
        <v>0</v>
      </c>
      <c r="F194">
        <v>1.36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-0.18</v>
      </c>
      <c r="Q194">
        <v>3.37</v>
      </c>
      <c r="R194">
        <v>-25.83</v>
      </c>
      <c r="S194">
        <v>35.130000000000003</v>
      </c>
    </row>
    <row r="195" spans="1:19">
      <c r="A195">
        <v>26.08</v>
      </c>
      <c r="B195">
        <v>3.72</v>
      </c>
      <c r="C195">
        <v>-0.01</v>
      </c>
      <c r="D195">
        <v>3.49</v>
      </c>
      <c r="E195">
        <v>0</v>
      </c>
      <c r="F195">
        <v>1.36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-0.17</v>
      </c>
      <c r="Q195">
        <v>3.38</v>
      </c>
      <c r="R195">
        <v>-25.75</v>
      </c>
      <c r="S195">
        <v>35.22</v>
      </c>
    </row>
    <row r="196" spans="1:19">
      <c r="A196">
        <v>26.21</v>
      </c>
      <c r="B196">
        <v>3.72</v>
      </c>
      <c r="C196">
        <v>-0.01</v>
      </c>
      <c r="D196">
        <v>3.49</v>
      </c>
      <c r="E196">
        <v>-0.01</v>
      </c>
      <c r="F196">
        <v>1.35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-0.2</v>
      </c>
      <c r="Q196">
        <v>3.38</v>
      </c>
      <c r="R196">
        <v>-26.15</v>
      </c>
      <c r="S196">
        <v>35.24</v>
      </c>
    </row>
    <row r="197" spans="1:19">
      <c r="A197">
        <v>26.34</v>
      </c>
      <c r="B197">
        <v>3.73</v>
      </c>
      <c r="C197">
        <v>0</v>
      </c>
      <c r="D197">
        <v>3.49</v>
      </c>
      <c r="E197">
        <v>0</v>
      </c>
      <c r="F197">
        <v>1.35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-0.27</v>
      </c>
      <c r="Q197">
        <v>3.31</v>
      </c>
      <c r="R197">
        <v>-27.19</v>
      </c>
      <c r="S197">
        <v>34.19</v>
      </c>
    </row>
    <row r="198" spans="1:19">
      <c r="A198">
        <v>26.48</v>
      </c>
      <c r="B198">
        <v>3.73</v>
      </c>
      <c r="C198">
        <v>0</v>
      </c>
      <c r="D198">
        <v>3.49</v>
      </c>
      <c r="E198">
        <v>0</v>
      </c>
      <c r="F198">
        <v>1.36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0.03</v>
      </c>
      <c r="Q198">
        <v>3.46</v>
      </c>
      <c r="R198">
        <v>-22.76</v>
      </c>
      <c r="S198">
        <v>36.49</v>
      </c>
    </row>
    <row r="199" spans="1:19">
      <c r="A199">
        <v>26.61</v>
      </c>
      <c r="B199">
        <v>3.72</v>
      </c>
      <c r="C199">
        <v>-0.05</v>
      </c>
      <c r="D199">
        <v>3.49</v>
      </c>
      <c r="E199">
        <v>-0.01</v>
      </c>
      <c r="F199">
        <v>1.36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0.12</v>
      </c>
      <c r="Q199">
        <v>3.56</v>
      </c>
      <c r="R199">
        <v>-21.32</v>
      </c>
      <c r="S199">
        <v>37.950000000000003</v>
      </c>
    </row>
    <row r="200" spans="1:19">
      <c r="A200">
        <v>26.75</v>
      </c>
      <c r="B200">
        <v>3.71</v>
      </c>
      <c r="C200">
        <v>-0.05</v>
      </c>
      <c r="D200">
        <v>3.49</v>
      </c>
      <c r="E200">
        <v>-0.01</v>
      </c>
      <c r="F200">
        <v>1.35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-0.17</v>
      </c>
      <c r="Q200">
        <v>3.43</v>
      </c>
      <c r="R200">
        <v>-25.78</v>
      </c>
      <c r="S200">
        <v>36.04</v>
      </c>
    </row>
    <row r="201" spans="1:19">
      <c r="A201">
        <v>26.88</v>
      </c>
      <c r="B201">
        <v>3.73</v>
      </c>
      <c r="C201">
        <v>0.04</v>
      </c>
      <c r="D201">
        <v>3.49</v>
      </c>
      <c r="E201">
        <v>0.01</v>
      </c>
      <c r="F201">
        <v>1.35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-0.35</v>
      </c>
      <c r="Q201">
        <v>3.25</v>
      </c>
      <c r="R201">
        <v>-28.47</v>
      </c>
      <c r="S201">
        <v>33.340000000000003</v>
      </c>
    </row>
    <row r="202" spans="1:19">
      <c r="A202">
        <v>27.02</v>
      </c>
      <c r="B202">
        <v>3.73</v>
      </c>
      <c r="C202">
        <v>0.03</v>
      </c>
      <c r="D202">
        <v>3.49</v>
      </c>
      <c r="E202">
        <v>0.01</v>
      </c>
      <c r="F202">
        <v>1.36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-0.23</v>
      </c>
      <c r="Q202">
        <v>3.3</v>
      </c>
      <c r="R202">
        <v>-26.54</v>
      </c>
      <c r="S202">
        <v>33.99</v>
      </c>
    </row>
    <row r="203" spans="1:19">
      <c r="A203">
        <v>27.15</v>
      </c>
      <c r="B203">
        <v>3.72</v>
      </c>
      <c r="C203">
        <v>-0.03</v>
      </c>
      <c r="D203">
        <v>3.49</v>
      </c>
      <c r="E203">
        <v>0.01</v>
      </c>
      <c r="F203">
        <v>1.36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-0.22</v>
      </c>
      <c r="Q203">
        <v>3.3</v>
      </c>
      <c r="R203">
        <v>-26.43</v>
      </c>
      <c r="S203">
        <v>34.1</v>
      </c>
    </row>
    <row r="204" spans="1:19">
      <c r="A204">
        <v>27.29</v>
      </c>
      <c r="B204">
        <v>3.72</v>
      </c>
      <c r="C204">
        <v>-0.01</v>
      </c>
      <c r="D204">
        <v>3.49</v>
      </c>
      <c r="E204">
        <v>0</v>
      </c>
      <c r="F204">
        <v>1.35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-0.32</v>
      </c>
      <c r="Q204">
        <v>3.26</v>
      </c>
      <c r="R204">
        <v>-28.02</v>
      </c>
      <c r="S204">
        <v>33.36</v>
      </c>
    </row>
    <row r="205" spans="1:19">
      <c r="A205">
        <v>27.42</v>
      </c>
      <c r="B205">
        <v>3.72</v>
      </c>
      <c r="C205">
        <v>0.01</v>
      </c>
      <c r="D205">
        <v>3.49</v>
      </c>
      <c r="E205">
        <v>0</v>
      </c>
      <c r="F205">
        <v>1.35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-0.31</v>
      </c>
      <c r="Q205">
        <v>3.27</v>
      </c>
      <c r="R205">
        <v>-27.81</v>
      </c>
      <c r="S205">
        <v>33.58</v>
      </c>
    </row>
    <row r="206" spans="1:19">
      <c r="A206">
        <v>27.55</v>
      </c>
      <c r="B206">
        <v>3.72</v>
      </c>
      <c r="C206">
        <v>-0.04</v>
      </c>
      <c r="D206">
        <v>3.49</v>
      </c>
      <c r="E206">
        <v>-0.01</v>
      </c>
      <c r="F206">
        <v>1.36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0.12</v>
      </c>
      <c r="Q206">
        <v>3.53</v>
      </c>
      <c r="R206">
        <v>-21.39</v>
      </c>
      <c r="S206">
        <v>37.450000000000003</v>
      </c>
    </row>
    <row r="207" spans="1:19">
      <c r="A207">
        <v>27.69</v>
      </c>
      <c r="B207">
        <v>3.71</v>
      </c>
      <c r="C207">
        <v>-7.0000000000000007E-2</v>
      </c>
      <c r="D207">
        <v>3.49</v>
      </c>
      <c r="E207">
        <v>-0.01</v>
      </c>
      <c r="F207">
        <v>1.36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0.21</v>
      </c>
      <c r="Q207">
        <v>3.62</v>
      </c>
      <c r="R207">
        <v>-19.95</v>
      </c>
      <c r="S207">
        <v>38.9</v>
      </c>
    </row>
    <row r="208" spans="1:19">
      <c r="A208">
        <v>27.82</v>
      </c>
      <c r="B208">
        <v>3.7</v>
      </c>
      <c r="C208">
        <v>-0.09</v>
      </c>
      <c r="D208">
        <v>3.48</v>
      </c>
      <c r="E208">
        <v>-0.02</v>
      </c>
      <c r="F208">
        <v>1.36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0.33</v>
      </c>
      <c r="Q208">
        <v>3.73</v>
      </c>
      <c r="R208">
        <v>-18.260000000000002</v>
      </c>
      <c r="S208">
        <v>40.590000000000003</v>
      </c>
    </row>
    <row r="209" spans="1:19">
      <c r="A209">
        <v>27.96</v>
      </c>
      <c r="B209">
        <v>3.69</v>
      </c>
      <c r="C209">
        <v>-0.11</v>
      </c>
      <c r="D209">
        <v>3.48</v>
      </c>
      <c r="E209">
        <v>-0.02</v>
      </c>
      <c r="F209">
        <v>1.36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0.48</v>
      </c>
      <c r="Q209">
        <v>3.89</v>
      </c>
      <c r="R209">
        <v>-15.93</v>
      </c>
      <c r="S209">
        <v>42.93</v>
      </c>
    </row>
    <row r="210" spans="1:19">
      <c r="A210">
        <v>28.09</v>
      </c>
      <c r="B210">
        <v>3.72</v>
      </c>
      <c r="C210">
        <v>0</v>
      </c>
      <c r="D210">
        <v>3.49</v>
      </c>
      <c r="E210">
        <v>0</v>
      </c>
      <c r="F210">
        <v>1.36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0.15</v>
      </c>
      <c r="Q210">
        <v>3.55</v>
      </c>
      <c r="R210">
        <v>-20.98</v>
      </c>
      <c r="S210">
        <v>37.86</v>
      </c>
    </row>
    <row r="211" spans="1:19">
      <c r="A211">
        <v>28.23</v>
      </c>
      <c r="B211">
        <v>3.72</v>
      </c>
      <c r="C211">
        <v>0.01</v>
      </c>
      <c r="D211">
        <v>3.49</v>
      </c>
      <c r="E211">
        <v>0</v>
      </c>
      <c r="F211">
        <v>1.36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-7.0000000000000007E-2</v>
      </c>
      <c r="Q211">
        <v>3.43</v>
      </c>
      <c r="R211">
        <v>-24.17</v>
      </c>
      <c r="S211">
        <v>35.94</v>
      </c>
    </row>
    <row r="212" spans="1:19">
      <c r="A212">
        <v>28.36</v>
      </c>
      <c r="B212">
        <v>3.72</v>
      </c>
      <c r="C212">
        <v>0</v>
      </c>
      <c r="D212">
        <v>3.49</v>
      </c>
      <c r="E212">
        <v>0</v>
      </c>
      <c r="F212">
        <v>1.36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-0.13</v>
      </c>
      <c r="Q212">
        <v>3.37</v>
      </c>
      <c r="R212">
        <v>-25.07</v>
      </c>
      <c r="S212">
        <v>35.04</v>
      </c>
    </row>
    <row r="213" spans="1:19">
      <c r="A213">
        <v>28.49</v>
      </c>
      <c r="B213">
        <v>3.72</v>
      </c>
      <c r="C213">
        <v>0</v>
      </c>
      <c r="D213">
        <v>3.49</v>
      </c>
      <c r="E213">
        <v>0</v>
      </c>
      <c r="F213">
        <v>1.36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-0.13</v>
      </c>
      <c r="Q213">
        <v>3.36</v>
      </c>
      <c r="R213">
        <v>-25.15</v>
      </c>
      <c r="S213">
        <v>34.96</v>
      </c>
    </row>
    <row r="214" spans="1:19">
      <c r="A214">
        <v>28.63</v>
      </c>
      <c r="B214">
        <v>3.73</v>
      </c>
      <c r="C214">
        <v>0.01</v>
      </c>
      <c r="D214">
        <v>3.49</v>
      </c>
      <c r="E214">
        <v>0</v>
      </c>
      <c r="F214">
        <v>1.36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-0.14000000000000001</v>
      </c>
      <c r="Q214">
        <v>3.36</v>
      </c>
      <c r="R214">
        <v>-25.24</v>
      </c>
      <c r="S214">
        <v>34.869999999999997</v>
      </c>
    </row>
    <row r="215" spans="1:19">
      <c r="A215">
        <v>28.76</v>
      </c>
      <c r="B215">
        <v>3.73</v>
      </c>
      <c r="C215">
        <v>0.01</v>
      </c>
      <c r="D215">
        <v>3.49</v>
      </c>
      <c r="E215">
        <v>0</v>
      </c>
      <c r="F215">
        <v>1.35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-0.28999999999999998</v>
      </c>
      <c r="Q215">
        <v>3.28</v>
      </c>
      <c r="R215">
        <v>-27.59</v>
      </c>
      <c r="S215">
        <v>33.799999999999997</v>
      </c>
    </row>
    <row r="216" spans="1:19">
      <c r="A216">
        <v>28.9</v>
      </c>
      <c r="B216">
        <v>3.73</v>
      </c>
      <c r="C216">
        <v>0.02</v>
      </c>
      <c r="D216">
        <v>3.49</v>
      </c>
      <c r="E216">
        <v>0</v>
      </c>
      <c r="F216">
        <v>1.35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-0.31</v>
      </c>
      <c r="Q216">
        <v>3.27</v>
      </c>
      <c r="R216">
        <v>-27.84</v>
      </c>
      <c r="S216">
        <v>33.54</v>
      </c>
    </row>
    <row r="217" spans="1:19">
      <c r="A217">
        <v>29.03</v>
      </c>
      <c r="B217">
        <v>3.73</v>
      </c>
      <c r="C217">
        <v>0</v>
      </c>
      <c r="D217">
        <v>3.49</v>
      </c>
      <c r="E217">
        <v>0</v>
      </c>
      <c r="F217">
        <v>1.37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0.17</v>
      </c>
      <c r="Q217">
        <v>3.52</v>
      </c>
      <c r="R217">
        <v>-20.66</v>
      </c>
      <c r="S217">
        <v>37.32</v>
      </c>
    </row>
    <row r="218" spans="1:19">
      <c r="A218">
        <v>29.17</v>
      </c>
      <c r="B218">
        <v>3.72</v>
      </c>
      <c r="C218">
        <v>-0.05</v>
      </c>
      <c r="D218">
        <v>3.49</v>
      </c>
      <c r="E218">
        <v>0</v>
      </c>
      <c r="F218">
        <v>1.37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0.23</v>
      </c>
      <c r="Q218">
        <v>3.58</v>
      </c>
      <c r="R218">
        <v>-19.77</v>
      </c>
      <c r="S218">
        <v>38.21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E1EE-06F3-DE43-AA4C-27CFF80A7CF3}">
  <dimension ref="A1:S276"/>
  <sheetViews>
    <sheetView zoomScale="68" workbookViewId="0">
      <selection activeCell="U2" sqref="U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3.9</v>
      </c>
      <c r="C2">
        <v>0</v>
      </c>
      <c r="D2">
        <v>0.44</v>
      </c>
      <c r="E2">
        <v>-0.01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3.9</v>
      </c>
      <c r="C3">
        <v>0</v>
      </c>
      <c r="D3">
        <v>0.44</v>
      </c>
      <c r="E3">
        <v>0</v>
      </c>
      <c r="F3">
        <v>2.59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3.9</v>
      </c>
      <c r="C4">
        <v>0</v>
      </c>
      <c r="D4">
        <v>0.44</v>
      </c>
      <c r="E4">
        <v>-0.01</v>
      </c>
      <c r="F4">
        <v>2.59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3.9</v>
      </c>
      <c r="C5">
        <v>-0.01</v>
      </c>
      <c r="D5">
        <v>0.44</v>
      </c>
      <c r="E5">
        <v>0.01</v>
      </c>
      <c r="F5">
        <v>2.57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3.9</v>
      </c>
      <c r="C6">
        <v>-0.01</v>
      </c>
      <c r="D6">
        <v>0.45</v>
      </c>
      <c r="E6">
        <v>0.02</v>
      </c>
      <c r="F6">
        <v>2.58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3.9</v>
      </c>
      <c r="C7">
        <v>0</v>
      </c>
      <c r="D7">
        <v>0.44</v>
      </c>
      <c r="E7">
        <v>0</v>
      </c>
      <c r="F7">
        <v>2.58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3.9</v>
      </c>
      <c r="C8">
        <v>0</v>
      </c>
      <c r="D8">
        <v>0.44</v>
      </c>
      <c r="E8">
        <v>0</v>
      </c>
      <c r="F8">
        <v>2.57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3.9</v>
      </c>
      <c r="C9">
        <v>-0.01</v>
      </c>
      <c r="D9">
        <v>0.44</v>
      </c>
      <c r="E9">
        <v>0.01</v>
      </c>
      <c r="F9">
        <v>2.57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3.9</v>
      </c>
      <c r="C10">
        <v>-0.01</v>
      </c>
      <c r="D10">
        <v>0.45</v>
      </c>
      <c r="E10">
        <v>0.01</v>
      </c>
      <c r="F10">
        <v>2.57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3.9</v>
      </c>
      <c r="C11">
        <v>0.01</v>
      </c>
      <c r="D11">
        <v>0.45</v>
      </c>
      <c r="E11">
        <v>0.01</v>
      </c>
      <c r="F11">
        <v>2.57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3.9</v>
      </c>
      <c r="C12">
        <v>0.01</v>
      </c>
      <c r="D12">
        <v>0.45</v>
      </c>
      <c r="E12">
        <v>0.01</v>
      </c>
      <c r="F12">
        <v>2.57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3.9</v>
      </c>
      <c r="C13">
        <v>-0.01</v>
      </c>
      <c r="D13">
        <v>0.45</v>
      </c>
      <c r="E13">
        <v>0.01</v>
      </c>
      <c r="F13">
        <v>2.57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3.9</v>
      </c>
      <c r="C14">
        <v>-0.01</v>
      </c>
      <c r="D14">
        <v>0.45</v>
      </c>
      <c r="E14">
        <v>0</v>
      </c>
      <c r="F14">
        <v>2.58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1.86</v>
      </c>
      <c r="B15">
        <v>3.9</v>
      </c>
      <c r="C15">
        <v>0</v>
      </c>
      <c r="D15">
        <v>0.44</v>
      </c>
      <c r="E15">
        <v>-0.01</v>
      </c>
      <c r="F15">
        <v>2.58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3.9</v>
      </c>
      <c r="C16">
        <v>0</v>
      </c>
      <c r="D16">
        <v>0.44</v>
      </c>
      <c r="E16">
        <v>-0.01</v>
      </c>
      <c r="F16">
        <v>2.58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3.9</v>
      </c>
      <c r="C17">
        <v>0</v>
      </c>
      <c r="D17">
        <v>0.44</v>
      </c>
      <c r="E17">
        <v>0</v>
      </c>
      <c r="F17">
        <v>2.58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</v>
      </c>
      <c r="C18">
        <v>0</v>
      </c>
      <c r="D18">
        <v>0.44</v>
      </c>
      <c r="E18">
        <v>-0.01</v>
      </c>
      <c r="F18">
        <v>2.58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</v>
      </c>
      <c r="C19">
        <v>0</v>
      </c>
      <c r="D19">
        <v>0.44</v>
      </c>
      <c r="E19">
        <v>-0.01</v>
      </c>
      <c r="F19">
        <v>2.58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3.9</v>
      </c>
      <c r="C20">
        <v>0</v>
      </c>
      <c r="D20">
        <v>0.44</v>
      </c>
      <c r="E20">
        <v>-0.01</v>
      </c>
      <c r="F20">
        <v>2.58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</v>
      </c>
      <c r="C21">
        <v>0</v>
      </c>
      <c r="D21">
        <v>0.44</v>
      </c>
      <c r="E21">
        <v>-0.01</v>
      </c>
      <c r="F21">
        <v>2.58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</v>
      </c>
      <c r="C22">
        <v>0</v>
      </c>
      <c r="D22">
        <v>0.44</v>
      </c>
      <c r="E22">
        <v>0</v>
      </c>
      <c r="F22">
        <v>2.58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3.9</v>
      </c>
      <c r="C23">
        <v>0</v>
      </c>
      <c r="D23">
        <v>0.44</v>
      </c>
      <c r="E23">
        <v>-0.01</v>
      </c>
      <c r="F23">
        <v>2.59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</v>
      </c>
      <c r="C24">
        <v>0</v>
      </c>
      <c r="D24">
        <v>0.44</v>
      </c>
      <c r="E24">
        <v>-0.02</v>
      </c>
      <c r="F24">
        <v>2.59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3.9</v>
      </c>
      <c r="C25">
        <v>0</v>
      </c>
      <c r="D25">
        <v>0.43</v>
      </c>
      <c r="E25">
        <v>-0.02</v>
      </c>
      <c r="F25">
        <v>2.59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</v>
      </c>
      <c r="C26">
        <v>0</v>
      </c>
      <c r="D26">
        <v>0.44</v>
      </c>
      <c r="E26">
        <v>0.01</v>
      </c>
      <c r="F26">
        <v>2.59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</v>
      </c>
      <c r="C27">
        <v>0</v>
      </c>
      <c r="D27">
        <v>0.44</v>
      </c>
      <c r="E27">
        <v>0</v>
      </c>
      <c r="F27">
        <v>2.6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3.9</v>
      </c>
      <c r="C28">
        <v>0</v>
      </c>
      <c r="D28">
        <v>0.44</v>
      </c>
      <c r="E28">
        <v>-0.02</v>
      </c>
      <c r="F28">
        <v>2.6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</v>
      </c>
      <c r="C29">
        <v>0</v>
      </c>
      <c r="D29">
        <v>0.44</v>
      </c>
      <c r="E29">
        <v>-0.01</v>
      </c>
      <c r="F29">
        <v>2.6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3.87</v>
      </c>
      <c r="B30">
        <v>3.9</v>
      </c>
      <c r="C30">
        <v>0</v>
      </c>
      <c r="D30">
        <v>0.44</v>
      </c>
      <c r="E30">
        <v>0.01</v>
      </c>
      <c r="F30">
        <v>2.6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3.9</v>
      </c>
      <c r="C31">
        <v>-0.01</v>
      </c>
      <c r="D31">
        <v>0.44</v>
      </c>
      <c r="E31">
        <v>0.01</v>
      </c>
      <c r="F31">
        <v>2.6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30.23</v>
      </c>
      <c r="Q31">
        <v>15.99</v>
      </c>
      <c r="R31">
        <v>431.49</v>
      </c>
      <c r="S31">
        <v>225.77</v>
      </c>
    </row>
    <row r="32" spans="1:19">
      <c r="A32">
        <v>4.1399999999999997</v>
      </c>
      <c r="B32">
        <v>3.9</v>
      </c>
      <c r="C32">
        <v>-0.02</v>
      </c>
      <c r="D32">
        <v>0.44</v>
      </c>
      <c r="E32">
        <v>0</v>
      </c>
      <c r="F32">
        <v>2.6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31.08</v>
      </c>
      <c r="Q32">
        <v>16.84</v>
      </c>
      <c r="R32">
        <v>444.21</v>
      </c>
      <c r="S32">
        <v>238.55</v>
      </c>
    </row>
    <row r="33" spans="1:19">
      <c r="A33">
        <v>4.28</v>
      </c>
      <c r="B33">
        <v>3.9</v>
      </c>
      <c r="C33">
        <v>0.01</v>
      </c>
      <c r="D33">
        <v>0.44</v>
      </c>
      <c r="E33">
        <v>-0.01</v>
      </c>
      <c r="F33">
        <v>2.59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32.049999999999997</v>
      </c>
      <c r="Q33">
        <v>17.84</v>
      </c>
      <c r="R33">
        <v>458.79</v>
      </c>
      <c r="S33">
        <v>253.66</v>
      </c>
    </row>
    <row r="34" spans="1:19">
      <c r="A34">
        <v>4.41</v>
      </c>
      <c r="B34">
        <v>3.9</v>
      </c>
      <c r="C34">
        <v>0.01</v>
      </c>
      <c r="D34">
        <v>0.44</v>
      </c>
      <c r="E34">
        <v>0</v>
      </c>
      <c r="F34">
        <v>2.59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33.01</v>
      </c>
      <c r="Q34">
        <v>18.8</v>
      </c>
      <c r="R34">
        <v>473.28</v>
      </c>
      <c r="S34">
        <v>268.20999999999998</v>
      </c>
    </row>
    <row r="35" spans="1:19">
      <c r="A35">
        <v>4.55</v>
      </c>
      <c r="B35">
        <v>3.9</v>
      </c>
      <c r="C35">
        <v>0.06</v>
      </c>
      <c r="D35">
        <v>0.45</v>
      </c>
      <c r="E35">
        <v>0.14000000000000001</v>
      </c>
      <c r="F35">
        <v>2.59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33.71</v>
      </c>
      <c r="Q35">
        <v>19.510000000000002</v>
      </c>
      <c r="R35">
        <v>483.72</v>
      </c>
      <c r="S35">
        <v>278.93</v>
      </c>
    </row>
    <row r="36" spans="1:19">
      <c r="A36">
        <v>4.68</v>
      </c>
      <c r="B36">
        <v>3.91</v>
      </c>
      <c r="C36">
        <v>0.05</v>
      </c>
      <c r="D36">
        <v>0.46</v>
      </c>
      <c r="E36">
        <v>-0.03</v>
      </c>
      <c r="F36">
        <v>2.57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34.450000000000003</v>
      </c>
      <c r="Q36">
        <v>20.399999999999999</v>
      </c>
      <c r="R36">
        <v>494.95</v>
      </c>
      <c r="S36">
        <v>292.3</v>
      </c>
    </row>
    <row r="37" spans="1:19">
      <c r="A37">
        <v>4.82</v>
      </c>
      <c r="B37">
        <v>3.89</v>
      </c>
      <c r="C37">
        <v>0.01</v>
      </c>
      <c r="D37">
        <v>0.46</v>
      </c>
      <c r="E37">
        <v>0.08</v>
      </c>
      <c r="F37">
        <v>2.57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34.93</v>
      </c>
      <c r="Q37">
        <v>20.88</v>
      </c>
      <c r="R37">
        <v>502.17</v>
      </c>
      <c r="S37">
        <v>299.56</v>
      </c>
    </row>
    <row r="38" spans="1:19">
      <c r="A38">
        <v>4.95</v>
      </c>
      <c r="B38">
        <v>3.87</v>
      </c>
      <c r="C38">
        <v>-0.03</v>
      </c>
      <c r="D38">
        <v>0.48</v>
      </c>
      <c r="E38">
        <v>0.05</v>
      </c>
      <c r="F38">
        <v>2.5499999999999998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35.07</v>
      </c>
      <c r="Q38">
        <v>21.26</v>
      </c>
      <c r="R38">
        <v>504.27</v>
      </c>
      <c r="S38">
        <v>305.27999999999997</v>
      </c>
    </row>
    <row r="39" spans="1:19">
      <c r="A39">
        <v>5.09</v>
      </c>
      <c r="B39">
        <v>3.91</v>
      </c>
      <c r="C39">
        <v>0.59</v>
      </c>
      <c r="D39">
        <v>0.47</v>
      </c>
      <c r="E39">
        <v>-0.2</v>
      </c>
      <c r="F39">
        <v>2.5499999999999998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37.03</v>
      </c>
      <c r="Q39">
        <v>23.21</v>
      </c>
      <c r="R39">
        <v>533.61</v>
      </c>
      <c r="S39">
        <v>334.76</v>
      </c>
    </row>
    <row r="40" spans="1:19">
      <c r="A40">
        <v>5.22</v>
      </c>
      <c r="B40">
        <v>3.96</v>
      </c>
      <c r="C40">
        <v>0.54</v>
      </c>
      <c r="D40">
        <v>0.46</v>
      </c>
      <c r="E40">
        <v>-0.13</v>
      </c>
      <c r="F40">
        <v>2.52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38.93</v>
      </c>
      <c r="Q40">
        <v>25.4</v>
      </c>
      <c r="R40">
        <v>562.30999999999995</v>
      </c>
      <c r="S40">
        <v>367.85</v>
      </c>
    </row>
    <row r="41" spans="1:19">
      <c r="A41">
        <v>5.36</v>
      </c>
      <c r="B41">
        <v>3.84</v>
      </c>
      <c r="C41">
        <v>-0.1</v>
      </c>
      <c r="D41">
        <v>0.53</v>
      </c>
      <c r="E41">
        <v>0.15</v>
      </c>
      <c r="F41">
        <v>2.52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36.119999999999997</v>
      </c>
      <c r="Q41">
        <v>22.59</v>
      </c>
      <c r="R41">
        <v>520.02</v>
      </c>
      <c r="S41">
        <v>325.37</v>
      </c>
    </row>
    <row r="42" spans="1:19">
      <c r="A42">
        <v>5.49</v>
      </c>
      <c r="B42">
        <v>3.79</v>
      </c>
      <c r="C42">
        <v>-0.1</v>
      </c>
      <c r="D42">
        <v>0.56000000000000005</v>
      </c>
      <c r="E42">
        <v>0.12</v>
      </c>
      <c r="F42">
        <v>2.48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35.31</v>
      </c>
      <c r="Q42">
        <v>22.12</v>
      </c>
      <c r="R42">
        <v>507.81</v>
      </c>
      <c r="S42">
        <v>318.36</v>
      </c>
    </row>
    <row r="43" spans="1:19">
      <c r="A43">
        <v>5.63</v>
      </c>
      <c r="B43">
        <v>3.74</v>
      </c>
      <c r="C43">
        <v>-0.09</v>
      </c>
      <c r="D43">
        <v>0.6</v>
      </c>
      <c r="E43">
        <v>0.12</v>
      </c>
      <c r="F43">
        <v>2.48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34.82</v>
      </c>
      <c r="Q43">
        <v>21.63</v>
      </c>
      <c r="R43">
        <v>500.48</v>
      </c>
      <c r="S43">
        <v>310.99</v>
      </c>
    </row>
    <row r="44" spans="1:19">
      <c r="A44">
        <v>5.76</v>
      </c>
      <c r="B44">
        <v>3.7</v>
      </c>
      <c r="C44">
        <v>-0.23</v>
      </c>
      <c r="D44">
        <v>0.64</v>
      </c>
      <c r="E44">
        <v>0.25</v>
      </c>
      <c r="F44">
        <v>2.4500000000000002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34.159999999999997</v>
      </c>
      <c r="Q44">
        <v>21.35</v>
      </c>
      <c r="R44">
        <v>490.52</v>
      </c>
      <c r="S44">
        <v>306.76</v>
      </c>
    </row>
    <row r="45" spans="1:19">
      <c r="A45">
        <v>5.9</v>
      </c>
      <c r="B45">
        <v>3.65</v>
      </c>
      <c r="C45">
        <v>-0.36</v>
      </c>
      <c r="D45">
        <v>0.69</v>
      </c>
      <c r="E45">
        <v>0.34</v>
      </c>
      <c r="F45">
        <v>2.4500000000000002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33.28</v>
      </c>
      <c r="Q45">
        <v>20.48</v>
      </c>
      <c r="R45">
        <v>477.35</v>
      </c>
      <c r="S45">
        <v>293.52999999999997</v>
      </c>
    </row>
    <row r="46" spans="1:19">
      <c r="A46">
        <v>6.03</v>
      </c>
      <c r="B46">
        <v>3.59</v>
      </c>
      <c r="C46">
        <v>-0.34</v>
      </c>
      <c r="D46">
        <v>0.73</v>
      </c>
      <c r="E46">
        <v>0.23</v>
      </c>
      <c r="F46">
        <v>2.4</v>
      </c>
      <c r="G46">
        <v>0</v>
      </c>
      <c r="H46">
        <v>2.8</v>
      </c>
      <c r="I46">
        <v>0</v>
      </c>
      <c r="J46">
        <v>0</v>
      </c>
      <c r="K46">
        <v>1.32</v>
      </c>
      <c r="L46">
        <v>0</v>
      </c>
      <c r="M46">
        <v>0</v>
      </c>
      <c r="N46">
        <v>1.57</v>
      </c>
      <c r="O46">
        <v>0</v>
      </c>
      <c r="P46">
        <v>32.25</v>
      </c>
      <c r="Q46">
        <v>19.96</v>
      </c>
      <c r="R46">
        <v>461.76</v>
      </c>
      <c r="S46">
        <v>285.68</v>
      </c>
    </row>
    <row r="47" spans="1:19">
      <c r="A47">
        <v>6.17</v>
      </c>
      <c r="B47">
        <v>3.55</v>
      </c>
      <c r="C47">
        <v>-0.28000000000000003</v>
      </c>
      <c r="D47">
        <v>0.76</v>
      </c>
      <c r="E47">
        <v>0.26</v>
      </c>
      <c r="F47">
        <v>2.4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32.08</v>
      </c>
      <c r="Q47">
        <v>19.79</v>
      </c>
      <c r="R47">
        <v>459.26</v>
      </c>
      <c r="S47">
        <v>283.17</v>
      </c>
    </row>
    <row r="48" spans="1:19">
      <c r="A48">
        <v>6.3</v>
      </c>
      <c r="B48">
        <v>3.51</v>
      </c>
      <c r="C48">
        <v>-0.34</v>
      </c>
      <c r="D48">
        <v>0.83</v>
      </c>
      <c r="E48">
        <v>0.44</v>
      </c>
      <c r="F48">
        <v>2.35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31.1</v>
      </c>
      <c r="Q48">
        <v>19.38</v>
      </c>
      <c r="R48">
        <v>444.52</v>
      </c>
      <c r="S48">
        <v>276.89999999999998</v>
      </c>
    </row>
    <row r="49" spans="1:19">
      <c r="A49">
        <v>6.44</v>
      </c>
      <c r="B49">
        <v>3.48</v>
      </c>
      <c r="C49">
        <v>-0.19</v>
      </c>
      <c r="D49">
        <v>0.87</v>
      </c>
      <c r="E49">
        <v>0.23</v>
      </c>
      <c r="F49">
        <v>2.35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31</v>
      </c>
      <c r="Q49">
        <v>19.28</v>
      </c>
      <c r="R49">
        <v>443.05</v>
      </c>
      <c r="S49">
        <v>275.42</v>
      </c>
    </row>
    <row r="50" spans="1:19">
      <c r="A50">
        <v>6.57</v>
      </c>
      <c r="B50">
        <v>3.43</v>
      </c>
      <c r="C50">
        <v>-0.38</v>
      </c>
      <c r="D50">
        <v>0.92</v>
      </c>
      <c r="E50">
        <v>0.4</v>
      </c>
      <c r="F50">
        <v>2.35</v>
      </c>
      <c r="G50">
        <v>0</v>
      </c>
      <c r="H50">
        <v>2.8</v>
      </c>
      <c r="I50">
        <v>0</v>
      </c>
      <c r="J50">
        <v>0</v>
      </c>
      <c r="K50">
        <v>1.59</v>
      </c>
      <c r="L50">
        <v>0</v>
      </c>
      <c r="M50">
        <v>0</v>
      </c>
      <c r="N50">
        <v>1.57</v>
      </c>
      <c r="O50">
        <v>0</v>
      </c>
      <c r="P50">
        <v>30.22</v>
      </c>
      <c r="Q50">
        <v>18.489999999999998</v>
      </c>
      <c r="R50">
        <v>431.25</v>
      </c>
      <c r="S50">
        <v>263.56</v>
      </c>
    </row>
    <row r="51" spans="1:19">
      <c r="A51">
        <v>6.71</v>
      </c>
      <c r="B51">
        <v>3.37</v>
      </c>
      <c r="C51">
        <v>-0.49</v>
      </c>
      <c r="D51">
        <v>0.97</v>
      </c>
      <c r="E51">
        <v>0.39</v>
      </c>
      <c r="F51">
        <v>2.27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29.06</v>
      </c>
      <c r="Q51">
        <v>18.39</v>
      </c>
      <c r="R51">
        <v>413.79</v>
      </c>
      <c r="S51">
        <v>261.95</v>
      </c>
    </row>
    <row r="52" spans="1:19">
      <c r="A52">
        <v>6.84</v>
      </c>
      <c r="B52">
        <v>3.31</v>
      </c>
      <c r="C52">
        <v>-0.54</v>
      </c>
      <c r="D52">
        <v>1.05</v>
      </c>
      <c r="E52">
        <v>0.6</v>
      </c>
      <c r="F52">
        <v>2.27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27.71</v>
      </c>
      <c r="Q52">
        <v>17.04</v>
      </c>
      <c r="R52">
        <v>393.51</v>
      </c>
      <c r="S52">
        <v>241.58</v>
      </c>
    </row>
    <row r="53" spans="1:19">
      <c r="A53">
        <v>6.98</v>
      </c>
      <c r="B53">
        <v>3.24</v>
      </c>
      <c r="C53">
        <v>-0.48</v>
      </c>
      <c r="D53">
        <v>1.1200000000000001</v>
      </c>
      <c r="E53">
        <v>0.55000000000000004</v>
      </c>
      <c r="F53">
        <v>2.2400000000000002</v>
      </c>
      <c r="G53">
        <v>0</v>
      </c>
      <c r="H53">
        <v>2.8</v>
      </c>
      <c r="I53">
        <v>0</v>
      </c>
      <c r="J53">
        <v>0</v>
      </c>
      <c r="K53">
        <v>1.79</v>
      </c>
      <c r="L53">
        <v>0</v>
      </c>
      <c r="M53">
        <v>0</v>
      </c>
      <c r="N53">
        <v>1.57</v>
      </c>
      <c r="O53">
        <v>0</v>
      </c>
      <c r="P53">
        <v>26.46</v>
      </c>
      <c r="Q53">
        <v>16.11</v>
      </c>
      <c r="R53">
        <v>374.73</v>
      </c>
      <c r="S53">
        <v>227.49</v>
      </c>
    </row>
    <row r="54" spans="1:19">
      <c r="A54">
        <v>7.11</v>
      </c>
      <c r="B54">
        <v>3.25</v>
      </c>
      <c r="C54">
        <v>-0.28999999999999998</v>
      </c>
      <c r="D54">
        <v>1.1299999999999999</v>
      </c>
      <c r="E54">
        <v>0.37</v>
      </c>
      <c r="F54">
        <v>2.2400000000000002</v>
      </c>
      <c r="G54">
        <v>0</v>
      </c>
      <c r="H54">
        <v>2.8</v>
      </c>
      <c r="I54">
        <v>0</v>
      </c>
      <c r="J54">
        <v>0</v>
      </c>
      <c r="K54">
        <v>1.86</v>
      </c>
      <c r="L54">
        <v>0</v>
      </c>
      <c r="M54">
        <v>0</v>
      </c>
      <c r="N54">
        <v>1.57</v>
      </c>
      <c r="O54">
        <v>0</v>
      </c>
      <c r="P54">
        <v>27.75</v>
      </c>
      <c r="Q54">
        <v>17.399999999999999</v>
      </c>
      <c r="R54">
        <v>394.13</v>
      </c>
      <c r="S54">
        <v>246.99</v>
      </c>
    </row>
    <row r="55" spans="1:19">
      <c r="A55">
        <v>7.25</v>
      </c>
      <c r="B55">
        <v>3.2</v>
      </c>
      <c r="C55">
        <v>-0.37</v>
      </c>
      <c r="D55">
        <v>1.2</v>
      </c>
      <c r="E55">
        <v>0.45</v>
      </c>
      <c r="F55">
        <v>1.74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22.35</v>
      </c>
      <c r="Q55">
        <v>19.489999999999998</v>
      </c>
      <c r="R55">
        <v>313</v>
      </c>
      <c r="S55">
        <v>278.58</v>
      </c>
    </row>
    <row r="56" spans="1:19">
      <c r="A56">
        <v>7.38</v>
      </c>
      <c r="B56">
        <v>3.08</v>
      </c>
      <c r="C56">
        <v>-0.52</v>
      </c>
      <c r="D56">
        <v>1.31</v>
      </c>
      <c r="E56">
        <v>0.63</v>
      </c>
      <c r="F56">
        <v>1.74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20.51</v>
      </c>
      <c r="Q56">
        <v>17.64</v>
      </c>
      <c r="R56">
        <v>285.26</v>
      </c>
      <c r="S56">
        <v>250.72</v>
      </c>
    </row>
    <row r="57" spans="1:19">
      <c r="A57">
        <v>7.52</v>
      </c>
      <c r="B57">
        <v>3.05</v>
      </c>
      <c r="C57">
        <v>-0.37</v>
      </c>
      <c r="D57">
        <v>1.35</v>
      </c>
      <c r="E57">
        <v>0.43</v>
      </c>
      <c r="F57">
        <v>1.88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22.52</v>
      </c>
      <c r="Q57">
        <v>17.37</v>
      </c>
      <c r="R57">
        <v>315.52999999999997</v>
      </c>
      <c r="S57">
        <v>246.61</v>
      </c>
    </row>
    <row r="58" spans="1:19">
      <c r="A58">
        <v>7.65</v>
      </c>
      <c r="B58">
        <v>3.06</v>
      </c>
      <c r="C58">
        <v>-0.2</v>
      </c>
      <c r="D58">
        <v>1.36</v>
      </c>
      <c r="E58">
        <v>0.28000000000000003</v>
      </c>
      <c r="F58">
        <v>1.88</v>
      </c>
      <c r="G58">
        <v>0</v>
      </c>
      <c r="H58">
        <v>2.8</v>
      </c>
      <c r="I58">
        <v>0</v>
      </c>
      <c r="J58">
        <v>0</v>
      </c>
      <c r="K58">
        <v>2.13</v>
      </c>
      <c r="L58">
        <v>0</v>
      </c>
      <c r="M58">
        <v>0</v>
      </c>
      <c r="N58">
        <v>1.57</v>
      </c>
      <c r="O58">
        <v>0</v>
      </c>
      <c r="P58">
        <v>24.06</v>
      </c>
      <c r="Q58">
        <v>18.91</v>
      </c>
      <c r="R58">
        <v>338.71</v>
      </c>
      <c r="S58">
        <v>269.89</v>
      </c>
    </row>
    <row r="59" spans="1:19">
      <c r="A59">
        <v>7.78</v>
      </c>
      <c r="B59">
        <v>2.99</v>
      </c>
      <c r="C59">
        <v>-0.73</v>
      </c>
      <c r="D59">
        <v>1.45</v>
      </c>
      <c r="E59">
        <v>0.85</v>
      </c>
      <c r="F59">
        <v>2.2000000000000002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23.79</v>
      </c>
      <c r="Q59">
        <v>14</v>
      </c>
      <c r="R59">
        <v>334.63</v>
      </c>
      <c r="S59">
        <v>195.61</v>
      </c>
    </row>
    <row r="60" spans="1:19">
      <c r="A60">
        <v>7.92</v>
      </c>
      <c r="B60">
        <v>2.85</v>
      </c>
      <c r="C60">
        <v>-1.07</v>
      </c>
      <c r="D60">
        <v>1.61</v>
      </c>
      <c r="E60">
        <v>1.24</v>
      </c>
      <c r="F60">
        <v>2.2000000000000002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19.600000000000001</v>
      </c>
      <c r="Q60">
        <v>9.8000000000000007</v>
      </c>
      <c r="R60">
        <v>271.52999999999997</v>
      </c>
      <c r="S60">
        <v>132.22999999999999</v>
      </c>
    </row>
    <row r="61" spans="1:19">
      <c r="A61">
        <v>8.0500000000000007</v>
      </c>
      <c r="B61">
        <v>2.69</v>
      </c>
      <c r="C61">
        <v>-1.22</v>
      </c>
      <c r="D61">
        <v>1.78</v>
      </c>
      <c r="E61">
        <v>1.21</v>
      </c>
      <c r="F61">
        <v>2.2000000000000002</v>
      </c>
      <c r="G61">
        <v>0</v>
      </c>
      <c r="H61">
        <v>2.8</v>
      </c>
      <c r="I61">
        <v>0</v>
      </c>
      <c r="J61">
        <v>0</v>
      </c>
      <c r="K61">
        <v>2.33</v>
      </c>
      <c r="L61">
        <v>0</v>
      </c>
      <c r="M61">
        <v>0</v>
      </c>
      <c r="N61">
        <v>1.57</v>
      </c>
      <c r="O61">
        <v>0</v>
      </c>
      <c r="P61">
        <v>14.8</v>
      </c>
      <c r="Q61">
        <v>5.01</v>
      </c>
      <c r="R61">
        <v>199.46</v>
      </c>
      <c r="S61">
        <v>59.83</v>
      </c>
    </row>
    <row r="62" spans="1:19">
      <c r="A62">
        <v>8.19</v>
      </c>
      <c r="B62">
        <v>2.85</v>
      </c>
      <c r="C62">
        <v>-0.23</v>
      </c>
      <c r="D62">
        <v>1.65</v>
      </c>
      <c r="E62">
        <v>0.38</v>
      </c>
      <c r="F62">
        <v>1.95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21.92</v>
      </c>
      <c r="Q62">
        <v>15.78</v>
      </c>
      <c r="R62">
        <v>306.39999999999998</v>
      </c>
      <c r="S62">
        <v>222.56</v>
      </c>
    </row>
    <row r="63" spans="1:19">
      <c r="A63">
        <v>8.32</v>
      </c>
      <c r="B63">
        <v>2.89</v>
      </c>
      <c r="C63">
        <v>-0.12</v>
      </c>
      <c r="D63">
        <v>1.66</v>
      </c>
      <c r="E63">
        <v>0.33</v>
      </c>
      <c r="F63">
        <v>2.0699999999999998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23.87</v>
      </c>
      <c r="Q63">
        <v>15.86</v>
      </c>
      <c r="R63">
        <v>335.74</v>
      </c>
      <c r="S63">
        <v>223.81</v>
      </c>
    </row>
    <row r="64" spans="1:19">
      <c r="A64">
        <v>8.4600000000000009</v>
      </c>
      <c r="B64">
        <v>2.88</v>
      </c>
      <c r="C64">
        <v>-7.0000000000000007E-2</v>
      </c>
      <c r="D64">
        <v>1.71</v>
      </c>
      <c r="E64">
        <v>0.3</v>
      </c>
      <c r="F64">
        <v>2.0699999999999998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24.33</v>
      </c>
      <c r="Q64">
        <v>16.32</v>
      </c>
      <c r="R64">
        <v>342.64</v>
      </c>
      <c r="S64">
        <v>230.74</v>
      </c>
    </row>
    <row r="65" spans="1:19">
      <c r="A65">
        <v>8.59</v>
      </c>
      <c r="B65">
        <v>2.88</v>
      </c>
      <c r="C65">
        <v>-0.08</v>
      </c>
      <c r="D65">
        <v>1.74</v>
      </c>
      <c r="E65">
        <v>0.31</v>
      </c>
      <c r="F65">
        <v>2.34</v>
      </c>
      <c r="G65">
        <v>0</v>
      </c>
      <c r="H65">
        <v>2.8</v>
      </c>
      <c r="I65">
        <v>0</v>
      </c>
      <c r="J65">
        <v>0</v>
      </c>
      <c r="K65">
        <v>2.6</v>
      </c>
      <c r="L65">
        <v>0</v>
      </c>
      <c r="M65">
        <v>0</v>
      </c>
      <c r="N65">
        <v>1.57</v>
      </c>
      <c r="O65">
        <v>0</v>
      </c>
      <c r="P65">
        <v>23.52</v>
      </c>
      <c r="Q65">
        <v>11.88</v>
      </c>
      <c r="R65">
        <v>330.46</v>
      </c>
      <c r="S65">
        <v>163.57</v>
      </c>
    </row>
    <row r="66" spans="1:19">
      <c r="A66">
        <v>8.73</v>
      </c>
      <c r="B66">
        <v>2.89</v>
      </c>
      <c r="C66">
        <v>-0.06</v>
      </c>
      <c r="D66">
        <v>1.73</v>
      </c>
      <c r="E66">
        <v>0.28000000000000003</v>
      </c>
      <c r="F66">
        <v>2.48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23.76</v>
      </c>
      <c r="Q66">
        <v>10.59</v>
      </c>
      <c r="R66">
        <v>334.16</v>
      </c>
      <c r="S66">
        <v>144.19</v>
      </c>
    </row>
    <row r="67" spans="1:19">
      <c r="A67">
        <v>8.86</v>
      </c>
      <c r="B67">
        <v>2.85</v>
      </c>
      <c r="C67">
        <v>-0.37</v>
      </c>
      <c r="D67">
        <v>1.84</v>
      </c>
      <c r="E67">
        <v>0.89</v>
      </c>
      <c r="F67">
        <v>2.48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22.1</v>
      </c>
      <c r="Q67">
        <v>8.93</v>
      </c>
      <c r="R67">
        <v>309.10000000000002</v>
      </c>
      <c r="S67">
        <v>119.02</v>
      </c>
    </row>
    <row r="68" spans="1:19">
      <c r="A68">
        <v>9</v>
      </c>
      <c r="B68">
        <v>2.79</v>
      </c>
      <c r="C68">
        <v>-0.44</v>
      </c>
      <c r="D68">
        <v>1.96</v>
      </c>
      <c r="E68">
        <v>0.89</v>
      </c>
      <c r="F68">
        <v>2.5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19.82</v>
      </c>
      <c r="Q68">
        <v>6.42</v>
      </c>
      <c r="R68">
        <v>274.88</v>
      </c>
      <c r="S68">
        <v>81.19</v>
      </c>
    </row>
    <row r="69" spans="1:19">
      <c r="A69">
        <v>9.1300000000000008</v>
      </c>
      <c r="B69">
        <v>2.82</v>
      </c>
      <c r="C69">
        <v>-0.08</v>
      </c>
      <c r="D69">
        <v>1.94</v>
      </c>
      <c r="E69">
        <v>0.4</v>
      </c>
      <c r="F69">
        <v>2.5</v>
      </c>
      <c r="G69">
        <v>0</v>
      </c>
      <c r="H69">
        <v>2.8</v>
      </c>
      <c r="I69">
        <v>0</v>
      </c>
      <c r="J69">
        <v>0</v>
      </c>
      <c r="K69">
        <v>2.87</v>
      </c>
      <c r="L69">
        <v>0</v>
      </c>
      <c r="M69">
        <v>0</v>
      </c>
      <c r="N69">
        <v>1.57</v>
      </c>
      <c r="O69">
        <v>0</v>
      </c>
      <c r="P69">
        <v>21.83</v>
      </c>
      <c r="Q69">
        <v>8.43</v>
      </c>
      <c r="R69">
        <v>305.06</v>
      </c>
      <c r="S69">
        <v>111.51</v>
      </c>
    </row>
    <row r="70" spans="1:19">
      <c r="A70">
        <v>9.27</v>
      </c>
      <c r="B70">
        <v>2.82</v>
      </c>
      <c r="C70">
        <v>-0.09</v>
      </c>
      <c r="D70">
        <v>1.99</v>
      </c>
      <c r="E70">
        <v>0.41</v>
      </c>
      <c r="F70">
        <v>2.2400000000000002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25.26</v>
      </c>
      <c r="Q70">
        <v>14.88</v>
      </c>
      <c r="R70">
        <v>356.66</v>
      </c>
      <c r="S70">
        <v>209</v>
      </c>
    </row>
    <row r="71" spans="1:19">
      <c r="A71">
        <v>9.4</v>
      </c>
      <c r="B71">
        <v>2.84</v>
      </c>
      <c r="C71">
        <v>-0.01</v>
      </c>
      <c r="D71">
        <v>2.04</v>
      </c>
      <c r="E71">
        <v>0.21</v>
      </c>
      <c r="F71">
        <v>2.2400000000000002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25.92</v>
      </c>
      <c r="Q71">
        <v>15.55</v>
      </c>
      <c r="R71">
        <v>366.67</v>
      </c>
      <c r="S71">
        <v>219.06</v>
      </c>
    </row>
    <row r="72" spans="1:19">
      <c r="A72">
        <v>9.5299999999999994</v>
      </c>
      <c r="B72">
        <v>2.82</v>
      </c>
      <c r="C72">
        <v>-0.16</v>
      </c>
      <c r="D72">
        <v>2.11</v>
      </c>
      <c r="E72">
        <v>0.49</v>
      </c>
      <c r="F72">
        <v>2.46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23.03</v>
      </c>
      <c r="Q72">
        <v>10.130000000000001</v>
      </c>
      <c r="R72">
        <v>323.17</v>
      </c>
      <c r="S72">
        <v>137.26</v>
      </c>
    </row>
    <row r="73" spans="1:19">
      <c r="A73">
        <v>9.67</v>
      </c>
      <c r="B73">
        <v>2.76</v>
      </c>
      <c r="C73">
        <v>-0.34</v>
      </c>
      <c r="D73">
        <v>2.25</v>
      </c>
      <c r="E73">
        <v>0.99</v>
      </c>
      <c r="F73">
        <v>2.46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20.53</v>
      </c>
      <c r="Q73">
        <v>7.64</v>
      </c>
      <c r="R73">
        <v>285.60000000000002</v>
      </c>
      <c r="S73">
        <v>99.52</v>
      </c>
    </row>
    <row r="74" spans="1:19">
      <c r="A74">
        <v>9.8000000000000007</v>
      </c>
      <c r="B74">
        <v>2.86</v>
      </c>
      <c r="C74">
        <v>0.42</v>
      </c>
      <c r="D74">
        <v>2.27</v>
      </c>
      <c r="E74">
        <v>0.44</v>
      </c>
      <c r="F74">
        <v>3.08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11.4</v>
      </c>
      <c r="Q74">
        <v>-5.23</v>
      </c>
      <c r="R74">
        <v>148.31</v>
      </c>
      <c r="S74">
        <v>-94.86</v>
      </c>
    </row>
    <row r="75" spans="1:19">
      <c r="A75">
        <v>9.94</v>
      </c>
      <c r="B75">
        <v>2.97</v>
      </c>
      <c r="C75">
        <v>0.64</v>
      </c>
      <c r="D75">
        <v>2.29</v>
      </c>
      <c r="E75">
        <v>0.3</v>
      </c>
      <c r="F75">
        <v>3.08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14.52</v>
      </c>
      <c r="Q75">
        <v>-2.12</v>
      </c>
      <c r="R75">
        <v>195.18</v>
      </c>
      <c r="S75">
        <v>-47.78</v>
      </c>
    </row>
    <row r="76" spans="1:19">
      <c r="A76">
        <v>10.07</v>
      </c>
      <c r="B76">
        <v>2.9</v>
      </c>
      <c r="C76">
        <v>-0.15</v>
      </c>
      <c r="D76">
        <v>2.38</v>
      </c>
      <c r="E76">
        <v>0.67</v>
      </c>
      <c r="F76">
        <v>3.35</v>
      </c>
      <c r="G76">
        <v>0</v>
      </c>
      <c r="H76">
        <v>2.8</v>
      </c>
      <c r="I76">
        <v>0</v>
      </c>
      <c r="J76">
        <v>0</v>
      </c>
      <c r="K76">
        <v>3.34</v>
      </c>
      <c r="L76">
        <v>0</v>
      </c>
      <c r="M76">
        <v>0</v>
      </c>
      <c r="N76">
        <v>1.57</v>
      </c>
      <c r="O76">
        <v>0</v>
      </c>
      <c r="P76">
        <v>5.31</v>
      </c>
      <c r="Q76">
        <v>-10.98</v>
      </c>
      <c r="R76">
        <v>56.75</v>
      </c>
      <c r="S76">
        <v>-181.71</v>
      </c>
    </row>
    <row r="77" spans="1:19">
      <c r="A77">
        <v>10.210000000000001</v>
      </c>
      <c r="B77">
        <v>2.88</v>
      </c>
      <c r="C77">
        <v>-0.12</v>
      </c>
      <c r="D77">
        <v>2.4700000000000002</v>
      </c>
      <c r="E77">
        <v>0.67</v>
      </c>
      <c r="F77">
        <v>3.35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4.9400000000000004</v>
      </c>
      <c r="Q77">
        <v>-11.36</v>
      </c>
      <c r="R77">
        <v>51.09</v>
      </c>
      <c r="S77">
        <v>-187.4</v>
      </c>
    </row>
    <row r="78" spans="1:19">
      <c r="A78">
        <v>10.34</v>
      </c>
      <c r="B78">
        <v>2.77</v>
      </c>
      <c r="C78">
        <v>-0.28000000000000003</v>
      </c>
      <c r="D78">
        <v>2.6</v>
      </c>
      <c r="E78">
        <v>0.73</v>
      </c>
      <c r="F78">
        <v>3.35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2.4300000000000002</v>
      </c>
      <c r="Q78">
        <v>-13.87</v>
      </c>
      <c r="R78">
        <v>13.36</v>
      </c>
      <c r="S78">
        <v>-225.3</v>
      </c>
    </row>
    <row r="79" spans="1:19">
      <c r="A79">
        <v>10.48</v>
      </c>
      <c r="B79">
        <v>2.73</v>
      </c>
      <c r="C79">
        <v>-0.34</v>
      </c>
      <c r="D79">
        <v>2.69</v>
      </c>
      <c r="E79">
        <v>0.72</v>
      </c>
      <c r="F79">
        <v>4.49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-20.72</v>
      </c>
      <c r="Q79">
        <v>-24.33</v>
      </c>
      <c r="R79">
        <v>-334.75</v>
      </c>
      <c r="S79">
        <v>-383.31</v>
      </c>
    </row>
    <row r="80" spans="1:19">
      <c r="A80">
        <v>10.61</v>
      </c>
      <c r="B80">
        <v>2.88</v>
      </c>
      <c r="C80">
        <v>0.3</v>
      </c>
      <c r="D80">
        <v>2.63</v>
      </c>
      <c r="E80">
        <v>0.24</v>
      </c>
      <c r="F80">
        <v>4.49</v>
      </c>
      <c r="G80">
        <v>0</v>
      </c>
      <c r="H80">
        <v>2.8</v>
      </c>
      <c r="I80">
        <v>0</v>
      </c>
      <c r="J80">
        <v>0</v>
      </c>
      <c r="K80">
        <v>3.61</v>
      </c>
      <c r="L80">
        <v>0</v>
      </c>
      <c r="M80">
        <v>0</v>
      </c>
      <c r="N80">
        <v>1.57</v>
      </c>
      <c r="O80">
        <v>0</v>
      </c>
      <c r="P80">
        <v>-23.26</v>
      </c>
      <c r="Q80">
        <v>-26.87</v>
      </c>
      <c r="R80">
        <v>-373</v>
      </c>
      <c r="S80">
        <v>-421.73</v>
      </c>
    </row>
    <row r="81" spans="1:19">
      <c r="A81">
        <v>10.75</v>
      </c>
      <c r="B81">
        <v>2.92</v>
      </c>
      <c r="C81">
        <v>0.31</v>
      </c>
      <c r="D81">
        <v>2.65</v>
      </c>
      <c r="E81">
        <v>0.22</v>
      </c>
      <c r="F81">
        <v>4.8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-28.22</v>
      </c>
      <c r="Q81">
        <v>-26.77</v>
      </c>
      <c r="R81">
        <v>-447.54</v>
      </c>
      <c r="S81">
        <v>-420.18</v>
      </c>
    </row>
    <row r="82" spans="1:19">
      <c r="A82">
        <v>10.88</v>
      </c>
      <c r="B82">
        <v>2.97</v>
      </c>
      <c r="C82">
        <v>0.23</v>
      </c>
      <c r="D82">
        <v>2.63</v>
      </c>
      <c r="E82">
        <v>0.17</v>
      </c>
      <c r="F82">
        <v>4.8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-30.53</v>
      </c>
      <c r="Q82">
        <v>-29.08</v>
      </c>
      <c r="R82">
        <v>-482.27</v>
      </c>
      <c r="S82">
        <v>-455.06</v>
      </c>
    </row>
    <row r="83" spans="1:19">
      <c r="A83">
        <v>11.02</v>
      </c>
      <c r="B83">
        <v>3</v>
      </c>
      <c r="C83">
        <v>0.23</v>
      </c>
      <c r="D83">
        <v>2.65</v>
      </c>
      <c r="E83">
        <v>0.15</v>
      </c>
      <c r="F83">
        <v>4.8899999999999997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-31.26</v>
      </c>
      <c r="Q83">
        <v>-28.28</v>
      </c>
      <c r="R83">
        <v>-493.29</v>
      </c>
      <c r="S83">
        <v>-443.06</v>
      </c>
    </row>
    <row r="84" spans="1:19">
      <c r="A84">
        <v>11.15</v>
      </c>
      <c r="B84">
        <v>3.02</v>
      </c>
      <c r="C84">
        <v>0.23</v>
      </c>
      <c r="D84">
        <v>2.65</v>
      </c>
      <c r="E84">
        <v>0.1</v>
      </c>
      <c r="F84">
        <v>4.8899999999999997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-31.46</v>
      </c>
      <c r="Q84">
        <v>-28.48</v>
      </c>
      <c r="R84">
        <v>-496.23</v>
      </c>
      <c r="S84">
        <v>-446.02</v>
      </c>
    </row>
    <row r="85" spans="1:19">
      <c r="A85">
        <v>11.28</v>
      </c>
      <c r="B85">
        <v>3.04</v>
      </c>
      <c r="C85">
        <v>0.22</v>
      </c>
      <c r="D85">
        <v>2.65</v>
      </c>
      <c r="E85">
        <v>0.08</v>
      </c>
      <c r="F85">
        <v>4.95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-31.88</v>
      </c>
      <c r="Q85">
        <v>-27.99</v>
      </c>
      <c r="R85">
        <v>-502.52</v>
      </c>
      <c r="S85">
        <v>-438.57</v>
      </c>
    </row>
    <row r="86" spans="1:19">
      <c r="A86">
        <v>11.42</v>
      </c>
      <c r="B86">
        <v>3.06</v>
      </c>
      <c r="C86">
        <v>0.21</v>
      </c>
      <c r="D86">
        <v>2.66</v>
      </c>
      <c r="E86">
        <v>7.0000000000000007E-2</v>
      </c>
      <c r="F86">
        <v>4.95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-31.94</v>
      </c>
      <c r="Q86">
        <v>-28.05</v>
      </c>
      <c r="R86">
        <v>-503.42</v>
      </c>
      <c r="S86">
        <v>-439.48</v>
      </c>
    </row>
    <row r="87" spans="1:19">
      <c r="A87">
        <v>11.55</v>
      </c>
      <c r="B87">
        <v>3.11</v>
      </c>
      <c r="C87">
        <v>0.31</v>
      </c>
      <c r="D87">
        <v>2.63</v>
      </c>
      <c r="E87">
        <v>-0.11</v>
      </c>
      <c r="F87">
        <v>5.39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-33.78</v>
      </c>
      <c r="Q87">
        <v>-23.31</v>
      </c>
      <c r="R87">
        <v>-531.13</v>
      </c>
      <c r="S87">
        <v>-367.99</v>
      </c>
    </row>
    <row r="88" spans="1:19">
      <c r="A88">
        <v>11.69</v>
      </c>
      <c r="B88">
        <v>3.17</v>
      </c>
      <c r="C88">
        <v>0.37</v>
      </c>
      <c r="D88">
        <v>2.59</v>
      </c>
      <c r="E88">
        <v>-0.21</v>
      </c>
      <c r="F88">
        <v>5.39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-35.549999999999997</v>
      </c>
      <c r="Q88">
        <v>-25.08</v>
      </c>
      <c r="R88">
        <v>-557.72</v>
      </c>
      <c r="S88">
        <v>-394.7</v>
      </c>
    </row>
    <row r="89" spans="1:19">
      <c r="A89">
        <v>11.82</v>
      </c>
      <c r="B89">
        <v>3.21</v>
      </c>
      <c r="C89">
        <v>0.31</v>
      </c>
      <c r="D89">
        <v>2.56</v>
      </c>
      <c r="E89">
        <v>-0.17</v>
      </c>
      <c r="F89">
        <v>5.82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-31.53</v>
      </c>
      <c r="Q89">
        <v>-16.649999999999999</v>
      </c>
      <c r="R89">
        <v>-497.28</v>
      </c>
      <c r="S89">
        <v>-267.37</v>
      </c>
    </row>
    <row r="90" spans="1:19">
      <c r="A90">
        <v>11.96</v>
      </c>
      <c r="B90">
        <v>3.25</v>
      </c>
      <c r="C90">
        <v>0.32</v>
      </c>
      <c r="D90">
        <v>2.5299999999999998</v>
      </c>
      <c r="E90">
        <v>-0.18</v>
      </c>
      <c r="F90">
        <v>5.82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-32.840000000000003</v>
      </c>
      <c r="Q90">
        <v>-17.96</v>
      </c>
      <c r="R90">
        <v>-517.01</v>
      </c>
      <c r="S90">
        <v>-287.19</v>
      </c>
    </row>
    <row r="91" spans="1:19">
      <c r="A91">
        <v>12.09</v>
      </c>
      <c r="B91">
        <v>3.27</v>
      </c>
      <c r="C91">
        <v>0.26</v>
      </c>
      <c r="D91">
        <v>2.52</v>
      </c>
      <c r="E91">
        <v>-0.19</v>
      </c>
      <c r="F91">
        <v>6.13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-25.45</v>
      </c>
      <c r="Q91">
        <v>-8.9700000000000006</v>
      </c>
      <c r="R91">
        <v>-405.9</v>
      </c>
      <c r="S91">
        <v>-151.30000000000001</v>
      </c>
    </row>
    <row r="92" spans="1:19">
      <c r="A92">
        <v>12.23</v>
      </c>
      <c r="B92">
        <v>3.3</v>
      </c>
      <c r="C92">
        <v>0.26</v>
      </c>
      <c r="D92">
        <v>2.4900000000000002</v>
      </c>
      <c r="E92">
        <v>-0.2</v>
      </c>
      <c r="F92">
        <v>5.87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-33.450000000000003</v>
      </c>
      <c r="Q92">
        <v>-18.170000000000002</v>
      </c>
      <c r="R92">
        <v>-526.12</v>
      </c>
      <c r="S92">
        <v>-290.35000000000002</v>
      </c>
    </row>
    <row r="93" spans="1:19">
      <c r="A93">
        <v>12.36</v>
      </c>
      <c r="B93">
        <v>3.41</v>
      </c>
      <c r="C93">
        <v>0.52</v>
      </c>
      <c r="D93">
        <v>2.4</v>
      </c>
      <c r="E93">
        <v>-0.45</v>
      </c>
      <c r="F93">
        <v>5.87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-36.880000000000003</v>
      </c>
      <c r="Q93">
        <v>-21.6</v>
      </c>
      <c r="R93">
        <v>-577.67999999999995</v>
      </c>
      <c r="S93">
        <v>-342.14</v>
      </c>
    </row>
    <row r="94" spans="1:19">
      <c r="A94">
        <v>12.5</v>
      </c>
      <c r="B94">
        <v>3.48</v>
      </c>
      <c r="C94">
        <v>0.51</v>
      </c>
      <c r="D94">
        <v>2.33</v>
      </c>
      <c r="E94">
        <v>-0.47</v>
      </c>
      <c r="F94">
        <v>6.07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-33.83</v>
      </c>
      <c r="Q94">
        <v>-17.55</v>
      </c>
      <c r="R94">
        <v>-531.84</v>
      </c>
      <c r="S94">
        <v>-280.92</v>
      </c>
    </row>
    <row r="95" spans="1:19">
      <c r="A95">
        <v>12.63</v>
      </c>
      <c r="B95">
        <v>3.36</v>
      </c>
      <c r="C95">
        <v>-0.09</v>
      </c>
      <c r="D95">
        <v>2.4300000000000002</v>
      </c>
      <c r="E95">
        <v>7.0000000000000007E-2</v>
      </c>
      <c r="F95">
        <v>6.07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-30.3</v>
      </c>
      <c r="Q95">
        <v>-14.02</v>
      </c>
      <c r="R95">
        <v>-478.79</v>
      </c>
      <c r="S95">
        <v>-227.63</v>
      </c>
    </row>
    <row r="96" spans="1:19">
      <c r="A96">
        <v>12.77</v>
      </c>
      <c r="B96">
        <v>3.34</v>
      </c>
      <c r="C96">
        <v>-0.09</v>
      </c>
      <c r="D96">
        <v>2.44</v>
      </c>
      <c r="E96">
        <v>0.09</v>
      </c>
      <c r="F96">
        <v>6.05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-30.33</v>
      </c>
      <c r="Q96">
        <v>-14.12</v>
      </c>
      <c r="R96">
        <v>-479.18</v>
      </c>
      <c r="S96">
        <v>-229.1</v>
      </c>
    </row>
    <row r="97" spans="1:19">
      <c r="A97">
        <v>12.9</v>
      </c>
      <c r="B97">
        <v>3.33</v>
      </c>
      <c r="C97">
        <v>0.02</v>
      </c>
      <c r="D97">
        <v>2.46</v>
      </c>
      <c r="E97">
        <v>0.01</v>
      </c>
      <c r="F97">
        <v>6.05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-29.81</v>
      </c>
      <c r="Q97">
        <v>-13.61</v>
      </c>
      <c r="R97">
        <v>-471.46</v>
      </c>
      <c r="S97">
        <v>-221.34</v>
      </c>
    </row>
    <row r="98" spans="1:19">
      <c r="A98">
        <v>13.03</v>
      </c>
      <c r="B98">
        <v>3.33</v>
      </c>
      <c r="C98">
        <v>0.01</v>
      </c>
      <c r="D98">
        <v>2.46</v>
      </c>
      <c r="E98">
        <v>0.01</v>
      </c>
      <c r="F98">
        <v>6.06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-29.47</v>
      </c>
      <c r="Q98">
        <v>-13.21</v>
      </c>
      <c r="R98">
        <v>-466.29</v>
      </c>
      <c r="S98">
        <v>-215.35</v>
      </c>
    </row>
    <row r="99" spans="1:19">
      <c r="A99">
        <v>13.17</v>
      </c>
      <c r="B99">
        <v>3.33</v>
      </c>
      <c r="C99">
        <v>-0.03</v>
      </c>
      <c r="D99">
        <v>2.46</v>
      </c>
      <c r="E99">
        <v>0</v>
      </c>
      <c r="F99">
        <v>6.06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-29.48</v>
      </c>
      <c r="Q99">
        <v>-13.22</v>
      </c>
      <c r="R99">
        <v>-466.43</v>
      </c>
      <c r="S99">
        <v>-215.49</v>
      </c>
    </row>
    <row r="100" spans="1:19">
      <c r="A100">
        <v>13.3</v>
      </c>
      <c r="B100">
        <v>3.33</v>
      </c>
      <c r="C100">
        <v>-0.01</v>
      </c>
      <c r="D100">
        <v>2.4500000000000002</v>
      </c>
      <c r="E100">
        <v>-0.01</v>
      </c>
      <c r="F100">
        <v>6.05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-29.64</v>
      </c>
      <c r="Q100">
        <v>-13.4</v>
      </c>
      <c r="R100">
        <v>-468.83</v>
      </c>
      <c r="S100">
        <v>-218.3</v>
      </c>
    </row>
    <row r="101" spans="1:19">
      <c r="A101">
        <v>13.44</v>
      </c>
      <c r="B101">
        <v>3.33</v>
      </c>
      <c r="C101">
        <v>0</v>
      </c>
      <c r="D101">
        <v>2.4500000000000002</v>
      </c>
      <c r="E101">
        <v>-0.02</v>
      </c>
      <c r="F101">
        <v>6.05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-29.71</v>
      </c>
      <c r="Q101">
        <v>-13.48</v>
      </c>
      <c r="R101">
        <v>-469.98</v>
      </c>
      <c r="S101">
        <v>-219.45</v>
      </c>
    </row>
    <row r="102" spans="1:19">
      <c r="A102">
        <v>13.57</v>
      </c>
      <c r="B102">
        <v>3.33</v>
      </c>
      <c r="C102">
        <v>0</v>
      </c>
      <c r="D102">
        <v>2.4500000000000002</v>
      </c>
      <c r="E102">
        <v>0.01</v>
      </c>
      <c r="F102">
        <v>6.05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-29.72</v>
      </c>
      <c r="Q102">
        <v>-13.49</v>
      </c>
      <c r="R102">
        <v>-470.09</v>
      </c>
      <c r="S102">
        <v>-219.57</v>
      </c>
    </row>
    <row r="103" spans="1:19">
      <c r="A103">
        <v>13.71</v>
      </c>
      <c r="B103">
        <v>3.33</v>
      </c>
      <c r="C103">
        <v>0</v>
      </c>
      <c r="D103">
        <v>2.46</v>
      </c>
      <c r="E103">
        <v>0.01</v>
      </c>
      <c r="F103">
        <v>6.05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-29.73</v>
      </c>
      <c r="Q103">
        <v>-13.5</v>
      </c>
      <c r="R103">
        <v>-470.3</v>
      </c>
      <c r="S103">
        <v>-219.78</v>
      </c>
    </row>
    <row r="104" spans="1:19">
      <c r="A104">
        <v>13.84</v>
      </c>
      <c r="B104">
        <v>3.33</v>
      </c>
      <c r="C104">
        <v>0</v>
      </c>
      <c r="D104">
        <v>2.46</v>
      </c>
      <c r="E104">
        <v>0</v>
      </c>
      <c r="F104">
        <v>6.05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-29.76</v>
      </c>
      <c r="Q104">
        <v>-13.53</v>
      </c>
      <c r="R104">
        <v>-470.66</v>
      </c>
      <c r="S104">
        <v>-220.24</v>
      </c>
    </row>
    <row r="105" spans="1:19">
      <c r="A105">
        <v>13.98</v>
      </c>
      <c r="B105">
        <v>3.33</v>
      </c>
      <c r="C105">
        <v>0</v>
      </c>
      <c r="D105">
        <v>2.46</v>
      </c>
      <c r="E105">
        <v>0</v>
      </c>
      <c r="F105">
        <v>6.05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-29.75</v>
      </c>
      <c r="Q105">
        <v>-13.53</v>
      </c>
      <c r="R105">
        <v>-470.57</v>
      </c>
      <c r="S105">
        <v>-220.14</v>
      </c>
    </row>
    <row r="106" spans="1:19">
      <c r="A106">
        <v>14.11</v>
      </c>
      <c r="B106">
        <v>3.33</v>
      </c>
      <c r="C106">
        <v>-0.01</v>
      </c>
      <c r="D106">
        <v>2.46</v>
      </c>
      <c r="E106">
        <v>0</v>
      </c>
      <c r="F106">
        <v>6.05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-29.73</v>
      </c>
      <c r="Q106">
        <v>-13.51</v>
      </c>
      <c r="R106">
        <v>-470.27</v>
      </c>
      <c r="S106">
        <v>-219.84</v>
      </c>
    </row>
    <row r="107" spans="1:19">
      <c r="A107">
        <v>14.25</v>
      </c>
      <c r="B107">
        <v>3.33</v>
      </c>
      <c r="C107">
        <v>-0.01</v>
      </c>
      <c r="D107">
        <v>2.4500000000000002</v>
      </c>
      <c r="E107">
        <v>0</v>
      </c>
      <c r="F107">
        <v>6.06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-29.44</v>
      </c>
      <c r="Q107">
        <v>-13.18</v>
      </c>
      <c r="R107">
        <v>-465.82</v>
      </c>
      <c r="S107">
        <v>-214.88</v>
      </c>
    </row>
    <row r="108" spans="1:19">
      <c r="A108">
        <v>14.38</v>
      </c>
      <c r="B108">
        <v>3.33</v>
      </c>
      <c r="C108">
        <v>0.02</v>
      </c>
      <c r="D108">
        <v>2.4500000000000002</v>
      </c>
      <c r="E108">
        <v>0</v>
      </c>
      <c r="F108">
        <v>6.06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-29.57</v>
      </c>
      <c r="Q108">
        <v>-13.31</v>
      </c>
      <c r="R108">
        <v>-467.77</v>
      </c>
      <c r="S108">
        <v>-216.84</v>
      </c>
    </row>
    <row r="109" spans="1:19">
      <c r="A109">
        <v>14.52</v>
      </c>
      <c r="B109">
        <v>3.34</v>
      </c>
      <c r="C109">
        <v>0.02</v>
      </c>
      <c r="D109">
        <v>2.4500000000000002</v>
      </c>
      <c r="E109">
        <v>0</v>
      </c>
      <c r="F109">
        <v>6.06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-29.7</v>
      </c>
      <c r="Q109">
        <v>-13.44</v>
      </c>
      <c r="R109">
        <v>-469.7</v>
      </c>
      <c r="S109">
        <v>-218.88</v>
      </c>
    </row>
    <row r="110" spans="1:19">
      <c r="A110">
        <v>14.65</v>
      </c>
      <c r="B110">
        <v>3.33</v>
      </c>
      <c r="C110">
        <v>0</v>
      </c>
      <c r="D110">
        <v>2.4500000000000002</v>
      </c>
      <c r="E110">
        <v>-0.01</v>
      </c>
      <c r="F110">
        <v>6.06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-29.65</v>
      </c>
      <c r="Q110">
        <v>-13.4</v>
      </c>
      <c r="R110">
        <v>-469.1</v>
      </c>
      <c r="S110">
        <v>-218.27</v>
      </c>
    </row>
    <row r="111" spans="1:19">
      <c r="A111">
        <v>14.78</v>
      </c>
      <c r="B111">
        <v>3.33</v>
      </c>
      <c r="C111">
        <v>0</v>
      </c>
      <c r="D111">
        <v>2.4500000000000002</v>
      </c>
      <c r="E111">
        <v>-0.01</v>
      </c>
      <c r="F111">
        <v>6.06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-29.74</v>
      </c>
      <c r="Q111">
        <v>-13.5</v>
      </c>
      <c r="R111">
        <v>-470.3</v>
      </c>
      <c r="S111">
        <v>-219.68</v>
      </c>
    </row>
    <row r="112" spans="1:19">
      <c r="A112">
        <v>14.92</v>
      </c>
      <c r="B112">
        <v>3.33</v>
      </c>
      <c r="C112">
        <v>0</v>
      </c>
      <c r="D112">
        <v>2.46</v>
      </c>
      <c r="E112">
        <v>0.01</v>
      </c>
      <c r="F112">
        <v>6.06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-29.69</v>
      </c>
      <c r="Q112">
        <v>-13.45</v>
      </c>
      <c r="R112">
        <v>-469.55</v>
      </c>
      <c r="S112">
        <v>-218.92</v>
      </c>
    </row>
    <row r="113" spans="1:19">
      <c r="A113">
        <v>15.05</v>
      </c>
      <c r="B113">
        <v>3.33</v>
      </c>
      <c r="C113">
        <v>0.01</v>
      </c>
      <c r="D113">
        <v>2.46</v>
      </c>
      <c r="E113">
        <v>0</v>
      </c>
      <c r="F113">
        <v>6.06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-29.61</v>
      </c>
      <c r="Q113">
        <v>-13.35</v>
      </c>
      <c r="R113">
        <v>-468.35</v>
      </c>
      <c r="S113">
        <v>-217.52</v>
      </c>
    </row>
    <row r="114" spans="1:19">
      <c r="A114">
        <v>15.19</v>
      </c>
      <c r="B114">
        <v>3.33</v>
      </c>
      <c r="C114">
        <v>0.01</v>
      </c>
      <c r="D114">
        <v>2.46</v>
      </c>
      <c r="E114">
        <v>0</v>
      </c>
      <c r="F114">
        <v>6.06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-29.66</v>
      </c>
      <c r="Q114">
        <v>-13.41</v>
      </c>
      <c r="R114">
        <v>-469.22</v>
      </c>
      <c r="S114">
        <v>-218.4</v>
      </c>
    </row>
    <row r="115" spans="1:19">
      <c r="A115">
        <v>15.32</v>
      </c>
      <c r="B115">
        <v>3.33</v>
      </c>
      <c r="C115">
        <v>0</v>
      </c>
      <c r="D115">
        <v>2.4500000000000002</v>
      </c>
      <c r="E115">
        <v>0</v>
      </c>
      <c r="F115">
        <v>6.05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-29.82</v>
      </c>
      <c r="Q115">
        <v>-13.59</v>
      </c>
      <c r="R115">
        <v>-471.56</v>
      </c>
      <c r="S115">
        <v>-221.04</v>
      </c>
    </row>
    <row r="116" spans="1:19">
      <c r="A116">
        <v>15.46</v>
      </c>
      <c r="B116">
        <v>3.33</v>
      </c>
      <c r="C116">
        <v>0</v>
      </c>
      <c r="D116">
        <v>2.4500000000000002</v>
      </c>
      <c r="E116">
        <v>0</v>
      </c>
      <c r="F116">
        <v>6.05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-29.79</v>
      </c>
      <c r="Q116">
        <v>-13.56</v>
      </c>
      <c r="R116">
        <v>-471.17</v>
      </c>
      <c r="S116">
        <v>-220.65</v>
      </c>
    </row>
    <row r="117" spans="1:19">
      <c r="A117">
        <v>15.59</v>
      </c>
      <c r="B117">
        <v>3.33</v>
      </c>
      <c r="C117">
        <v>0</v>
      </c>
      <c r="D117">
        <v>2.4500000000000002</v>
      </c>
      <c r="E117">
        <v>0</v>
      </c>
      <c r="F117">
        <v>6.05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-29.87</v>
      </c>
      <c r="Q117">
        <v>-13.65</v>
      </c>
      <c r="R117">
        <v>-472.28</v>
      </c>
      <c r="S117">
        <v>-221.96</v>
      </c>
    </row>
    <row r="118" spans="1:19">
      <c r="A118">
        <v>15.73</v>
      </c>
      <c r="B118">
        <v>3.33</v>
      </c>
      <c r="C118">
        <v>0</v>
      </c>
      <c r="D118">
        <v>2.4500000000000002</v>
      </c>
      <c r="E118">
        <v>0</v>
      </c>
      <c r="F118">
        <v>6.05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-29.87</v>
      </c>
      <c r="Q118">
        <v>-13.65</v>
      </c>
      <c r="R118">
        <v>-472.28</v>
      </c>
      <c r="S118">
        <v>-221.96</v>
      </c>
    </row>
    <row r="119" spans="1:19">
      <c r="A119">
        <v>15.86</v>
      </c>
      <c r="B119">
        <v>3.33</v>
      </c>
      <c r="C119">
        <v>0.01</v>
      </c>
      <c r="D119">
        <v>2.4500000000000002</v>
      </c>
      <c r="E119">
        <v>0</v>
      </c>
      <c r="F119">
        <v>6.05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-29.92</v>
      </c>
      <c r="Q119">
        <v>-13.7</v>
      </c>
      <c r="R119">
        <v>-473.06</v>
      </c>
      <c r="S119">
        <v>-222.75</v>
      </c>
    </row>
    <row r="120" spans="1:19">
      <c r="A120">
        <v>16</v>
      </c>
      <c r="B120">
        <v>3.34</v>
      </c>
      <c r="C120">
        <v>0.01</v>
      </c>
      <c r="D120">
        <v>2.4500000000000002</v>
      </c>
      <c r="E120">
        <v>0</v>
      </c>
      <c r="F120">
        <v>6.04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-30.17</v>
      </c>
      <c r="Q120">
        <v>-13.98</v>
      </c>
      <c r="R120">
        <v>-476.81</v>
      </c>
      <c r="S120">
        <v>-226.93</v>
      </c>
    </row>
    <row r="121" spans="1:19">
      <c r="A121">
        <v>16.13</v>
      </c>
      <c r="B121">
        <v>3.33</v>
      </c>
      <c r="C121">
        <v>-0.01</v>
      </c>
      <c r="D121">
        <v>2.4500000000000002</v>
      </c>
      <c r="E121">
        <v>0</v>
      </c>
      <c r="F121">
        <v>6.04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-30.09</v>
      </c>
      <c r="Q121">
        <v>-13.9</v>
      </c>
      <c r="R121">
        <v>-475.65</v>
      </c>
      <c r="S121">
        <v>-225.75</v>
      </c>
    </row>
    <row r="122" spans="1:19">
      <c r="A122">
        <v>16.27</v>
      </c>
      <c r="B122">
        <v>3.33</v>
      </c>
      <c r="C122">
        <v>-0.01</v>
      </c>
      <c r="D122">
        <v>2.4500000000000002</v>
      </c>
      <c r="E122">
        <v>0</v>
      </c>
      <c r="F122">
        <v>6.05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-29.99</v>
      </c>
      <c r="Q122">
        <v>-13.79</v>
      </c>
      <c r="R122">
        <v>-474.12</v>
      </c>
      <c r="S122">
        <v>-224.12</v>
      </c>
    </row>
    <row r="123" spans="1:19">
      <c r="A123">
        <v>16.399999999999999</v>
      </c>
      <c r="B123">
        <v>3.33</v>
      </c>
      <c r="C123">
        <v>0</v>
      </c>
      <c r="D123">
        <v>2.4500000000000002</v>
      </c>
      <c r="E123">
        <v>0</v>
      </c>
      <c r="F123">
        <v>6.05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-29.99</v>
      </c>
      <c r="Q123">
        <v>-13.79</v>
      </c>
      <c r="R123">
        <v>-474.12</v>
      </c>
      <c r="S123">
        <v>-224.12</v>
      </c>
    </row>
    <row r="124" spans="1:19">
      <c r="A124">
        <v>16.54</v>
      </c>
      <c r="B124">
        <v>3.33</v>
      </c>
      <c r="C124">
        <v>-0.01</v>
      </c>
      <c r="D124">
        <v>2.4500000000000002</v>
      </c>
      <c r="E124">
        <v>0</v>
      </c>
      <c r="F124">
        <v>6.05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-29.74</v>
      </c>
      <c r="Q124">
        <v>-13.51</v>
      </c>
      <c r="R124">
        <v>-470.39</v>
      </c>
      <c r="S124">
        <v>-219.87</v>
      </c>
    </row>
    <row r="125" spans="1:19">
      <c r="A125">
        <v>16.670000000000002</v>
      </c>
      <c r="B125">
        <v>3.33</v>
      </c>
      <c r="C125">
        <v>0</v>
      </c>
      <c r="D125">
        <v>2.4500000000000002</v>
      </c>
      <c r="E125">
        <v>0</v>
      </c>
      <c r="F125">
        <v>6.05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-29.77</v>
      </c>
      <c r="Q125">
        <v>-13.53</v>
      </c>
      <c r="R125">
        <v>-470.78</v>
      </c>
      <c r="S125">
        <v>-220.26</v>
      </c>
    </row>
    <row r="126" spans="1:19">
      <c r="A126">
        <v>16.809999999999999</v>
      </c>
      <c r="B126">
        <v>3.33</v>
      </c>
      <c r="C126">
        <v>0</v>
      </c>
      <c r="D126">
        <v>2.4500000000000002</v>
      </c>
      <c r="E126">
        <v>0</v>
      </c>
      <c r="F126">
        <v>6.05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-29.82</v>
      </c>
      <c r="Q126">
        <v>-13.59</v>
      </c>
      <c r="R126">
        <v>-471.53</v>
      </c>
      <c r="S126">
        <v>-221.11</v>
      </c>
    </row>
    <row r="127" spans="1:19">
      <c r="A127">
        <v>16.940000000000001</v>
      </c>
      <c r="B127">
        <v>3.34</v>
      </c>
      <c r="C127">
        <v>0.01</v>
      </c>
      <c r="D127">
        <v>2.4500000000000002</v>
      </c>
      <c r="E127">
        <v>-0.01</v>
      </c>
      <c r="F127">
        <v>6.05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-29.91</v>
      </c>
      <c r="Q127">
        <v>-13.68</v>
      </c>
      <c r="R127">
        <v>-472.89</v>
      </c>
      <c r="S127">
        <v>-222.47</v>
      </c>
    </row>
    <row r="128" spans="1:19">
      <c r="A128">
        <v>17.079999999999998</v>
      </c>
      <c r="B128">
        <v>3.34</v>
      </c>
      <c r="C128">
        <v>0.01</v>
      </c>
      <c r="D128">
        <v>2.4500000000000002</v>
      </c>
      <c r="E128">
        <v>-0.01</v>
      </c>
      <c r="F128">
        <v>6.05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-30.01</v>
      </c>
      <c r="Q128">
        <v>-13.8</v>
      </c>
      <c r="R128">
        <v>-474.47</v>
      </c>
      <c r="S128">
        <v>-224.27</v>
      </c>
    </row>
    <row r="129" spans="1:19">
      <c r="A129">
        <v>17.21</v>
      </c>
      <c r="B129">
        <v>3.33</v>
      </c>
      <c r="C129">
        <v>0</v>
      </c>
      <c r="D129">
        <v>2.4500000000000002</v>
      </c>
      <c r="E129">
        <v>-0.01</v>
      </c>
      <c r="F129">
        <v>6.05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-29.99</v>
      </c>
      <c r="Q129">
        <v>-13.78</v>
      </c>
      <c r="R129">
        <v>-474.18</v>
      </c>
      <c r="S129">
        <v>-223.97</v>
      </c>
    </row>
    <row r="130" spans="1:19">
      <c r="A130">
        <v>17.34</v>
      </c>
      <c r="B130">
        <v>3.33</v>
      </c>
      <c r="C130">
        <v>-0.01</v>
      </c>
      <c r="D130">
        <v>2.4500000000000002</v>
      </c>
      <c r="E130">
        <v>0</v>
      </c>
      <c r="F130">
        <v>6.06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-29.71</v>
      </c>
      <c r="Q130">
        <v>-13.46</v>
      </c>
      <c r="R130">
        <v>-469.85</v>
      </c>
      <c r="S130">
        <v>-219.13</v>
      </c>
    </row>
    <row r="131" spans="1:19">
      <c r="A131">
        <v>17.48</v>
      </c>
      <c r="B131">
        <v>3.33</v>
      </c>
      <c r="C131">
        <v>-0.01</v>
      </c>
      <c r="D131">
        <v>2.46</v>
      </c>
      <c r="E131">
        <v>0.01</v>
      </c>
      <c r="F131">
        <v>6.06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-29.64</v>
      </c>
      <c r="Q131">
        <v>-13.39</v>
      </c>
      <c r="R131">
        <v>-468.8</v>
      </c>
      <c r="S131">
        <v>-218.07</v>
      </c>
    </row>
    <row r="132" spans="1:19">
      <c r="A132">
        <v>17.61</v>
      </c>
      <c r="B132">
        <v>3.33</v>
      </c>
      <c r="C132">
        <v>0</v>
      </c>
      <c r="D132">
        <v>2.46</v>
      </c>
      <c r="E132">
        <v>0</v>
      </c>
      <c r="F132">
        <v>6.06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-29.48</v>
      </c>
      <c r="Q132">
        <v>-13.22</v>
      </c>
      <c r="R132">
        <v>-466.54</v>
      </c>
      <c r="S132">
        <v>-215.51</v>
      </c>
    </row>
    <row r="133" spans="1:19">
      <c r="A133">
        <v>17.75</v>
      </c>
      <c r="B133">
        <v>3.33</v>
      </c>
      <c r="C133">
        <v>-0.01</v>
      </c>
      <c r="D133">
        <v>2.46</v>
      </c>
      <c r="E133">
        <v>0.01</v>
      </c>
      <c r="F133">
        <v>6.06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-29.59</v>
      </c>
      <c r="Q133">
        <v>-13.33</v>
      </c>
      <c r="R133">
        <v>-468.05</v>
      </c>
      <c r="S133">
        <v>-217.22</v>
      </c>
    </row>
    <row r="134" spans="1:19">
      <c r="A134">
        <v>17.89</v>
      </c>
      <c r="B134">
        <v>3.33</v>
      </c>
      <c r="C134">
        <v>0.01</v>
      </c>
      <c r="D134">
        <v>2.4500000000000002</v>
      </c>
      <c r="E134">
        <v>-0.01</v>
      </c>
      <c r="F134">
        <v>6.06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-29.68</v>
      </c>
      <c r="Q134">
        <v>-13.43</v>
      </c>
      <c r="R134">
        <v>-469.49</v>
      </c>
      <c r="S134">
        <v>-218.66</v>
      </c>
    </row>
    <row r="135" spans="1:19">
      <c r="A135">
        <v>18.02</v>
      </c>
      <c r="B135">
        <v>3.34</v>
      </c>
      <c r="C135">
        <v>0.01</v>
      </c>
      <c r="D135">
        <v>2.4500000000000002</v>
      </c>
      <c r="E135">
        <v>-0.01</v>
      </c>
      <c r="F135">
        <v>6.06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-29.62</v>
      </c>
      <c r="Q135">
        <v>-13.35</v>
      </c>
      <c r="R135">
        <v>-468.54</v>
      </c>
      <c r="S135">
        <v>-217.52</v>
      </c>
    </row>
    <row r="136" spans="1:19">
      <c r="A136">
        <v>18.149999999999999</v>
      </c>
      <c r="B136">
        <v>3.34</v>
      </c>
      <c r="C136">
        <v>0</v>
      </c>
      <c r="D136">
        <v>2.4500000000000002</v>
      </c>
      <c r="E136">
        <v>0</v>
      </c>
      <c r="F136">
        <v>6.06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-29.61</v>
      </c>
      <c r="Q136">
        <v>-13.35</v>
      </c>
      <c r="R136">
        <v>-468.46</v>
      </c>
      <c r="S136">
        <v>-217.43</v>
      </c>
    </row>
    <row r="137" spans="1:19">
      <c r="A137">
        <v>18.29</v>
      </c>
      <c r="B137">
        <v>3.34</v>
      </c>
      <c r="C137">
        <v>0</v>
      </c>
      <c r="D137">
        <v>2.4500000000000002</v>
      </c>
      <c r="E137">
        <v>-0.01</v>
      </c>
      <c r="F137">
        <v>6.06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-29.71</v>
      </c>
      <c r="Q137">
        <v>-13.46</v>
      </c>
      <c r="R137">
        <v>-469.97</v>
      </c>
      <c r="S137">
        <v>-219.14</v>
      </c>
    </row>
    <row r="138" spans="1:19">
      <c r="A138">
        <v>18.420000000000002</v>
      </c>
      <c r="B138">
        <v>3.33</v>
      </c>
      <c r="C138">
        <v>0</v>
      </c>
      <c r="D138">
        <v>2.4500000000000002</v>
      </c>
      <c r="E138">
        <v>-0.01</v>
      </c>
      <c r="F138">
        <v>6.06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-29.69</v>
      </c>
      <c r="Q138">
        <v>-13.44</v>
      </c>
      <c r="R138">
        <v>-469.67</v>
      </c>
      <c r="S138">
        <v>-218.84</v>
      </c>
    </row>
    <row r="139" spans="1:19">
      <c r="A139">
        <v>18.559999999999999</v>
      </c>
      <c r="B139">
        <v>3.32</v>
      </c>
      <c r="C139">
        <v>-0.14000000000000001</v>
      </c>
      <c r="D139">
        <v>2.46</v>
      </c>
      <c r="E139">
        <v>0.12</v>
      </c>
      <c r="F139">
        <v>5.67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-37.99</v>
      </c>
      <c r="Q139">
        <v>-24.4</v>
      </c>
      <c r="R139">
        <v>-594.38</v>
      </c>
      <c r="S139">
        <v>-384.4</v>
      </c>
    </row>
    <row r="140" spans="1:19">
      <c r="A140">
        <v>18.690000000000001</v>
      </c>
      <c r="B140">
        <v>3.23</v>
      </c>
      <c r="C140">
        <v>-0.53</v>
      </c>
      <c r="D140">
        <v>2.54</v>
      </c>
      <c r="E140">
        <v>0.46</v>
      </c>
      <c r="F140">
        <v>5.67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-34.74</v>
      </c>
      <c r="Q140">
        <v>-21.16</v>
      </c>
      <c r="R140">
        <v>-545.63</v>
      </c>
      <c r="S140">
        <v>-335.43</v>
      </c>
    </row>
    <row r="141" spans="1:19">
      <c r="A141">
        <v>18.829999999999998</v>
      </c>
      <c r="B141">
        <v>3.21</v>
      </c>
      <c r="C141">
        <v>-0.28000000000000003</v>
      </c>
      <c r="D141">
        <v>2.56</v>
      </c>
      <c r="E141">
        <v>0.24</v>
      </c>
      <c r="F141">
        <v>5.65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-34.31</v>
      </c>
      <c r="Q141">
        <v>-20.84</v>
      </c>
      <c r="R141">
        <v>-539.04</v>
      </c>
      <c r="S141">
        <v>-330.61</v>
      </c>
    </row>
    <row r="142" spans="1:19">
      <c r="A142">
        <v>18.96</v>
      </c>
      <c r="B142">
        <v>3.25</v>
      </c>
      <c r="C142">
        <v>-0.02</v>
      </c>
      <c r="D142">
        <v>2.52</v>
      </c>
      <c r="E142">
        <v>0.01</v>
      </c>
      <c r="F142">
        <v>5.65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-35.64</v>
      </c>
      <c r="Q142">
        <v>-22.18</v>
      </c>
      <c r="R142">
        <v>-559.14</v>
      </c>
      <c r="S142">
        <v>-350.81</v>
      </c>
    </row>
    <row r="143" spans="1:19">
      <c r="A143">
        <v>19.100000000000001</v>
      </c>
      <c r="B143">
        <v>3.28</v>
      </c>
      <c r="C143">
        <v>-0.02</v>
      </c>
      <c r="D143">
        <v>2.5</v>
      </c>
      <c r="E143">
        <v>0.02</v>
      </c>
      <c r="F143">
        <v>5.64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-37.03</v>
      </c>
      <c r="Q143">
        <v>-23.73</v>
      </c>
      <c r="R143">
        <v>-579.95000000000005</v>
      </c>
      <c r="S143">
        <v>-374.33</v>
      </c>
    </row>
    <row r="144" spans="1:19">
      <c r="A144">
        <v>19.23</v>
      </c>
      <c r="B144">
        <v>3.28</v>
      </c>
      <c r="C144">
        <v>-0.04</v>
      </c>
      <c r="D144">
        <v>2.5</v>
      </c>
      <c r="E144">
        <v>0.03</v>
      </c>
      <c r="F144">
        <v>5.64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-36.99</v>
      </c>
      <c r="Q144">
        <v>-23.7</v>
      </c>
      <c r="R144">
        <v>-579.39</v>
      </c>
      <c r="S144">
        <v>-373.77</v>
      </c>
    </row>
    <row r="145" spans="1:19">
      <c r="A145">
        <v>19.37</v>
      </c>
      <c r="B145">
        <v>3.28</v>
      </c>
      <c r="C145">
        <v>-0.02</v>
      </c>
      <c r="D145">
        <v>2.4900000000000002</v>
      </c>
      <c r="E145">
        <v>0.01</v>
      </c>
      <c r="F145">
        <v>5.64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-36.96</v>
      </c>
      <c r="Q145">
        <v>-23.6</v>
      </c>
      <c r="R145">
        <v>-578.96</v>
      </c>
      <c r="S145">
        <v>-372.28</v>
      </c>
    </row>
    <row r="146" spans="1:19">
      <c r="A146">
        <v>19.5</v>
      </c>
      <c r="B146">
        <v>3.28</v>
      </c>
      <c r="C146">
        <v>-0.03</v>
      </c>
      <c r="D146">
        <v>2.5</v>
      </c>
      <c r="E146">
        <v>0.01</v>
      </c>
      <c r="F146">
        <v>5.64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-36.840000000000003</v>
      </c>
      <c r="Q146">
        <v>-23.48</v>
      </c>
      <c r="R146">
        <v>-577.19000000000005</v>
      </c>
      <c r="S146">
        <v>-370.5</v>
      </c>
    </row>
    <row r="147" spans="1:19">
      <c r="A147">
        <v>19.64</v>
      </c>
      <c r="B147">
        <v>3.28</v>
      </c>
      <c r="C147">
        <v>0.01</v>
      </c>
      <c r="D147">
        <v>2.4900000000000002</v>
      </c>
      <c r="E147">
        <v>-0.01</v>
      </c>
      <c r="F147">
        <v>5.64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-37.07</v>
      </c>
      <c r="Q147">
        <v>-23.71</v>
      </c>
      <c r="R147">
        <v>-580.64</v>
      </c>
      <c r="S147">
        <v>-373.97</v>
      </c>
    </row>
    <row r="148" spans="1:19">
      <c r="A148">
        <v>19.77</v>
      </c>
      <c r="B148">
        <v>3.28</v>
      </c>
      <c r="C148">
        <v>-0.02</v>
      </c>
      <c r="D148">
        <v>2.4900000000000002</v>
      </c>
      <c r="E148">
        <v>0.02</v>
      </c>
      <c r="F148">
        <v>6.2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-23.95</v>
      </c>
      <c r="Q148">
        <v>-7.34</v>
      </c>
      <c r="R148">
        <v>-383.28</v>
      </c>
      <c r="S148">
        <v>-126.69</v>
      </c>
    </row>
    <row r="149" spans="1:19">
      <c r="A149">
        <v>19.91</v>
      </c>
      <c r="B149">
        <v>3.16</v>
      </c>
      <c r="C149">
        <v>-0.56000000000000005</v>
      </c>
      <c r="D149">
        <v>2.6</v>
      </c>
      <c r="E149">
        <v>0.71</v>
      </c>
      <c r="F149">
        <v>6.2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-20.5</v>
      </c>
      <c r="Q149">
        <v>-3.89</v>
      </c>
      <c r="R149">
        <v>-331.38</v>
      </c>
      <c r="S149">
        <v>-74.55</v>
      </c>
    </row>
    <row r="150" spans="1:19">
      <c r="A150">
        <v>20.04</v>
      </c>
      <c r="B150">
        <v>3.07</v>
      </c>
      <c r="C150">
        <v>-0.8</v>
      </c>
      <c r="D150">
        <v>2.68</v>
      </c>
      <c r="E150">
        <v>0.71</v>
      </c>
      <c r="F150">
        <v>6.03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-22.24</v>
      </c>
      <c r="Q150">
        <v>-6.11</v>
      </c>
      <c r="R150">
        <v>-357.61</v>
      </c>
      <c r="S150">
        <v>-108.04</v>
      </c>
    </row>
    <row r="151" spans="1:19">
      <c r="A151">
        <v>20.170000000000002</v>
      </c>
      <c r="B151">
        <v>3.18</v>
      </c>
      <c r="C151">
        <v>0.04</v>
      </c>
      <c r="D151">
        <v>2.58</v>
      </c>
      <c r="E151">
        <v>-0.06</v>
      </c>
      <c r="F151">
        <v>6.03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-25.73</v>
      </c>
      <c r="Q151">
        <v>-9.59</v>
      </c>
      <c r="R151">
        <v>-410.07</v>
      </c>
      <c r="S151">
        <v>-160.74</v>
      </c>
    </row>
    <row r="152" spans="1:19">
      <c r="A152">
        <v>20.309999999999999</v>
      </c>
      <c r="B152">
        <v>3.18</v>
      </c>
      <c r="C152">
        <v>-0.05</v>
      </c>
      <c r="D152">
        <v>2.58</v>
      </c>
      <c r="E152">
        <v>0.08</v>
      </c>
      <c r="F152">
        <v>0.19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-12.26</v>
      </c>
      <c r="Q152">
        <v>4.0999999999999996</v>
      </c>
      <c r="R152">
        <v>-207.5</v>
      </c>
      <c r="S152">
        <v>46.15</v>
      </c>
    </row>
    <row r="153" spans="1:19">
      <c r="A153">
        <v>20.45</v>
      </c>
      <c r="B153">
        <v>3.14</v>
      </c>
      <c r="C153">
        <v>-0.1</v>
      </c>
      <c r="D153">
        <v>2.64</v>
      </c>
      <c r="E153">
        <v>0.42</v>
      </c>
      <c r="F153">
        <v>0.19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-11.35</v>
      </c>
      <c r="Q153">
        <v>5.01</v>
      </c>
      <c r="R153">
        <v>-193.82</v>
      </c>
      <c r="S153">
        <v>59.89</v>
      </c>
    </row>
    <row r="154" spans="1:19">
      <c r="A154">
        <v>20.58</v>
      </c>
      <c r="B154">
        <v>3.19</v>
      </c>
      <c r="C154">
        <v>0.15</v>
      </c>
      <c r="D154">
        <v>2.67</v>
      </c>
      <c r="E154">
        <v>0.3</v>
      </c>
      <c r="F154">
        <v>0.36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-7.4</v>
      </c>
      <c r="Q154">
        <v>8.2200000000000006</v>
      </c>
      <c r="R154">
        <v>-134.41</v>
      </c>
      <c r="S154">
        <v>108.4</v>
      </c>
    </row>
    <row r="155" spans="1:19">
      <c r="A155">
        <v>20.71</v>
      </c>
      <c r="B155">
        <v>3.26</v>
      </c>
      <c r="C155">
        <v>0.27</v>
      </c>
      <c r="D155">
        <v>2.57</v>
      </c>
      <c r="E155">
        <v>-0.28000000000000003</v>
      </c>
      <c r="F155">
        <v>0.36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-8.41</v>
      </c>
      <c r="Q155">
        <v>7.21</v>
      </c>
      <c r="R155">
        <v>-149.69</v>
      </c>
      <c r="S155">
        <v>93.05</v>
      </c>
    </row>
    <row r="156" spans="1:19">
      <c r="A156">
        <v>20.85</v>
      </c>
      <c r="B156">
        <v>3.26</v>
      </c>
      <c r="C156">
        <v>7.0000000000000007E-2</v>
      </c>
      <c r="D156">
        <v>2.54</v>
      </c>
      <c r="E156">
        <v>-0.09</v>
      </c>
      <c r="F156">
        <v>0.45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-4.28</v>
      </c>
      <c r="Q156">
        <v>10.71</v>
      </c>
      <c r="R156">
        <v>-87.56</v>
      </c>
      <c r="S156">
        <v>145.97</v>
      </c>
    </row>
    <row r="157" spans="1:19">
      <c r="A157">
        <v>20.98</v>
      </c>
      <c r="B157">
        <v>3.23</v>
      </c>
      <c r="C157">
        <v>-0.05</v>
      </c>
      <c r="D157">
        <v>2.54</v>
      </c>
      <c r="E157">
        <v>0</v>
      </c>
      <c r="F157">
        <v>0.45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-3.77</v>
      </c>
      <c r="Q157">
        <v>11.23</v>
      </c>
      <c r="R157">
        <v>-79.790000000000006</v>
      </c>
      <c r="S157">
        <v>153.77000000000001</v>
      </c>
    </row>
    <row r="158" spans="1:19">
      <c r="A158">
        <v>21.12</v>
      </c>
      <c r="B158">
        <v>3.22</v>
      </c>
      <c r="C158">
        <v>-0.02</v>
      </c>
      <c r="D158">
        <v>2.56</v>
      </c>
      <c r="E158">
        <v>0.03</v>
      </c>
      <c r="F158">
        <v>0.53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-0.92</v>
      </c>
      <c r="Q158">
        <v>13.5</v>
      </c>
      <c r="R158">
        <v>-36.979999999999997</v>
      </c>
      <c r="S158">
        <v>188.11</v>
      </c>
    </row>
    <row r="159" spans="1:19">
      <c r="A159">
        <v>21.25</v>
      </c>
      <c r="B159">
        <v>3.21</v>
      </c>
      <c r="C159">
        <v>-0.01</v>
      </c>
      <c r="D159">
        <v>2.57</v>
      </c>
      <c r="E159">
        <v>0.03</v>
      </c>
      <c r="F159">
        <v>0.53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-0.94</v>
      </c>
      <c r="Q159">
        <v>13.48</v>
      </c>
      <c r="R159">
        <v>-37.35</v>
      </c>
      <c r="S159">
        <v>187.74</v>
      </c>
    </row>
    <row r="160" spans="1:19">
      <c r="A160">
        <v>21.39</v>
      </c>
      <c r="B160">
        <v>3.12</v>
      </c>
      <c r="C160">
        <v>-0.25</v>
      </c>
      <c r="D160">
        <v>2.66</v>
      </c>
      <c r="E160">
        <v>0.38</v>
      </c>
      <c r="F160">
        <v>0.69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5.3</v>
      </c>
      <c r="Q160">
        <v>18.2</v>
      </c>
      <c r="R160">
        <v>56.6</v>
      </c>
      <c r="S160">
        <v>259.12</v>
      </c>
    </row>
    <row r="161" spans="1:19">
      <c r="A161">
        <v>21.52</v>
      </c>
      <c r="B161">
        <v>3.01</v>
      </c>
      <c r="C161">
        <v>-1.19</v>
      </c>
      <c r="D161">
        <v>2.72</v>
      </c>
      <c r="E161">
        <v>0.45</v>
      </c>
      <c r="F161">
        <v>0.78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9.43</v>
      </c>
      <c r="Q161">
        <v>21.26</v>
      </c>
      <c r="R161">
        <v>118.63</v>
      </c>
      <c r="S161">
        <v>305.26</v>
      </c>
    </row>
    <row r="162" spans="1:19">
      <c r="A162">
        <v>21.66</v>
      </c>
      <c r="B162">
        <v>3.01</v>
      </c>
      <c r="C162">
        <v>-0.25</v>
      </c>
      <c r="D162">
        <v>2.74</v>
      </c>
      <c r="E162">
        <v>0.3</v>
      </c>
      <c r="F162">
        <v>0.78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9.2200000000000006</v>
      </c>
      <c r="Q162">
        <v>21.05</v>
      </c>
      <c r="R162">
        <v>115.54</v>
      </c>
      <c r="S162">
        <v>302.14999999999998</v>
      </c>
    </row>
    <row r="163" spans="1:19">
      <c r="A163">
        <v>21.79</v>
      </c>
      <c r="B163">
        <v>2.99</v>
      </c>
      <c r="C163">
        <v>-0.18</v>
      </c>
      <c r="D163">
        <v>2.77</v>
      </c>
      <c r="E163">
        <v>0.23</v>
      </c>
      <c r="F163">
        <v>0.85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10.84</v>
      </c>
      <c r="Q163">
        <v>21.84</v>
      </c>
      <c r="R163">
        <v>139.91</v>
      </c>
      <c r="S163">
        <v>314.16000000000003</v>
      </c>
    </row>
    <row r="164" spans="1:19">
      <c r="A164">
        <v>21.93</v>
      </c>
      <c r="B164">
        <v>3.18</v>
      </c>
      <c r="C164">
        <v>0.26</v>
      </c>
      <c r="D164">
        <v>2.64</v>
      </c>
      <c r="E164">
        <v>-0.33</v>
      </c>
      <c r="F164">
        <v>0.85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10.06</v>
      </c>
      <c r="Q164">
        <v>21.06</v>
      </c>
      <c r="R164">
        <v>128.15</v>
      </c>
      <c r="S164">
        <v>302.33999999999997</v>
      </c>
    </row>
    <row r="165" spans="1:19">
      <c r="A165">
        <v>22.06</v>
      </c>
      <c r="B165">
        <v>3.21</v>
      </c>
      <c r="C165">
        <v>0.22</v>
      </c>
      <c r="D165">
        <v>2.6</v>
      </c>
      <c r="E165">
        <v>-0.34</v>
      </c>
      <c r="F165">
        <v>0.85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10.31</v>
      </c>
      <c r="Q165">
        <v>21.31</v>
      </c>
      <c r="R165">
        <v>131.88</v>
      </c>
      <c r="S165">
        <v>306.08999999999997</v>
      </c>
    </row>
    <row r="166" spans="1:19">
      <c r="A166">
        <v>22.2</v>
      </c>
      <c r="B166">
        <v>3.25</v>
      </c>
      <c r="C166">
        <v>0.25</v>
      </c>
      <c r="D166">
        <v>2.56</v>
      </c>
      <c r="E166">
        <v>-0.42</v>
      </c>
      <c r="F166">
        <v>0.85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10.59</v>
      </c>
      <c r="Q166">
        <v>21.59</v>
      </c>
      <c r="R166">
        <v>136.1</v>
      </c>
      <c r="S166">
        <v>310.33</v>
      </c>
    </row>
    <row r="167" spans="1:19">
      <c r="A167">
        <v>22.33</v>
      </c>
      <c r="B167">
        <v>3.28</v>
      </c>
      <c r="C167">
        <v>0.2</v>
      </c>
      <c r="D167">
        <v>2.4900000000000002</v>
      </c>
      <c r="E167">
        <v>-0.5</v>
      </c>
      <c r="F167">
        <v>0.85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11.21</v>
      </c>
      <c r="Q167">
        <v>22.21</v>
      </c>
      <c r="R167">
        <v>145.47999999999999</v>
      </c>
      <c r="S167">
        <v>319.75</v>
      </c>
    </row>
    <row r="168" spans="1:19">
      <c r="A168">
        <v>22.47</v>
      </c>
      <c r="B168">
        <v>3.3</v>
      </c>
      <c r="C168">
        <v>0.13</v>
      </c>
      <c r="D168">
        <v>2.4300000000000002</v>
      </c>
      <c r="E168">
        <v>-0.63</v>
      </c>
      <c r="F168">
        <v>0.85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12.19</v>
      </c>
      <c r="Q168">
        <v>23.19</v>
      </c>
      <c r="R168">
        <v>160.13999999999999</v>
      </c>
      <c r="S168">
        <v>334.48</v>
      </c>
    </row>
    <row r="169" spans="1:19">
      <c r="A169">
        <v>22.6</v>
      </c>
      <c r="B169">
        <v>3.32</v>
      </c>
      <c r="C169">
        <v>0.08</v>
      </c>
      <c r="D169">
        <v>2.34</v>
      </c>
      <c r="E169">
        <v>-0.76</v>
      </c>
      <c r="F169">
        <v>0.85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13.78</v>
      </c>
      <c r="Q169">
        <v>24.78</v>
      </c>
      <c r="R169">
        <v>184.11</v>
      </c>
      <c r="S169">
        <v>358.56</v>
      </c>
    </row>
    <row r="170" spans="1:19">
      <c r="A170">
        <v>22.74</v>
      </c>
      <c r="B170">
        <v>3.32</v>
      </c>
      <c r="C170">
        <v>0.03</v>
      </c>
      <c r="D170">
        <v>2.2200000000000002</v>
      </c>
      <c r="E170">
        <v>-0.82</v>
      </c>
      <c r="F170">
        <v>0.85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16.04</v>
      </c>
      <c r="Q170">
        <v>27.04</v>
      </c>
      <c r="R170">
        <v>218.07</v>
      </c>
      <c r="S170">
        <v>392.67</v>
      </c>
    </row>
    <row r="171" spans="1:19">
      <c r="A171">
        <v>22.87</v>
      </c>
      <c r="B171">
        <v>3.32</v>
      </c>
      <c r="C171">
        <v>0</v>
      </c>
      <c r="D171">
        <v>2.1</v>
      </c>
      <c r="E171">
        <v>-0.83</v>
      </c>
      <c r="F171">
        <v>0.85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18.309999999999999</v>
      </c>
      <c r="Q171">
        <v>29.31</v>
      </c>
      <c r="R171">
        <v>252.15</v>
      </c>
      <c r="S171">
        <v>426.91</v>
      </c>
    </row>
    <row r="172" spans="1:19">
      <c r="A172">
        <v>23.01</v>
      </c>
      <c r="B172">
        <v>3.32</v>
      </c>
      <c r="C172">
        <v>-0.02</v>
      </c>
      <c r="D172">
        <v>1.98</v>
      </c>
      <c r="E172">
        <v>-0.87</v>
      </c>
      <c r="F172">
        <v>0.85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20.89</v>
      </c>
      <c r="Q172">
        <v>31.89</v>
      </c>
      <c r="R172">
        <v>290.91000000000003</v>
      </c>
      <c r="S172">
        <v>465.84</v>
      </c>
    </row>
    <row r="173" spans="1:19">
      <c r="A173">
        <v>23.14</v>
      </c>
      <c r="B173">
        <v>3.1</v>
      </c>
      <c r="C173">
        <v>-0.08</v>
      </c>
      <c r="D173">
        <v>2.54</v>
      </c>
      <c r="E173">
        <v>-0.08</v>
      </c>
      <c r="F173">
        <v>1.07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20.55</v>
      </c>
      <c r="Q173">
        <v>28.5</v>
      </c>
      <c r="R173">
        <v>285.83999999999997</v>
      </c>
      <c r="S173">
        <v>414.71</v>
      </c>
    </row>
    <row r="174" spans="1:19">
      <c r="A174">
        <v>23.28</v>
      </c>
      <c r="B174">
        <v>3.06</v>
      </c>
      <c r="C174">
        <v>-0.08</v>
      </c>
      <c r="D174">
        <v>2.62</v>
      </c>
      <c r="E174">
        <v>-0.01</v>
      </c>
      <c r="F174">
        <v>1.32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25.51</v>
      </c>
      <c r="Q174">
        <v>29.62</v>
      </c>
      <c r="R174">
        <v>360.39</v>
      </c>
      <c r="S174">
        <v>431.65</v>
      </c>
    </row>
    <row r="175" spans="1:19">
      <c r="A175">
        <v>23.41</v>
      </c>
      <c r="B175">
        <v>3.08</v>
      </c>
      <c r="C175">
        <v>0.03</v>
      </c>
      <c r="D175">
        <v>2.7</v>
      </c>
      <c r="E175">
        <v>0.02</v>
      </c>
      <c r="F175">
        <v>1.32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23.28</v>
      </c>
      <c r="Q175">
        <v>27.4</v>
      </c>
      <c r="R175">
        <v>326.95</v>
      </c>
      <c r="S175">
        <v>398.06</v>
      </c>
    </row>
    <row r="176" spans="1:19">
      <c r="A176">
        <v>23.55</v>
      </c>
      <c r="B176">
        <v>3.07</v>
      </c>
      <c r="C176">
        <v>-0.05</v>
      </c>
      <c r="D176">
        <v>2.71</v>
      </c>
      <c r="E176">
        <v>0.04</v>
      </c>
      <c r="F176">
        <v>2.15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31.89</v>
      </c>
      <c r="Q176">
        <v>22.78</v>
      </c>
      <c r="R176">
        <v>456.32</v>
      </c>
      <c r="S176">
        <v>328.35</v>
      </c>
    </row>
    <row r="177" spans="1:19">
      <c r="A177">
        <v>23.68</v>
      </c>
      <c r="B177">
        <v>2.99</v>
      </c>
      <c r="C177">
        <v>-0.18</v>
      </c>
      <c r="D177">
        <v>2.78</v>
      </c>
      <c r="E177">
        <v>0.21</v>
      </c>
      <c r="F177">
        <v>2.15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29.04</v>
      </c>
      <c r="Q177">
        <v>19.940000000000001</v>
      </c>
      <c r="R177">
        <v>413.51</v>
      </c>
      <c r="S177">
        <v>285.33999999999997</v>
      </c>
    </row>
    <row r="178" spans="1:19">
      <c r="A178">
        <v>23.82</v>
      </c>
      <c r="B178">
        <v>2.97</v>
      </c>
      <c r="C178">
        <v>-0.12</v>
      </c>
      <c r="D178">
        <v>2.81</v>
      </c>
      <c r="E178">
        <v>0.17</v>
      </c>
      <c r="F178">
        <v>2.13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28.11</v>
      </c>
      <c r="Q178">
        <v>19.3</v>
      </c>
      <c r="R178">
        <v>399.52</v>
      </c>
      <c r="S178">
        <v>275.74</v>
      </c>
    </row>
    <row r="179" spans="1:19">
      <c r="A179">
        <v>23.95</v>
      </c>
      <c r="B179">
        <v>2.84</v>
      </c>
      <c r="C179">
        <v>-0.46</v>
      </c>
      <c r="D179">
        <v>2.9</v>
      </c>
      <c r="E179">
        <v>0.32</v>
      </c>
      <c r="F179">
        <v>2.13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24.19</v>
      </c>
      <c r="Q179">
        <v>15.38</v>
      </c>
      <c r="R179">
        <v>340.53</v>
      </c>
      <c r="S179">
        <v>216.48</v>
      </c>
    </row>
    <row r="180" spans="1:19">
      <c r="A180">
        <v>24.08</v>
      </c>
      <c r="B180">
        <v>2.78</v>
      </c>
      <c r="C180">
        <v>-0.42</v>
      </c>
      <c r="D180">
        <v>2.96</v>
      </c>
      <c r="E180">
        <v>0.38</v>
      </c>
      <c r="F180">
        <v>2.33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20.72</v>
      </c>
      <c r="Q180">
        <v>9.27</v>
      </c>
      <c r="R180">
        <v>288.45</v>
      </c>
      <c r="S180">
        <v>124.22</v>
      </c>
    </row>
    <row r="181" spans="1:19">
      <c r="A181">
        <v>24.22</v>
      </c>
      <c r="B181">
        <v>2.73</v>
      </c>
      <c r="C181">
        <v>-0.36</v>
      </c>
      <c r="D181">
        <v>3.02</v>
      </c>
      <c r="E181">
        <v>0.38</v>
      </c>
      <c r="F181">
        <v>2.33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18.53</v>
      </c>
      <c r="Q181">
        <v>7.08</v>
      </c>
      <c r="R181">
        <v>255.46</v>
      </c>
      <c r="S181">
        <v>91.08</v>
      </c>
    </row>
    <row r="182" spans="1:19">
      <c r="A182">
        <v>24.35</v>
      </c>
      <c r="B182">
        <v>2.68</v>
      </c>
      <c r="C182">
        <v>-0.36</v>
      </c>
      <c r="D182">
        <v>3.08</v>
      </c>
      <c r="E182">
        <v>0.37</v>
      </c>
      <c r="F182">
        <v>2.4900000000000002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15</v>
      </c>
      <c r="Q182">
        <v>1.79</v>
      </c>
      <c r="R182">
        <v>202.34</v>
      </c>
      <c r="S182">
        <v>11.24</v>
      </c>
    </row>
    <row r="183" spans="1:19">
      <c r="A183">
        <v>24.49</v>
      </c>
      <c r="B183">
        <v>2.63</v>
      </c>
      <c r="C183">
        <v>-0.34</v>
      </c>
      <c r="D183">
        <v>3.12</v>
      </c>
      <c r="E183">
        <v>0.31</v>
      </c>
      <c r="F183">
        <v>2.4900000000000002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13.34</v>
      </c>
      <c r="Q183">
        <v>0.13</v>
      </c>
      <c r="R183">
        <v>177.38</v>
      </c>
      <c r="S183">
        <v>-13.84</v>
      </c>
    </row>
    <row r="184" spans="1:19">
      <c r="A184">
        <v>24.62</v>
      </c>
      <c r="B184">
        <v>2.58</v>
      </c>
      <c r="C184">
        <v>-0.42</v>
      </c>
      <c r="D184">
        <v>3.17</v>
      </c>
      <c r="E184">
        <v>0.43</v>
      </c>
      <c r="F184">
        <v>2.61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9.85</v>
      </c>
      <c r="Q184">
        <v>-4.5</v>
      </c>
      <c r="R184">
        <v>124.96</v>
      </c>
      <c r="S184">
        <v>-83.72</v>
      </c>
    </row>
    <row r="185" spans="1:19">
      <c r="A185">
        <v>24.76</v>
      </c>
      <c r="B185">
        <v>2.52</v>
      </c>
      <c r="C185">
        <v>-0.46</v>
      </c>
      <c r="D185">
        <v>3.24</v>
      </c>
      <c r="E185">
        <v>0.45</v>
      </c>
      <c r="F185">
        <v>2.61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7.62</v>
      </c>
      <c r="Q185">
        <v>-6.72</v>
      </c>
      <c r="R185">
        <v>91.46</v>
      </c>
      <c r="S185">
        <v>-117.38</v>
      </c>
    </row>
    <row r="186" spans="1:19">
      <c r="A186">
        <v>24.89</v>
      </c>
      <c r="B186">
        <v>2.48</v>
      </c>
      <c r="C186">
        <v>-0.35</v>
      </c>
      <c r="D186">
        <v>3.28</v>
      </c>
      <c r="E186">
        <v>0.33</v>
      </c>
      <c r="F186">
        <v>2.64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5.82</v>
      </c>
      <c r="Q186">
        <v>-8.82</v>
      </c>
      <c r="R186">
        <v>64.290000000000006</v>
      </c>
      <c r="S186">
        <v>-149.01</v>
      </c>
    </row>
    <row r="187" spans="1:19">
      <c r="A187">
        <v>25.03</v>
      </c>
      <c r="B187">
        <v>2.4300000000000002</v>
      </c>
      <c r="C187">
        <v>-0.35</v>
      </c>
      <c r="D187">
        <v>3.32</v>
      </c>
      <c r="E187">
        <v>0.32</v>
      </c>
      <c r="F187">
        <v>2.64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4.17</v>
      </c>
      <c r="Q187">
        <v>-10.47</v>
      </c>
      <c r="R187">
        <v>39.49</v>
      </c>
      <c r="S187">
        <v>-173.93</v>
      </c>
    </row>
    <row r="188" spans="1:19">
      <c r="A188">
        <v>25.16</v>
      </c>
      <c r="B188">
        <v>2.52</v>
      </c>
      <c r="C188">
        <v>0.06</v>
      </c>
      <c r="D188">
        <v>3.37</v>
      </c>
      <c r="E188">
        <v>0.39</v>
      </c>
      <c r="F188">
        <v>2.64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5.73</v>
      </c>
      <c r="Q188">
        <v>-8.9</v>
      </c>
      <c r="R188">
        <v>63.02</v>
      </c>
      <c r="S188">
        <v>-150.29</v>
      </c>
    </row>
    <row r="189" spans="1:19">
      <c r="A189">
        <v>25.29</v>
      </c>
      <c r="B189">
        <v>2.54</v>
      </c>
      <c r="C189">
        <v>7.0000000000000007E-2</v>
      </c>
      <c r="D189">
        <v>3.42</v>
      </c>
      <c r="E189">
        <v>0.4</v>
      </c>
      <c r="F189">
        <v>2.5099999999999998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6.23</v>
      </c>
      <c r="Q189">
        <v>-7.2</v>
      </c>
      <c r="R189">
        <v>70.53</v>
      </c>
      <c r="S189">
        <v>-124.6</v>
      </c>
    </row>
    <row r="190" spans="1:19">
      <c r="A190">
        <v>25.43</v>
      </c>
      <c r="B190">
        <v>2.4900000000000002</v>
      </c>
      <c r="C190">
        <v>-0.19</v>
      </c>
      <c r="D190">
        <v>3.42</v>
      </c>
      <c r="E190">
        <v>0.21</v>
      </c>
      <c r="F190">
        <v>2.5099999999999998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5.19</v>
      </c>
      <c r="Q190">
        <v>-8.24</v>
      </c>
      <c r="R190">
        <v>54.93</v>
      </c>
      <c r="S190">
        <v>-140.27000000000001</v>
      </c>
    </row>
    <row r="191" spans="1:19">
      <c r="A191">
        <v>25.56</v>
      </c>
      <c r="B191">
        <v>2.46</v>
      </c>
      <c r="C191">
        <v>-0.16</v>
      </c>
      <c r="D191">
        <v>3.44</v>
      </c>
      <c r="E191">
        <v>0.18</v>
      </c>
      <c r="F191">
        <v>1.47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8.26</v>
      </c>
      <c r="Q191">
        <v>9.89</v>
      </c>
      <c r="R191">
        <v>101.12</v>
      </c>
      <c r="S191">
        <v>133.59</v>
      </c>
    </row>
    <row r="192" spans="1:19">
      <c r="A192">
        <v>25.7</v>
      </c>
      <c r="B192">
        <v>2.52</v>
      </c>
      <c r="C192">
        <v>0.1</v>
      </c>
      <c r="D192">
        <v>3.41</v>
      </c>
      <c r="E192">
        <v>7.0000000000000007E-2</v>
      </c>
      <c r="F192">
        <v>1.47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8.94</v>
      </c>
      <c r="Q192">
        <v>10.57</v>
      </c>
      <c r="R192">
        <v>111.34</v>
      </c>
      <c r="S192">
        <v>143.86000000000001</v>
      </c>
    </row>
    <row r="193" spans="1:19">
      <c r="A193">
        <v>25.83</v>
      </c>
      <c r="B193">
        <v>2.5299999999999998</v>
      </c>
      <c r="C193">
        <v>0.03</v>
      </c>
      <c r="D193">
        <v>3.43</v>
      </c>
      <c r="E193">
        <v>0.12</v>
      </c>
      <c r="F193">
        <v>1.23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7.81</v>
      </c>
      <c r="Q193">
        <v>13.43</v>
      </c>
      <c r="R193">
        <v>94.33</v>
      </c>
      <c r="S193">
        <v>187.08</v>
      </c>
    </row>
    <row r="194" spans="1:19">
      <c r="A194">
        <v>25.97</v>
      </c>
      <c r="B194">
        <v>2.5</v>
      </c>
      <c r="C194">
        <v>-0.17</v>
      </c>
      <c r="D194">
        <v>3.47</v>
      </c>
      <c r="E194">
        <v>0.27</v>
      </c>
      <c r="F194">
        <v>1.23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6.97</v>
      </c>
      <c r="Q194">
        <v>12.58</v>
      </c>
      <c r="R194">
        <v>81.59</v>
      </c>
      <c r="S194">
        <v>174.27</v>
      </c>
    </row>
    <row r="195" spans="1:19">
      <c r="A195">
        <v>26.1</v>
      </c>
      <c r="B195">
        <v>2.4700000000000002</v>
      </c>
      <c r="C195">
        <v>-0.17</v>
      </c>
      <c r="D195">
        <v>3.51</v>
      </c>
      <c r="E195">
        <v>0.28999999999999998</v>
      </c>
      <c r="F195">
        <v>1.33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6.36</v>
      </c>
      <c r="Q195">
        <v>10.39</v>
      </c>
      <c r="R195">
        <v>72.41</v>
      </c>
      <c r="S195">
        <v>141.09</v>
      </c>
    </row>
    <row r="196" spans="1:19">
      <c r="A196">
        <v>26.24</v>
      </c>
      <c r="B196">
        <v>2.4300000000000002</v>
      </c>
      <c r="C196">
        <v>-0.22</v>
      </c>
      <c r="D196">
        <v>3.56</v>
      </c>
      <c r="E196">
        <v>0.34</v>
      </c>
      <c r="F196">
        <v>1.33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5.2</v>
      </c>
      <c r="Q196">
        <v>9.23</v>
      </c>
      <c r="R196">
        <v>54.98</v>
      </c>
      <c r="S196">
        <v>123.59</v>
      </c>
    </row>
    <row r="197" spans="1:19">
      <c r="A197">
        <v>26.37</v>
      </c>
      <c r="B197">
        <v>2.39</v>
      </c>
      <c r="C197">
        <v>-0.26</v>
      </c>
      <c r="D197">
        <v>3.61</v>
      </c>
      <c r="E197">
        <v>0.34</v>
      </c>
      <c r="F197">
        <v>1.33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4.21</v>
      </c>
      <c r="Q197">
        <v>8.24</v>
      </c>
      <c r="R197">
        <v>40.19</v>
      </c>
      <c r="S197">
        <v>108.72</v>
      </c>
    </row>
    <row r="198" spans="1:19">
      <c r="A198">
        <v>26.51</v>
      </c>
      <c r="B198">
        <v>2.34</v>
      </c>
      <c r="C198">
        <v>-0.31</v>
      </c>
      <c r="D198">
        <v>3.66</v>
      </c>
      <c r="E198">
        <v>0.35</v>
      </c>
      <c r="F198">
        <v>1.33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3.2</v>
      </c>
      <c r="Q198">
        <v>7.23</v>
      </c>
      <c r="R198">
        <v>24.9</v>
      </c>
      <c r="S198">
        <v>93.37</v>
      </c>
    </row>
    <row r="199" spans="1:19">
      <c r="A199">
        <v>26.64</v>
      </c>
      <c r="B199">
        <v>2.35</v>
      </c>
      <c r="C199">
        <v>-0.12</v>
      </c>
      <c r="D199">
        <v>3.67</v>
      </c>
      <c r="E199">
        <v>0.21</v>
      </c>
      <c r="F199">
        <v>1.17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3.51</v>
      </c>
      <c r="Q199">
        <v>10</v>
      </c>
      <c r="R199">
        <v>29.69</v>
      </c>
      <c r="S199">
        <v>135.24</v>
      </c>
    </row>
    <row r="200" spans="1:19">
      <c r="A200">
        <v>26.78</v>
      </c>
      <c r="B200">
        <v>2.34</v>
      </c>
      <c r="C200">
        <v>-0.06</v>
      </c>
      <c r="D200">
        <v>3.68</v>
      </c>
      <c r="E200">
        <v>0.17</v>
      </c>
      <c r="F200">
        <v>1.17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3.11</v>
      </c>
      <c r="Q200">
        <v>9.6</v>
      </c>
      <c r="R200">
        <v>23.61</v>
      </c>
      <c r="S200">
        <v>129.13</v>
      </c>
    </row>
    <row r="201" spans="1:19">
      <c r="A201">
        <v>26.91</v>
      </c>
      <c r="B201">
        <v>2.2999999999999998</v>
      </c>
      <c r="C201">
        <v>-0.15</v>
      </c>
      <c r="D201">
        <v>3.72</v>
      </c>
      <c r="E201">
        <v>0.22</v>
      </c>
      <c r="F201">
        <v>1.07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3.15</v>
      </c>
      <c r="Q201">
        <v>11.21</v>
      </c>
      <c r="R201">
        <v>24.25</v>
      </c>
      <c r="S201">
        <v>153.47999999999999</v>
      </c>
    </row>
    <row r="202" spans="1:19">
      <c r="A202">
        <v>27.05</v>
      </c>
      <c r="B202">
        <v>2.27</v>
      </c>
      <c r="C202">
        <v>-0.28000000000000003</v>
      </c>
      <c r="D202">
        <v>3.76</v>
      </c>
      <c r="E202">
        <v>0.25</v>
      </c>
      <c r="F202">
        <v>1.3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1.37</v>
      </c>
      <c r="Q202">
        <v>5.83</v>
      </c>
      <c r="R202">
        <v>-2.5099999999999998</v>
      </c>
      <c r="S202">
        <v>72.2</v>
      </c>
    </row>
    <row r="203" spans="1:19">
      <c r="A203">
        <v>27.18</v>
      </c>
      <c r="B203">
        <v>2.13</v>
      </c>
      <c r="C203">
        <v>-0.67</v>
      </c>
      <c r="D203">
        <v>3.75</v>
      </c>
      <c r="E203">
        <v>0.04</v>
      </c>
      <c r="F203">
        <v>1.3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2.58</v>
      </c>
      <c r="Q203">
        <v>7.03</v>
      </c>
      <c r="R203">
        <v>15.58</v>
      </c>
      <c r="S203">
        <v>90.38</v>
      </c>
    </row>
    <row r="204" spans="1:19">
      <c r="A204">
        <v>27.31</v>
      </c>
      <c r="B204">
        <v>2.0299999999999998</v>
      </c>
      <c r="C204">
        <v>-0.73</v>
      </c>
      <c r="D204">
        <v>3.75</v>
      </c>
      <c r="E204">
        <v>0.02</v>
      </c>
      <c r="F204">
        <v>1.41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1.94</v>
      </c>
      <c r="Q204">
        <v>4.63</v>
      </c>
      <c r="R204">
        <v>5.96</v>
      </c>
      <c r="S204">
        <v>54.12</v>
      </c>
    </row>
    <row r="205" spans="1:19">
      <c r="A205">
        <v>27.45</v>
      </c>
      <c r="B205">
        <v>2.17</v>
      </c>
      <c r="C205">
        <v>0.08</v>
      </c>
      <c r="D205">
        <v>3.74</v>
      </c>
      <c r="E205">
        <v>0.03</v>
      </c>
      <c r="F205">
        <v>1.41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1.7</v>
      </c>
      <c r="Q205">
        <v>4.3899999999999997</v>
      </c>
      <c r="R205">
        <v>2.42</v>
      </c>
      <c r="S205">
        <v>50.57</v>
      </c>
    </row>
    <row r="206" spans="1:19">
      <c r="A206">
        <v>27.58</v>
      </c>
      <c r="B206">
        <v>2.1800000000000002</v>
      </c>
      <c r="C206">
        <v>0.09</v>
      </c>
      <c r="D206">
        <v>3.74</v>
      </c>
      <c r="E206">
        <v>0.03</v>
      </c>
      <c r="F206">
        <v>1.51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0.67</v>
      </c>
      <c r="Q206">
        <v>1.66</v>
      </c>
      <c r="R206">
        <v>-13.12</v>
      </c>
      <c r="S206">
        <v>9.1999999999999993</v>
      </c>
    </row>
    <row r="207" spans="1:19">
      <c r="A207">
        <v>27.72</v>
      </c>
      <c r="B207">
        <v>2.19</v>
      </c>
      <c r="C207">
        <v>-7.0000000000000007E-2</v>
      </c>
      <c r="D207">
        <v>3.76</v>
      </c>
      <c r="E207">
        <v>0.05</v>
      </c>
      <c r="F207">
        <v>1.51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0.23</v>
      </c>
      <c r="Q207">
        <v>1.22</v>
      </c>
      <c r="R207">
        <v>-19.690000000000001</v>
      </c>
      <c r="S207">
        <v>2.6</v>
      </c>
    </row>
    <row r="208" spans="1:19">
      <c r="A208">
        <v>27.85</v>
      </c>
      <c r="B208">
        <v>2.1800000000000002</v>
      </c>
      <c r="C208">
        <v>-0.09</v>
      </c>
      <c r="D208">
        <v>3.77</v>
      </c>
      <c r="E208">
        <v>0.06</v>
      </c>
      <c r="F208">
        <v>1.62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-0.83</v>
      </c>
      <c r="Q208">
        <v>-1.59</v>
      </c>
      <c r="R208">
        <v>-35.64</v>
      </c>
      <c r="S208">
        <v>-39.770000000000003</v>
      </c>
    </row>
    <row r="209" spans="1:19">
      <c r="A209">
        <v>27.98</v>
      </c>
      <c r="B209">
        <v>2.16</v>
      </c>
      <c r="C209">
        <v>-0.12</v>
      </c>
      <c r="D209">
        <v>3.78</v>
      </c>
      <c r="E209">
        <v>0.11</v>
      </c>
      <c r="F209">
        <v>1.62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-1.28</v>
      </c>
      <c r="Q209">
        <v>-2.04</v>
      </c>
      <c r="R209">
        <v>-42.43</v>
      </c>
      <c r="S209">
        <v>-46.59</v>
      </c>
    </row>
    <row r="210" spans="1:19">
      <c r="A210">
        <v>28.12</v>
      </c>
      <c r="B210">
        <v>2.17</v>
      </c>
      <c r="C210">
        <v>0.01</v>
      </c>
      <c r="D210">
        <v>3.77</v>
      </c>
      <c r="E210">
        <v>-0.01</v>
      </c>
      <c r="F210">
        <v>1.5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-0.02</v>
      </c>
      <c r="Q210">
        <v>1.08</v>
      </c>
      <c r="R210">
        <v>-23.5</v>
      </c>
      <c r="S210">
        <v>0.53</v>
      </c>
    </row>
    <row r="211" spans="1:19">
      <c r="A211">
        <v>28.25</v>
      </c>
      <c r="B211">
        <v>2.21</v>
      </c>
      <c r="C211">
        <v>0.14000000000000001</v>
      </c>
      <c r="D211">
        <v>3.74</v>
      </c>
      <c r="E211">
        <v>-0.12</v>
      </c>
      <c r="F211">
        <v>1.5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0.81</v>
      </c>
      <c r="Q211">
        <v>1.91</v>
      </c>
      <c r="R211">
        <v>-10.98</v>
      </c>
      <c r="S211">
        <v>13.1</v>
      </c>
    </row>
    <row r="212" spans="1:19">
      <c r="A212">
        <v>28.39</v>
      </c>
      <c r="B212">
        <v>2.2599999999999998</v>
      </c>
      <c r="C212">
        <v>0.22</v>
      </c>
      <c r="D212">
        <v>3.7</v>
      </c>
      <c r="E212">
        <v>-0.21</v>
      </c>
      <c r="F212">
        <v>1.85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-0.28000000000000003</v>
      </c>
      <c r="Q212">
        <v>-4.9000000000000004</v>
      </c>
      <c r="R212">
        <v>-27.38</v>
      </c>
      <c r="S212">
        <v>-89.87</v>
      </c>
    </row>
    <row r="213" spans="1:19">
      <c r="A213">
        <v>28.52</v>
      </c>
      <c r="B213">
        <v>2.31</v>
      </c>
      <c r="C213">
        <v>0.25</v>
      </c>
      <c r="D213">
        <v>3.65</v>
      </c>
      <c r="E213">
        <v>-0.27</v>
      </c>
      <c r="F213">
        <v>1.85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1.24</v>
      </c>
      <c r="Q213">
        <v>-3.38</v>
      </c>
      <c r="R213">
        <v>-4.54</v>
      </c>
      <c r="S213">
        <v>-66.930000000000007</v>
      </c>
    </row>
    <row r="214" spans="1:19">
      <c r="A214">
        <v>28.66</v>
      </c>
      <c r="B214">
        <v>2.2999999999999998</v>
      </c>
      <c r="C214">
        <v>0.11</v>
      </c>
      <c r="D214">
        <v>3.65</v>
      </c>
      <c r="E214">
        <v>-0.11</v>
      </c>
      <c r="F214">
        <v>1.57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2.63</v>
      </c>
      <c r="Q214">
        <v>2.69</v>
      </c>
      <c r="R214">
        <v>16.399999999999999</v>
      </c>
      <c r="S214">
        <v>24.8</v>
      </c>
    </row>
    <row r="215" spans="1:19">
      <c r="A215">
        <v>28.79</v>
      </c>
      <c r="B215">
        <v>2.31</v>
      </c>
      <c r="C215">
        <v>0.12</v>
      </c>
      <c r="D215">
        <v>3.64</v>
      </c>
      <c r="E215">
        <v>-0.11</v>
      </c>
      <c r="F215">
        <v>1.57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2.9</v>
      </c>
      <c r="Q215">
        <v>2.95</v>
      </c>
      <c r="R215">
        <v>20.39</v>
      </c>
      <c r="S215">
        <v>28.81</v>
      </c>
    </row>
    <row r="216" spans="1:19">
      <c r="A216">
        <v>28.92</v>
      </c>
      <c r="B216">
        <v>2.39</v>
      </c>
      <c r="C216">
        <v>0.56000000000000005</v>
      </c>
      <c r="D216">
        <v>3.58</v>
      </c>
      <c r="E216">
        <v>-0.56999999999999995</v>
      </c>
      <c r="F216">
        <v>1.91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3.46</v>
      </c>
      <c r="Q216">
        <v>-2.13</v>
      </c>
      <c r="R216">
        <v>28.81</v>
      </c>
      <c r="S216">
        <v>-48.07</v>
      </c>
    </row>
    <row r="217" spans="1:19">
      <c r="A217">
        <v>29.06</v>
      </c>
      <c r="B217">
        <v>2.48</v>
      </c>
      <c r="C217">
        <v>0.76</v>
      </c>
      <c r="D217">
        <v>3.5</v>
      </c>
      <c r="E217">
        <v>-0.63</v>
      </c>
      <c r="F217">
        <v>2.2200000000000002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5.28</v>
      </c>
      <c r="Q217">
        <v>-4.82</v>
      </c>
      <c r="R217">
        <v>56.21</v>
      </c>
      <c r="S217">
        <v>-88.66</v>
      </c>
    </row>
    <row r="218" spans="1:19">
      <c r="A218">
        <v>29.19</v>
      </c>
      <c r="B218">
        <v>2.4500000000000002</v>
      </c>
      <c r="C218">
        <v>0.3</v>
      </c>
      <c r="D218">
        <v>3.53</v>
      </c>
      <c r="E218">
        <v>-0.28000000000000003</v>
      </c>
      <c r="F218">
        <v>2.2200000000000002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4.04</v>
      </c>
      <c r="Q218">
        <v>-6.06</v>
      </c>
      <c r="R218">
        <v>37.659999999999997</v>
      </c>
      <c r="S218">
        <v>-107.28</v>
      </c>
    </row>
    <row r="219" spans="1:19">
      <c r="A219">
        <v>29.33</v>
      </c>
      <c r="B219">
        <v>2.48</v>
      </c>
      <c r="C219">
        <v>0.28999999999999998</v>
      </c>
      <c r="D219">
        <v>3.5</v>
      </c>
      <c r="E219">
        <v>-0.32</v>
      </c>
      <c r="F219">
        <v>2.1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5.79</v>
      </c>
      <c r="Q219">
        <v>-2.64</v>
      </c>
      <c r="R219">
        <v>63.92</v>
      </c>
      <c r="S219">
        <v>-55.74</v>
      </c>
    </row>
    <row r="220" spans="1:19">
      <c r="A220">
        <v>29.46</v>
      </c>
      <c r="B220">
        <v>2.38</v>
      </c>
      <c r="C220">
        <v>-0.12</v>
      </c>
      <c r="D220">
        <v>3.6</v>
      </c>
      <c r="E220">
        <v>0.15</v>
      </c>
      <c r="F220">
        <v>2.1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2.0499999999999998</v>
      </c>
      <c r="Q220">
        <v>-6.39</v>
      </c>
      <c r="R220">
        <v>7.62</v>
      </c>
      <c r="S220">
        <v>-112.3</v>
      </c>
    </row>
    <row r="221" spans="1:19">
      <c r="A221">
        <v>29.6</v>
      </c>
      <c r="B221">
        <v>2.35</v>
      </c>
      <c r="C221">
        <v>-0.12</v>
      </c>
      <c r="D221">
        <v>3.62</v>
      </c>
      <c r="E221">
        <v>0.14000000000000001</v>
      </c>
      <c r="F221">
        <v>1.94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1.93</v>
      </c>
      <c r="Q221">
        <v>-4.1500000000000004</v>
      </c>
      <c r="R221">
        <v>5.84</v>
      </c>
      <c r="S221">
        <v>-78.540000000000006</v>
      </c>
    </row>
    <row r="222" spans="1:19">
      <c r="A222">
        <v>29.73</v>
      </c>
      <c r="B222">
        <v>2.34</v>
      </c>
      <c r="C222">
        <v>-0.06</v>
      </c>
      <c r="D222">
        <v>3.63</v>
      </c>
      <c r="E222">
        <v>0.04</v>
      </c>
      <c r="F222">
        <v>1.94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1.59</v>
      </c>
      <c r="Q222">
        <v>-4.49</v>
      </c>
      <c r="R222">
        <v>0.81</v>
      </c>
      <c r="S222">
        <v>-83.6</v>
      </c>
    </row>
    <row r="223" spans="1:19">
      <c r="A223">
        <v>29.86</v>
      </c>
      <c r="B223">
        <v>2.33</v>
      </c>
      <c r="C223">
        <v>-0.3</v>
      </c>
      <c r="D223">
        <v>3.63</v>
      </c>
      <c r="E223">
        <v>0.09</v>
      </c>
      <c r="F223">
        <v>2.0499999999999998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1.04</v>
      </c>
      <c r="Q223">
        <v>-6.61</v>
      </c>
      <c r="R223">
        <v>-7.56</v>
      </c>
      <c r="S223">
        <v>-115.62</v>
      </c>
    </row>
    <row r="224" spans="1:19">
      <c r="A224">
        <v>30</v>
      </c>
      <c r="B224">
        <v>2.29</v>
      </c>
      <c r="C224">
        <v>-0.69</v>
      </c>
      <c r="D224">
        <v>3.62</v>
      </c>
      <c r="E224">
        <v>0.17</v>
      </c>
      <c r="F224">
        <v>2.0499999999999998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0.65</v>
      </c>
      <c r="Q224">
        <v>-6.99</v>
      </c>
      <c r="R224">
        <v>-13.36</v>
      </c>
      <c r="S224">
        <v>-121.44</v>
      </c>
    </row>
    <row r="225" spans="1:19">
      <c r="A225">
        <v>30.13</v>
      </c>
      <c r="B225">
        <v>2.2799999999999998</v>
      </c>
      <c r="C225">
        <v>-0.45</v>
      </c>
      <c r="D225">
        <v>3.57</v>
      </c>
      <c r="E225">
        <v>-0.19</v>
      </c>
      <c r="F225">
        <v>1.93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2.5099999999999998</v>
      </c>
      <c r="Q225">
        <v>-3.41</v>
      </c>
      <c r="R225">
        <v>14.63</v>
      </c>
      <c r="S225">
        <v>-67.260000000000005</v>
      </c>
    </row>
    <row r="226" spans="1:19">
      <c r="A226">
        <v>30.27</v>
      </c>
      <c r="B226">
        <v>2.33</v>
      </c>
      <c r="C226">
        <v>-0.05</v>
      </c>
      <c r="D226">
        <v>3.45</v>
      </c>
      <c r="E226">
        <v>-0.5</v>
      </c>
      <c r="F226">
        <v>1.93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6.05</v>
      </c>
      <c r="Q226">
        <v>0.13</v>
      </c>
      <c r="R226">
        <v>67.819999999999993</v>
      </c>
      <c r="S226">
        <v>-13.83</v>
      </c>
    </row>
    <row r="227" spans="1:19">
      <c r="A227">
        <v>30.4</v>
      </c>
      <c r="B227">
        <v>2.42</v>
      </c>
      <c r="C227">
        <v>0.19</v>
      </c>
      <c r="D227">
        <v>3.14</v>
      </c>
      <c r="E227">
        <v>-1.5</v>
      </c>
      <c r="F227">
        <v>0.54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10.1</v>
      </c>
      <c r="Q227">
        <v>24.35</v>
      </c>
      <c r="R227">
        <v>128.69999999999999</v>
      </c>
      <c r="S227">
        <v>352.08</v>
      </c>
    </row>
    <row r="228" spans="1:19">
      <c r="A228">
        <v>30.54</v>
      </c>
      <c r="B228">
        <v>2.46</v>
      </c>
      <c r="C228">
        <v>0.12</v>
      </c>
      <c r="D228">
        <v>2.86</v>
      </c>
      <c r="E228">
        <v>-1.65</v>
      </c>
      <c r="F228">
        <v>0.54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13</v>
      </c>
      <c r="Q228">
        <v>27.26</v>
      </c>
      <c r="R228">
        <v>172.39</v>
      </c>
      <c r="S228">
        <v>395.97</v>
      </c>
    </row>
    <row r="229" spans="1:19">
      <c r="A229">
        <v>30.67</v>
      </c>
      <c r="B229">
        <v>2.4500000000000002</v>
      </c>
      <c r="C229">
        <v>0.05</v>
      </c>
      <c r="D229">
        <v>2.86</v>
      </c>
      <c r="E229">
        <v>-0.76</v>
      </c>
      <c r="F229">
        <v>0.54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13.31</v>
      </c>
      <c r="Q229">
        <v>27.56</v>
      </c>
      <c r="R229">
        <v>176.92</v>
      </c>
      <c r="S229">
        <v>400.52</v>
      </c>
    </row>
    <row r="230" spans="1:19">
      <c r="A230">
        <v>30.81</v>
      </c>
      <c r="B230">
        <v>2.4500000000000002</v>
      </c>
      <c r="C230">
        <v>0.01</v>
      </c>
      <c r="D230">
        <v>2.78</v>
      </c>
      <c r="E230">
        <v>-0.7</v>
      </c>
      <c r="F230">
        <v>0.54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14.39</v>
      </c>
      <c r="Q230">
        <v>28.65</v>
      </c>
      <c r="R230">
        <v>193.27</v>
      </c>
      <c r="S230">
        <v>416.94</v>
      </c>
    </row>
    <row r="231" spans="1:19">
      <c r="A231">
        <v>30.94</v>
      </c>
      <c r="B231">
        <v>2.4500000000000002</v>
      </c>
      <c r="C231">
        <v>0</v>
      </c>
      <c r="D231">
        <v>2.69</v>
      </c>
      <c r="E231">
        <v>-0.65</v>
      </c>
      <c r="F231">
        <v>0.54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15.64</v>
      </c>
      <c r="Q231">
        <v>29.89</v>
      </c>
      <c r="R231">
        <v>211.96</v>
      </c>
      <c r="S231">
        <v>435.72</v>
      </c>
    </row>
    <row r="232" spans="1:19">
      <c r="A232">
        <v>31.07</v>
      </c>
      <c r="B232">
        <v>2.4500000000000002</v>
      </c>
      <c r="C232">
        <v>0</v>
      </c>
      <c r="D232">
        <v>2.6</v>
      </c>
      <c r="E232">
        <v>-0.73</v>
      </c>
      <c r="F232">
        <v>0.54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16.84</v>
      </c>
      <c r="Q232">
        <v>31.1</v>
      </c>
      <c r="R232">
        <v>230.11</v>
      </c>
      <c r="S232">
        <v>453.95</v>
      </c>
    </row>
    <row r="233" spans="1:19">
      <c r="A233">
        <v>31.21</v>
      </c>
      <c r="B233">
        <v>2.4500000000000002</v>
      </c>
      <c r="C233">
        <v>0</v>
      </c>
      <c r="D233">
        <v>2.4900000000000002</v>
      </c>
      <c r="E233">
        <v>-0.76</v>
      </c>
      <c r="F233">
        <v>0.54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18.28</v>
      </c>
      <c r="Q233">
        <v>32.54</v>
      </c>
      <c r="R233">
        <v>251.71</v>
      </c>
      <c r="S233">
        <v>475.65</v>
      </c>
    </row>
    <row r="234" spans="1:19">
      <c r="A234">
        <v>31.34</v>
      </c>
      <c r="B234">
        <v>2.4500000000000002</v>
      </c>
      <c r="C234">
        <v>0.02</v>
      </c>
      <c r="D234">
        <v>2.38</v>
      </c>
      <c r="E234">
        <v>-0.86</v>
      </c>
      <c r="F234">
        <v>0.54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19.77</v>
      </c>
      <c r="Q234">
        <v>34.03</v>
      </c>
      <c r="R234">
        <v>274.14999999999998</v>
      </c>
      <c r="S234">
        <v>498.19</v>
      </c>
    </row>
    <row r="235" spans="1:19">
      <c r="A235">
        <v>31.48</v>
      </c>
      <c r="B235">
        <v>2.4500000000000002</v>
      </c>
      <c r="C235">
        <v>0.03</v>
      </c>
      <c r="D235">
        <v>2.27</v>
      </c>
      <c r="E235">
        <v>-0.88</v>
      </c>
      <c r="F235">
        <v>0.54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21.26</v>
      </c>
      <c r="Q235">
        <v>35.520000000000003</v>
      </c>
      <c r="R235">
        <v>296.58999999999997</v>
      </c>
      <c r="S235">
        <v>520.73</v>
      </c>
    </row>
    <row r="236" spans="1:19">
      <c r="A236">
        <v>31.61</v>
      </c>
      <c r="B236">
        <v>2.46</v>
      </c>
      <c r="C236">
        <v>0.05</v>
      </c>
      <c r="D236">
        <v>2.1800000000000002</v>
      </c>
      <c r="E236">
        <v>-0.95</v>
      </c>
      <c r="F236">
        <v>2.93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8</v>
      </c>
      <c r="Q236">
        <v>-8.31</v>
      </c>
      <c r="R236">
        <v>97.07</v>
      </c>
      <c r="S236">
        <v>-141.4</v>
      </c>
    </row>
    <row r="237" spans="1:19">
      <c r="A237">
        <v>31.75</v>
      </c>
      <c r="B237">
        <v>2.4900000000000002</v>
      </c>
      <c r="C237">
        <v>0.12</v>
      </c>
      <c r="D237">
        <v>2.12</v>
      </c>
      <c r="E237">
        <v>-1.1399999999999999</v>
      </c>
      <c r="F237">
        <v>2.93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9.06</v>
      </c>
      <c r="Q237">
        <v>-7.25</v>
      </c>
      <c r="R237">
        <v>113.02</v>
      </c>
      <c r="S237">
        <v>-125.38</v>
      </c>
    </row>
    <row r="238" spans="1:19">
      <c r="A238">
        <v>31.88</v>
      </c>
      <c r="B238">
        <v>2.48</v>
      </c>
      <c r="C238">
        <v>-0.01</v>
      </c>
      <c r="D238">
        <v>2</v>
      </c>
      <c r="E238">
        <v>-1.02</v>
      </c>
      <c r="F238">
        <v>2.91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10.68</v>
      </c>
      <c r="Q238">
        <v>-5.53</v>
      </c>
      <c r="R238">
        <v>137.51</v>
      </c>
      <c r="S238">
        <v>-99.33</v>
      </c>
    </row>
    <row r="239" spans="1:19">
      <c r="A239">
        <v>32.020000000000003</v>
      </c>
      <c r="B239">
        <v>2.46</v>
      </c>
      <c r="C239">
        <v>-0.06</v>
      </c>
      <c r="D239">
        <v>1.91</v>
      </c>
      <c r="E239">
        <v>-0.98</v>
      </c>
      <c r="F239">
        <v>2.91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10.57</v>
      </c>
      <c r="Q239">
        <v>-5.64</v>
      </c>
      <c r="R239">
        <v>135.83000000000001</v>
      </c>
      <c r="S239">
        <v>-101.02</v>
      </c>
    </row>
    <row r="240" spans="1:19">
      <c r="A240">
        <v>32.15</v>
      </c>
      <c r="B240">
        <v>2.44</v>
      </c>
      <c r="C240">
        <v>-0.1</v>
      </c>
      <c r="D240">
        <v>1.76</v>
      </c>
      <c r="E240">
        <v>-1.38</v>
      </c>
      <c r="F240">
        <v>2.91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10.95</v>
      </c>
      <c r="Q240">
        <v>-5.27</v>
      </c>
      <c r="R240">
        <v>141.47</v>
      </c>
      <c r="S240">
        <v>-95.45</v>
      </c>
    </row>
    <row r="241" spans="1:19">
      <c r="A241">
        <v>32.29</v>
      </c>
      <c r="B241">
        <v>2.42</v>
      </c>
      <c r="C241">
        <v>-0.16</v>
      </c>
      <c r="D241">
        <v>1.56</v>
      </c>
      <c r="E241">
        <v>-1.55</v>
      </c>
      <c r="F241">
        <v>2.91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11.8</v>
      </c>
      <c r="Q241">
        <v>-4.42</v>
      </c>
      <c r="R241">
        <v>154.27000000000001</v>
      </c>
      <c r="S241">
        <v>-82.59</v>
      </c>
    </row>
    <row r="242" spans="1:19">
      <c r="A242">
        <v>32.42</v>
      </c>
      <c r="B242">
        <v>2.41</v>
      </c>
      <c r="C242">
        <v>-0.2</v>
      </c>
      <c r="D242">
        <v>1.46</v>
      </c>
      <c r="E242">
        <v>-1.2</v>
      </c>
      <c r="F242">
        <v>2.92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11.3</v>
      </c>
      <c r="Q242">
        <v>-4.97</v>
      </c>
      <c r="R242">
        <v>146.82</v>
      </c>
      <c r="S242">
        <v>-90.86</v>
      </c>
    </row>
    <row r="243" spans="1:19">
      <c r="A243">
        <v>32.56</v>
      </c>
      <c r="B243">
        <v>2.39</v>
      </c>
      <c r="C243">
        <v>-0.21</v>
      </c>
      <c r="D243">
        <v>1.3</v>
      </c>
      <c r="E243">
        <v>-1.26</v>
      </c>
      <c r="F243">
        <v>2.92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11.5</v>
      </c>
      <c r="Q243">
        <v>-4.78</v>
      </c>
      <c r="R243">
        <v>149.69999999999999</v>
      </c>
      <c r="S243">
        <v>-87.97</v>
      </c>
    </row>
    <row r="244" spans="1:19">
      <c r="A244">
        <v>32.69</v>
      </c>
      <c r="B244">
        <v>2.42</v>
      </c>
      <c r="C244">
        <v>-0.01</v>
      </c>
      <c r="D244">
        <v>1.4</v>
      </c>
      <c r="E244">
        <v>-0.5</v>
      </c>
      <c r="F244">
        <v>2.69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25.63</v>
      </c>
      <c r="Q244">
        <v>10.62</v>
      </c>
      <c r="R244">
        <v>362.24</v>
      </c>
      <c r="S244">
        <v>144.66</v>
      </c>
    </row>
    <row r="245" spans="1:19">
      <c r="A245">
        <v>32.82</v>
      </c>
      <c r="B245">
        <v>2.4300000000000002</v>
      </c>
      <c r="C245">
        <v>0.04</v>
      </c>
      <c r="D245">
        <v>1.36</v>
      </c>
      <c r="E245">
        <v>-0.51</v>
      </c>
      <c r="F245">
        <v>2.71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25.3</v>
      </c>
      <c r="Q245">
        <v>10.17</v>
      </c>
      <c r="R245">
        <v>357.32</v>
      </c>
      <c r="S245">
        <v>137.85</v>
      </c>
    </row>
    <row r="246" spans="1:19">
      <c r="A246">
        <v>32.96</v>
      </c>
      <c r="B246">
        <v>2.46</v>
      </c>
      <c r="C246">
        <v>0.21</v>
      </c>
      <c r="D246">
        <v>1.17</v>
      </c>
      <c r="E246">
        <v>-1.71</v>
      </c>
      <c r="F246">
        <v>2.71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28.2</v>
      </c>
      <c r="Q246">
        <v>13.07</v>
      </c>
      <c r="R246">
        <v>400.96</v>
      </c>
      <c r="S246">
        <v>181.68</v>
      </c>
    </row>
    <row r="247" spans="1:19">
      <c r="A247">
        <v>33.090000000000003</v>
      </c>
      <c r="B247">
        <v>2.4900000000000002</v>
      </c>
      <c r="C247">
        <v>0.26</v>
      </c>
      <c r="D247">
        <v>0.94</v>
      </c>
      <c r="E247">
        <v>-1.9</v>
      </c>
      <c r="F247">
        <v>2.94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15.39</v>
      </c>
      <c r="Q247">
        <v>-0.92</v>
      </c>
      <c r="R247">
        <v>208.32</v>
      </c>
      <c r="S247">
        <v>-29.73</v>
      </c>
    </row>
    <row r="248" spans="1:19">
      <c r="A248">
        <v>33.229999999999997</v>
      </c>
      <c r="B248">
        <v>2.48</v>
      </c>
      <c r="C248">
        <v>0.09</v>
      </c>
      <c r="D248">
        <v>1.24</v>
      </c>
      <c r="E248">
        <v>-0.04</v>
      </c>
      <c r="F248">
        <v>2.94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13.41</v>
      </c>
      <c r="Q248">
        <v>-2.9</v>
      </c>
      <c r="R248">
        <v>178.57</v>
      </c>
      <c r="S248">
        <v>-59.62</v>
      </c>
    </row>
    <row r="249" spans="1:19">
      <c r="A249">
        <v>33.36</v>
      </c>
      <c r="B249">
        <v>2.4900000000000002</v>
      </c>
      <c r="C249">
        <v>0.06</v>
      </c>
      <c r="D249">
        <v>1.22</v>
      </c>
      <c r="E249">
        <v>-0.14000000000000001</v>
      </c>
      <c r="F249">
        <v>2.94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13.75</v>
      </c>
      <c r="Q249">
        <v>-2.57</v>
      </c>
      <c r="R249">
        <v>183.56</v>
      </c>
      <c r="S249">
        <v>-54.61</v>
      </c>
    </row>
    <row r="250" spans="1:19">
      <c r="A250">
        <v>33.5</v>
      </c>
      <c r="B250">
        <v>2.5</v>
      </c>
      <c r="C250">
        <v>0.08</v>
      </c>
      <c r="D250">
        <v>1.2</v>
      </c>
      <c r="E250">
        <v>-0.12</v>
      </c>
      <c r="F250">
        <v>2.94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14.14</v>
      </c>
      <c r="Q250">
        <v>-2.17</v>
      </c>
      <c r="R250">
        <v>189.51</v>
      </c>
      <c r="S250">
        <v>-48.62</v>
      </c>
    </row>
    <row r="251" spans="1:19">
      <c r="A251">
        <v>33.630000000000003</v>
      </c>
      <c r="B251">
        <v>2.5099999999999998</v>
      </c>
      <c r="C251">
        <v>0.03</v>
      </c>
      <c r="D251">
        <v>1.18</v>
      </c>
      <c r="E251">
        <v>-0.38</v>
      </c>
      <c r="F251">
        <v>2.9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17.05</v>
      </c>
      <c r="Q251">
        <v>0.86</v>
      </c>
      <c r="R251">
        <v>233.18</v>
      </c>
      <c r="S251">
        <v>-2.81</v>
      </c>
    </row>
    <row r="252" spans="1:19">
      <c r="A252">
        <v>33.770000000000003</v>
      </c>
      <c r="B252">
        <v>2.5299999999999998</v>
      </c>
      <c r="C252">
        <v>-0.23</v>
      </c>
      <c r="D252">
        <v>1.04</v>
      </c>
      <c r="E252">
        <v>-0.92</v>
      </c>
      <c r="F252">
        <v>2.9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18.36</v>
      </c>
      <c r="Q252">
        <v>2.17</v>
      </c>
      <c r="R252">
        <v>252.9</v>
      </c>
      <c r="S252">
        <v>17</v>
      </c>
    </row>
    <row r="253" spans="1:19">
      <c r="A253">
        <v>33.9</v>
      </c>
      <c r="B253">
        <v>2.5499999999999998</v>
      </c>
      <c r="C253">
        <v>0.03</v>
      </c>
      <c r="D253">
        <v>0.95</v>
      </c>
      <c r="E253">
        <v>-0.76</v>
      </c>
      <c r="F253">
        <v>2.78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28.18</v>
      </c>
      <c r="Q253">
        <v>12.61</v>
      </c>
      <c r="R253">
        <v>400.66</v>
      </c>
      <c r="S253">
        <v>174.72</v>
      </c>
    </row>
    <row r="254" spans="1:19">
      <c r="A254">
        <v>34.03</v>
      </c>
      <c r="B254">
        <v>2.63</v>
      </c>
      <c r="C254">
        <v>0.34</v>
      </c>
      <c r="D254">
        <v>0.93</v>
      </c>
      <c r="E254">
        <v>-0.61</v>
      </c>
      <c r="F254">
        <v>2.78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30.29</v>
      </c>
      <c r="Q254">
        <v>14.72</v>
      </c>
      <c r="R254">
        <v>432.33</v>
      </c>
      <c r="S254">
        <v>206.54</v>
      </c>
    </row>
    <row r="255" spans="1:19">
      <c r="A255">
        <v>34.17</v>
      </c>
      <c r="B255">
        <v>2.7</v>
      </c>
      <c r="C255">
        <v>0.32</v>
      </c>
      <c r="D255">
        <v>0.84</v>
      </c>
      <c r="E255">
        <v>-0.94</v>
      </c>
      <c r="F255">
        <v>2.72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36.74</v>
      </c>
      <c r="Q255">
        <v>21.53</v>
      </c>
      <c r="R255">
        <v>529.36</v>
      </c>
      <c r="S255">
        <v>309.39</v>
      </c>
    </row>
    <row r="256" spans="1:19">
      <c r="A256">
        <v>34.31</v>
      </c>
      <c r="B256">
        <v>2.75</v>
      </c>
      <c r="C256">
        <v>0.44</v>
      </c>
      <c r="D256">
        <v>0.69</v>
      </c>
      <c r="E256">
        <v>-1.49</v>
      </c>
      <c r="F256">
        <v>2.72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39.86</v>
      </c>
      <c r="Q256">
        <v>24.65</v>
      </c>
      <c r="R256">
        <v>576.26</v>
      </c>
      <c r="S256">
        <v>356.5</v>
      </c>
    </row>
    <row r="257" spans="1:19">
      <c r="A257">
        <v>34.44</v>
      </c>
      <c r="B257">
        <v>2.81</v>
      </c>
      <c r="C257">
        <v>0.56999999999999995</v>
      </c>
      <c r="D257">
        <v>0.59</v>
      </c>
      <c r="E257">
        <v>-1.2</v>
      </c>
      <c r="F257">
        <v>2.71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43.11</v>
      </c>
      <c r="Q257">
        <v>27.97</v>
      </c>
      <c r="R257">
        <v>625.13</v>
      </c>
      <c r="S257">
        <v>406.68</v>
      </c>
    </row>
    <row r="258" spans="1:19">
      <c r="A258">
        <v>34.57</v>
      </c>
      <c r="B258">
        <v>2.9</v>
      </c>
      <c r="C258">
        <v>0.59</v>
      </c>
      <c r="D258">
        <v>0.43</v>
      </c>
      <c r="E258">
        <v>-1.23</v>
      </c>
      <c r="F258">
        <v>2.71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46.9</v>
      </c>
      <c r="Q258">
        <v>31.75</v>
      </c>
      <c r="R258">
        <v>682.04</v>
      </c>
      <c r="S258">
        <v>463.85</v>
      </c>
    </row>
    <row r="259" spans="1:19">
      <c r="A259">
        <v>34.71</v>
      </c>
      <c r="B259">
        <v>2.93</v>
      </c>
      <c r="C259">
        <v>0.49</v>
      </c>
      <c r="D259">
        <v>0.53</v>
      </c>
      <c r="E259">
        <v>-0.6</v>
      </c>
      <c r="F259">
        <v>2.71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46.69</v>
      </c>
      <c r="Q259">
        <v>31.55</v>
      </c>
      <c r="R259">
        <v>679.01</v>
      </c>
      <c r="S259">
        <v>460.81</v>
      </c>
    </row>
    <row r="260" spans="1:19">
      <c r="A260">
        <v>34.840000000000003</v>
      </c>
      <c r="B260">
        <v>2.98</v>
      </c>
      <c r="C260">
        <v>0.38</v>
      </c>
      <c r="D260">
        <v>0.45</v>
      </c>
      <c r="E260">
        <v>-0.71</v>
      </c>
      <c r="F260">
        <v>2.71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49.25</v>
      </c>
      <c r="Q260">
        <v>34.14</v>
      </c>
      <c r="R260">
        <v>717.41</v>
      </c>
      <c r="S260">
        <v>499.94</v>
      </c>
    </row>
    <row r="261" spans="1:19">
      <c r="A261">
        <v>34.979999999999997</v>
      </c>
      <c r="B261">
        <v>2.98</v>
      </c>
      <c r="C261">
        <v>0.08</v>
      </c>
      <c r="D261">
        <v>0.44</v>
      </c>
      <c r="E261">
        <v>-0.72</v>
      </c>
      <c r="F261">
        <v>2.71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49.17</v>
      </c>
      <c r="Q261">
        <v>34.06</v>
      </c>
      <c r="R261">
        <v>716.2</v>
      </c>
      <c r="S261">
        <v>498.72</v>
      </c>
    </row>
    <row r="262" spans="1:19">
      <c r="A262">
        <v>35.11</v>
      </c>
      <c r="B262">
        <v>2.99</v>
      </c>
      <c r="C262">
        <v>0.05</v>
      </c>
      <c r="D262">
        <v>0.34</v>
      </c>
      <c r="E262">
        <v>-0.79</v>
      </c>
      <c r="F262">
        <v>2.71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50.5</v>
      </c>
      <c r="Q262">
        <v>35.380000000000003</v>
      </c>
      <c r="R262">
        <v>736.24</v>
      </c>
      <c r="S262">
        <v>518.66999999999996</v>
      </c>
    </row>
    <row r="263" spans="1:19">
      <c r="A263">
        <v>35.25</v>
      </c>
      <c r="B263">
        <v>3.05</v>
      </c>
      <c r="C263">
        <v>0.23</v>
      </c>
      <c r="D263">
        <v>0.37</v>
      </c>
      <c r="E263">
        <v>-0.47</v>
      </c>
      <c r="F263">
        <v>2.71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51.6</v>
      </c>
      <c r="Q263">
        <v>36.479999999999997</v>
      </c>
      <c r="R263">
        <v>752.78</v>
      </c>
      <c r="S263">
        <v>535.28</v>
      </c>
    </row>
    <row r="264" spans="1:19">
      <c r="A264">
        <v>35.380000000000003</v>
      </c>
      <c r="B264">
        <v>3.08</v>
      </c>
      <c r="C264">
        <v>0.18</v>
      </c>
      <c r="D264">
        <v>0.31</v>
      </c>
      <c r="E264">
        <v>-0.49</v>
      </c>
      <c r="F264">
        <v>2.77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48.27</v>
      </c>
      <c r="Q264">
        <v>32.76</v>
      </c>
      <c r="R264">
        <v>702.66</v>
      </c>
      <c r="S264">
        <v>479.05</v>
      </c>
    </row>
    <row r="265" spans="1:19">
      <c r="A265">
        <v>35.520000000000003</v>
      </c>
      <c r="B265">
        <v>3.1</v>
      </c>
      <c r="C265">
        <v>0.13</v>
      </c>
      <c r="D265">
        <v>0.28999999999999998</v>
      </c>
      <c r="E265">
        <v>-0.45</v>
      </c>
      <c r="F265">
        <v>2.77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48.98</v>
      </c>
      <c r="Q265">
        <v>33.47</v>
      </c>
      <c r="R265">
        <v>713.35</v>
      </c>
      <c r="S265">
        <v>489.79</v>
      </c>
    </row>
    <row r="266" spans="1:19">
      <c r="A266">
        <v>35.65</v>
      </c>
      <c r="B266">
        <v>3.1</v>
      </c>
      <c r="C266">
        <v>0.09</v>
      </c>
      <c r="D266">
        <v>0.26</v>
      </c>
      <c r="E266">
        <v>-0.39</v>
      </c>
      <c r="F266">
        <v>2.92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36.340000000000003</v>
      </c>
      <c r="Q266">
        <v>20.079999999999998</v>
      </c>
      <c r="R266">
        <v>523.35</v>
      </c>
      <c r="S266">
        <v>287.48</v>
      </c>
    </row>
    <row r="267" spans="1:19">
      <c r="A267">
        <v>35.78</v>
      </c>
      <c r="B267">
        <v>3.09</v>
      </c>
      <c r="C267">
        <v>0.03</v>
      </c>
      <c r="D267">
        <v>0.25</v>
      </c>
      <c r="E267">
        <v>-0.27</v>
      </c>
      <c r="F267">
        <v>2.92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36.020000000000003</v>
      </c>
      <c r="Q267">
        <v>19.760000000000002</v>
      </c>
      <c r="R267">
        <v>518.53</v>
      </c>
      <c r="S267">
        <v>282.63</v>
      </c>
    </row>
    <row r="268" spans="1:19">
      <c r="A268">
        <v>35.92</v>
      </c>
      <c r="B268">
        <v>3.11</v>
      </c>
      <c r="C268">
        <v>0.08</v>
      </c>
      <c r="D268">
        <v>0.25</v>
      </c>
      <c r="E268">
        <v>-0.21</v>
      </c>
      <c r="F268">
        <v>2.94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34.44</v>
      </c>
      <c r="Q268">
        <v>18.100000000000001</v>
      </c>
      <c r="R268">
        <v>494.75</v>
      </c>
      <c r="S268">
        <v>257.56</v>
      </c>
    </row>
    <row r="269" spans="1:19">
      <c r="A269">
        <v>36.06</v>
      </c>
      <c r="B269">
        <v>3.13</v>
      </c>
      <c r="C269">
        <v>0.1</v>
      </c>
      <c r="D269">
        <v>0.24</v>
      </c>
      <c r="E269">
        <v>-0.21</v>
      </c>
      <c r="F269">
        <v>2.94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35.03</v>
      </c>
      <c r="Q269">
        <v>18.68</v>
      </c>
      <c r="R269">
        <v>503.56</v>
      </c>
      <c r="S269">
        <v>266.41000000000003</v>
      </c>
    </row>
    <row r="270" spans="1:19">
      <c r="A270">
        <v>36.19</v>
      </c>
      <c r="B270">
        <v>3.14</v>
      </c>
      <c r="C270">
        <v>0.1</v>
      </c>
      <c r="D270">
        <v>0.3</v>
      </c>
      <c r="E270">
        <v>0</v>
      </c>
      <c r="F270">
        <v>2.93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36.04</v>
      </c>
      <c r="Q270">
        <v>19.739999999999998</v>
      </c>
      <c r="R270">
        <v>518.85</v>
      </c>
      <c r="S270">
        <v>282.38</v>
      </c>
    </row>
    <row r="271" spans="1:19">
      <c r="A271">
        <v>36.33</v>
      </c>
      <c r="B271">
        <v>3.15</v>
      </c>
      <c r="C271">
        <v>0.11</v>
      </c>
      <c r="D271">
        <v>0.31</v>
      </c>
      <c r="E271">
        <v>-0.02</v>
      </c>
      <c r="F271">
        <v>2.93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36.36</v>
      </c>
      <c r="Q271">
        <v>20.059999999999999</v>
      </c>
      <c r="R271">
        <v>523.59</v>
      </c>
      <c r="S271">
        <v>287.14999999999998</v>
      </c>
    </row>
    <row r="272" spans="1:19">
      <c r="A272">
        <v>36.46</v>
      </c>
      <c r="B272">
        <v>3.14</v>
      </c>
      <c r="C272">
        <v>0.05</v>
      </c>
      <c r="D272">
        <v>0.28000000000000003</v>
      </c>
      <c r="E272">
        <v>-0.06</v>
      </c>
      <c r="F272">
        <v>2.93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36.15</v>
      </c>
      <c r="Q272">
        <v>19.850000000000001</v>
      </c>
      <c r="R272">
        <v>520.51</v>
      </c>
      <c r="S272">
        <v>284.06</v>
      </c>
    </row>
    <row r="273" spans="1:19">
      <c r="A273">
        <v>36.590000000000003</v>
      </c>
      <c r="B273">
        <v>3.14</v>
      </c>
      <c r="C273">
        <v>0.05</v>
      </c>
      <c r="D273">
        <v>0.27</v>
      </c>
      <c r="E273">
        <v>-0.03</v>
      </c>
      <c r="F273">
        <v>2.94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35.700000000000003</v>
      </c>
      <c r="Q273">
        <v>19.38</v>
      </c>
      <c r="R273">
        <v>513.74</v>
      </c>
      <c r="S273">
        <v>276.89999999999998</v>
      </c>
    </row>
    <row r="274" spans="1:19">
      <c r="A274">
        <v>36.729999999999997</v>
      </c>
      <c r="B274">
        <v>3.11</v>
      </c>
      <c r="C274">
        <v>-0.09</v>
      </c>
      <c r="D274">
        <v>0.32</v>
      </c>
      <c r="E274">
        <v>0.01</v>
      </c>
      <c r="F274">
        <v>2.94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34.590000000000003</v>
      </c>
      <c r="Q274">
        <v>18.260000000000002</v>
      </c>
      <c r="R274">
        <v>497</v>
      </c>
      <c r="S274">
        <v>260.08</v>
      </c>
    </row>
    <row r="275" spans="1:19">
      <c r="A275">
        <v>36.869999999999997</v>
      </c>
      <c r="B275">
        <v>3.09</v>
      </c>
      <c r="C275">
        <v>-0.11</v>
      </c>
      <c r="D275">
        <v>0.32</v>
      </c>
      <c r="E275">
        <v>-0.01</v>
      </c>
      <c r="F275">
        <v>2.92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36.17</v>
      </c>
      <c r="Q275">
        <v>19.920000000000002</v>
      </c>
      <c r="R275">
        <v>520.77</v>
      </c>
      <c r="S275">
        <v>285.16000000000003</v>
      </c>
    </row>
    <row r="276" spans="1:19">
      <c r="A276">
        <v>37</v>
      </c>
      <c r="B276">
        <v>3.09</v>
      </c>
      <c r="C276">
        <v>-0.08</v>
      </c>
      <c r="D276">
        <v>0.34</v>
      </c>
      <c r="E276">
        <v>0.1</v>
      </c>
      <c r="F276">
        <v>2.92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35.979999999999997</v>
      </c>
      <c r="Q276">
        <v>19.73</v>
      </c>
      <c r="R276">
        <v>517.83000000000004</v>
      </c>
      <c r="S276">
        <v>282.22000000000003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0040-DB81-504D-B44A-A4CEA6678D0B}">
  <dimension ref="A1:S130"/>
  <sheetViews>
    <sheetView topLeftCell="H1" zoomScale="69" workbookViewId="0">
      <selection activeCell="A2" sqref="A2"/>
    </sheetView>
  </sheetViews>
  <sheetFormatPr defaultColWidth="11.5546875" defaultRowHeight="17.100000000000001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10" width="2" bestFit="1" customWidth="1"/>
    <col min="11" max="11" width="5" bestFit="1" customWidth="1"/>
    <col min="12" max="13" width="2" bestFit="1" customWidth="1"/>
    <col min="14" max="14" width="5" bestFit="1" customWidth="1"/>
    <col min="15" max="15" width="2" bestFit="1" customWidth="1"/>
    <col min="16" max="17" width="7" bestFit="1" customWidth="1"/>
    <col min="18" max="19" width="8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0.13</v>
      </c>
      <c r="B2">
        <v>3.92</v>
      </c>
      <c r="C2">
        <v>0.01</v>
      </c>
      <c r="D2">
        <v>0.43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-23.16</v>
      </c>
      <c r="S2">
        <v>-15.82</v>
      </c>
    </row>
    <row r="3" spans="1:19">
      <c r="A3">
        <v>0.26</v>
      </c>
      <c r="B3">
        <v>3.92</v>
      </c>
      <c r="C3">
        <v>0.01</v>
      </c>
      <c r="D3">
        <v>0.43</v>
      </c>
      <c r="E3">
        <v>0</v>
      </c>
      <c r="F3">
        <v>2.25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-23.16</v>
      </c>
      <c r="S3">
        <v>-15.82</v>
      </c>
    </row>
    <row r="4" spans="1:19">
      <c r="A4">
        <v>0.4</v>
      </c>
      <c r="B4">
        <v>3.92</v>
      </c>
      <c r="C4">
        <v>0</v>
      </c>
      <c r="D4">
        <v>0.43</v>
      </c>
      <c r="E4">
        <v>0</v>
      </c>
      <c r="F4">
        <v>2.25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-23.16</v>
      </c>
      <c r="S4">
        <v>-15.82</v>
      </c>
    </row>
    <row r="5" spans="1:19">
      <c r="A5">
        <v>0.53</v>
      </c>
      <c r="B5">
        <v>3.92</v>
      </c>
      <c r="C5">
        <v>0</v>
      </c>
      <c r="D5">
        <v>0.43</v>
      </c>
      <c r="E5">
        <v>0</v>
      </c>
      <c r="F5">
        <v>2.2599999999999998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-23.16</v>
      </c>
      <c r="S5">
        <v>-15.82</v>
      </c>
    </row>
    <row r="6" spans="1:19">
      <c r="A6">
        <v>0.66</v>
      </c>
      <c r="B6">
        <v>3.92</v>
      </c>
      <c r="C6">
        <v>0</v>
      </c>
      <c r="D6">
        <v>0.43</v>
      </c>
      <c r="E6">
        <v>0</v>
      </c>
      <c r="F6">
        <v>2.2599999999999998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-23.16</v>
      </c>
      <c r="S6">
        <v>-15.82</v>
      </c>
    </row>
    <row r="7" spans="1:19">
      <c r="A7">
        <v>0.8</v>
      </c>
      <c r="B7">
        <v>3.92</v>
      </c>
      <c r="C7">
        <v>-0.01</v>
      </c>
      <c r="D7">
        <v>0.43</v>
      </c>
      <c r="E7">
        <v>0.01</v>
      </c>
      <c r="F7">
        <v>2.25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-23.16</v>
      </c>
      <c r="S7">
        <v>-15.82</v>
      </c>
    </row>
    <row r="8" spans="1:19">
      <c r="A8">
        <v>0.93</v>
      </c>
      <c r="B8">
        <v>3.91</v>
      </c>
      <c r="C8">
        <v>-0.01</v>
      </c>
      <c r="D8">
        <v>0.43</v>
      </c>
      <c r="E8">
        <v>0.01</v>
      </c>
      <c r="F8">
        <v>2.25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-23.16</v>
      </c>
      <c r="S8">
        <v>-15.82</v>
      </c>
    </row>
    <row r="9" spans="1:19">
      <c r="A9">
        <v>1.06</v>
      </c>
      <c r="B9">
        <v>3.91</v>
      </c>
      <c r="C9">
        <v>0</v>
      </c>
      <c r="D9">
        <v>0.43</v>
      </c>
      <c r="E9">
        <v>0</v>
      </c>
      <c r="F9">
        <v>2.2599999999999998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-23.16</v>
      </c>
      <c r="S9">
        <v>-15.82</v>
      </c>
    </row>
    <row r="10" spans="1:19">
      <c r="A10">
        <v>1.2</v>
      </c>
      <c r="B10">
        <v>3.91</v>
      </c>
      <c r="C10">
        <v>-0.01</v>
      </c>
      <c r="D10">
        <v>0.43</v>
      </c>
      <c r="E10">
        <v>0.01</v>
      </c>
      <c r="F10">
        <v>2.2599999999999998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-23.16</v>
      </c>
      <c r="S10">
        <v>-15.82</v>
      </c>
    </row>
    <row r="11" spans="1:19">
      <c r="A11">
        <v>1.33</v>
      </c>
      <c r="B11">
        <v>3.91</v>
      </c>
      <c r="C11">
        <v>-0.01</v>
      </c>
      <c r="D11">
        <v>0.43</v>
      </c>
      <c r="E11">
        <v>-0.01</v>
      </c>
      <c r="F11">
        <v>2.2599999999999998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-23.16</v>
      </c>
      <c r="S11">
        <v>-15.82</v>
      </c>
    </row>
    <row r="12" spans="1:19">
      <c r="A12">
        <v>1.47</v>
      </c>
      <c r="B12">
        <v>3.91</v>
      </c>
      <c r="C12">
        <v>-0.01</v>
      </c>
      <c r="D12">
        <v>0.43</v>
      </c>
      <c r="E12">
        <v>-0.01</v>
      </c>
      <c r="F12">
        <v>2.2599999999999998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-23.16</v>
      </c>
      <c r="S12">
        <v>-15.82</v>
      </c>
    </row>
    <row r="13" spans="1:19">
      <c r="A13">
        <v>1.6</v>
      </c>
      <c r="B13">
        <v>3.92</v>
      </c>
      <c r="C13">
        <v>0.01</v>
      </c>
      <c r="D13">
        <v>0.43</v>
      </c>
      <c r="E13">
        <v>0.01</v>
      </c>
      <c r="F13">
        <v>2.2599999999999998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-23.16</v>
      </c>
      <c r="S13">
        <v>-15.82</v>
      </c>
    </row>
    <row r="14" spans="1:19">
      <c r="A14">
        <v>1.73</v>
      </c>
      <c r="B14">
        <v>3.92</v>
      </c>
      <c r="C14">
        <v>0.01</v>
      </c>
      <c r="D14">
        <v>0.43</v>
      </c>
      <c r="E14">
        <v>0.01</v>
      </c>
      <c r="F14">
        <v>2.2599999999999998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-23.16</v>
      </c>
      <c r="S14">
        <v>-15.82</v>
      </c>
    </row>
    <row r="15" spans="1:19">
      <c r="A15">
        <v>1.87</v>
      </c>
      <c r="B15">
        <v>3.92</v>
      </c>
      <c r="C15">
        <v>0</v>
      </c>
      <c r="D15">
        <v>0.43</v>
      </c>
      <c r="E15">
        <v>0</v>
      </c>
      <c r="F15">
        <v>2.2599999999999998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-23.16</v>
      </c>
      <c r="S15">
        <v>-15.82</v>
      </c>
    </row>
    <row r="16" spans="1:19">
      <c r="A16">
        <v>2</v>
      </c>
      <c r="B16">
        <v>3.92</v>
      </c>
      <c r="C16">
        <v>0</v>
      </c>
      <c r="D16">
        <v>0.43</v>
      </c>
      <c r="E16">
        <v>0</v>
      </c>
      <c r="F16">
        <v>2.27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-23.16</v>
      </c>
      <c r="S16">
        <v>-15.82</v>
      </c>
    </row>
    <row r="17" spans="1:19">
      <c r="A17">
        <v>2.14</v>
      </c>
      <c r="B17">
        <v>3.91</v>
      </c>
      <c r="C17">
        <v>-0.01</v>
      </c>
      <c r="D17">
        <v>0.43</v>
      </c>
      <c r="E17">
        <v>-0.01</v>
      </c>
      <c r="F17">
        <v>2.27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-23.16</v>
      </c>
      <c r="S17">
        <v>-15.82</v>
      </c>
    </row>
    <row r="18" spans="1:19">
      <c r="A18">
        <v>2.27</v>
      </c>
      <c r="B18">
        <v>3.91</v>
      </c>
      <c r="C18">
        <v>-0.01</v>
      </c>
      <c r="D18">
        <v>0.43</v>
      </c>
      <c r="E18">
        <v>-0.01</v>
      </c>
      <c r="F18">
        <v>2.27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-23.16</v>
      </c>
      <c r="S18">
        <v>-15.82</v>
      </c>
    </row>
    <row r="19" spans="1:19">
      <c r="A19">
        <v>2.4</v>
      </c>
      <c r="B19">
        <v>3.91</v>
      </c>
      <c r="C19">
        <v>0</v>
      </c>
      <c r="D19">
        <v>0.43</v>
      </c>
      <c r="E19">
        <v>0.01</v>
      </c>
      <c r="F19">
        <v>2.27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-23.16</v>
      </c>
      <c r="S19">
        <v>-15.82</v>
      </c>
    </row>
    <row r="20" spans="1:19">
      <c r="A20">
        <v>2.54</v>
      </c>
      <c r="B20">
        <v>3.91</v>
      </c>
      <c r="C20">
        <v>0</v>
      </c>
      <c r="D20">
        <v>0.43</v>
      </c>
      <c r="E20">
        <v>0.01</v>
      </c>
      <c r="F20">
        <v>2.27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-23.16</v>
      </c>
      <c r="S20">
        <v>-15.82</v>
      </c>
    </row>
    <row r="21" spans="1:19">
      <c r="A21">
        <v>2.67</v>
      </c>
      <c r="B21">
        <v>3.92</v>
      </c>
      <c r="C21">
        <v>0</v>
      </c>
      <c r="D21">
        <v>0.43</v>
      </c>
      <c r="E21">
        <v>0</v>
      </c>
      <c r="F21">
        <v>2.27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-23.16</v>
      </c>
      <c r="S21">
        <v>-15.82</v>
      </c>
    </row>
    <row r="22" spans="1:19">
      <c r="A22">
        <v>2.8</v>
      </c>
      <c r="B22">
        <v>3.92</v>
      </c>
      <c r="C22">
        <v>0.01</v>
      </c>
      <c r="D22">
        <v>0.43</v>
      </c>
      <c r="E22">
        <v>-0.01</v>
      </c>
      <c r="F22">
        <v>2.25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-23.16</v>
      </c>
      <c r="S22">
        <v>-15.82</v>
      </c>
    </row>
    <row r="23" spans="1:19">
      <c r="A23">
        <v>2.94</v>
      </c>
      <c r="B23">
        <v>3.92</v>
      </c>
      <c r="C23">
        <v>0.01</v>
      </c>
      <c r="D23">
        <v>0.43</v>
      </c>
      <c r="E23">
        <v>-0.03</v>
      </c>
      <c r="F23">
        <v>2.25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-23.16</v>
      </c>
      <c r="S23">
        <v>-15.82</v>
      </c>
    </row>
    <row r="24" spans="1:19">
      <c r="A24">
        <v>3.07</v>
      </c>
      <c r="B24">
        <v>3.92</v>
      </c>
      <c r="C24">
        <v>0</v>
      </c>
      <c r="D24">
        <v>0.43</v>
      </c>
      <c r="E24">
        <v>0</v>
      </c>
      <c r="F24">
        <v>2.2599999999999998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-23.16</v>
      </c>
      <c r="S24">
        <v>-15.82</v>
      </c>
    </row>
    <row r="25" spans="1:19">
      <c r="A25">
        <v>3.21</v>
      </c>
      <c r="B25">
        <v>3.92</v>
      </c>
      <c r="C25">
        <v>0</v>
      </c>
      <c r="D25">
        <v>0.43</v>
      </c>
      <c r="E25">
        <v>0.01</v>
      </c>
      <c r="F25">
        <v>2.2599999999999998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-23.16</v>
      </c>
      <c r="S25">
        <v>-15.82</v>
      </c>
    </row>
    <row r="26" spans="1:19">
      <c r="A26">
        <v>3.34</v>
      </c>
      <c r="B26">
        <v>3.92</v>
      </c>
      <c r="C26">
        <v>0</v>
      </c>
      <c r="D26">
        <v>0.43</v>
      </c>
      <c r="E26">
        <v>-0.04</v>
      </c>
      <c r="F26">
        <v>2.23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-23.16</v>
      </c>
      <c r="S26">
        <v>-15.82</v>
      </c>
    </row>
    <row r="27" spans="1:19">
      <c r="A27">
        <v>3.47</v>
      </c>
      <c r="B27">
        <v>3.92</v>
      </c>
      <c r="C27">
        <v>0</v>
      </c>
      <c r="D27">
        <v>0.42</v>
      </c>
      <c r="E27">
        <v>-0.06</v>
      </c>
      <c r="F27">
        <v>2.23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-23.16</v>
      </c>
      <c r="S27">
        <v>-15.82</v>
      </c>
    </row>
    <row r="28" spans="1:19">
      <c r="A28">
        <v>3.61</v>
      </c>
      <c r="B28">
        <v>3.92</v>
      </c>
      <c r="C28">
        <v>0</v>
      </c>
      <c r="D28">
        <v>0.42</v>
      </c>
      <c r="E28">
        <v>0</v>
      </c>
      <c r="F28">
        <v>2.23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-23.16</v>
      </c>
      <c r="S28">
        <v>-15.82</v>
      </c>
    </row>
    <row r="29" spans="1:19">
      <c r="A29">
        <v>3.74</v>
      </c>
      <c r="B29">
        <v>3.92</v>
      </c>
      <c r="C29">
        <v>0</v>
      </c>
      <c r="D29">
        <v>0.42</v>
      </c>
      <c r="E29">
        <v>0</v>
      </c>
      <c r="F29">
        <v>2.23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-23.16</v>
      </c>
      <c r="S29">
        <v>-15.82</v>
      </c>
    </row>
    <row r="30" spans="1:19">
      <c r="A30">
        <v>3.88</v>
      </c>
      <c r="B30">
        <v>3.92</v>
      </c>
      <c r="C30">
        <v>0</v>
      </c>
      <c r="D30">
        <v>0.42</v>
      </c>
      <c r="E30">
        <v>-0.02</v>
      </c>
      <c r="F30">
        <v>2.23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-23.16</v>
      </c>
      <c r="S30">
        <v>-15.82</v>
      </c>
    </row>
    <row r="31" spans="1:19">
      <c r="A31">
        <v>4.01</v>
      </c>
      <c r="B31">
        <v>3.92</v>
      </c>
      <c r="C31">
        <v>0</v>
      </c>
      <c r="D31">
        <v>0.42</v>
      </c>
      <c r="E31">
        <v>-0.03</v>
      </c>
      <c r="F31">
        <v>2.23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20.329999999999998</v>
      </c>
      <c r="Q31">
        <v>10.11</v>
      </c>
      <c r="R31">
        <v>282.54000000000002</v>
      </c>
      <c r="S31">
        <v>136.96</v>
      </c>
    </row>
    <row r="32" spans="1:19">
      <c r="A32">
        <v>4.1399999999999997</v>
      </c>
      <c r="B32">
        <v>3.92</v>
      </c>
      <c r="C32">
        <v>-0.01</v>
      </c>
      <c r="D32">
        <v>0.42</v>
      </c>
      <c r="E32">
        <v>0</v>
      </c>
      <c r="F32">
        <v>2.23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22.04</v>
      </c>
      <c r="Q32">
        <v>11.83</v>
      </c>
      <c r="R32">
        <v>308.27999999999997</v>
      </c>
      <c r="S32">
        <v>162.82</v>
      </c>
    </row>
    <row r="33" spans="1:19">
      <c r="A33">
        <v>4.28</v>
      </c>
      <c r="B33">
        <v>3.92</v>
      </c>
      <c r="C33">
        <v>0.01</v>
      </c>
      <c r="D33">
        <v>0.42</v>
      </c>
      <c r="E33">
        <v>-0.02</v>
      </c>
      <c r="F33">
        <v>2.2000000000000002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22.97</v>
      </c>
      <c r="Q33">
        <v>13.15</v>
      </c>
      <c r="R33">
        <v>322.22000000000003</v>
      </c>
      <c r="S33">
        <v>182.79</v>
      </c>
    </row>
    <row r="34" spans="1:19">
      <c r="A34">
        <v>4.41</v>
      </c>
      <c r="B34">
        <v>3.92</v>
      </c>
      <c r="C34">
        <v>0</v>
      </c>
      <c r="D34">
        <v>0.41</v>
      </c>
      <c r="E34">
        <v>-0.08</v>
      </c>
      <c r="F34">
        <v>2.2000000000000002</v>
      </c>
      <c r="G34">
        <v>0</v>
      </c>
      <c r="H34">
        <v>2.8</v>
      </c>
      <c r="I34">
        <v>0</v>
      </c>
      <c r="J34">
        <v>0</v>
      </c>
      <c r="K34">
        <v>0.51</v>
      </c>
      <c r="L34">
        <v>0</v>
      </c>
      <c r="M34">
        <v>0</v>
      </c>
      <c r="N34">
        <v>1.57</v>
      </c>
      <c r="O34">
        <v>0</v>
      </c>
      <c r="P34">
        <v>24.97</v>
      </c>
      <c r="Q34">
        <v>15.15</v>
      </c>
      <c r="R34">
        <v>352.39</v>
      </c>
      <c r="S34">
        <v>213.1</v>
      </c>
    </row>
    <row r="35" spans="1:19">
      <c r="A35">
        <v>4.55</v>
      </c>
      <c r="B35">
        <v>3.91</v>
      </c>
      <c r="C35">
        <v>-0.01</v>
      </c>
      <c r="D35">
        <v>0.41</v>
      </c>
      <c r="E35">
        <v>0.02</v>
      </c>
      <c r="F35">
        <v>2.19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26.39</v>
      </c>
      <c r="Q35">
        <v>16.760000000000002</v>
      </c>
      <c r="R35">
        <v>373.64</v>
      </c>
      <c r="S35">
        <v>237.3</v>
      </c>
    </row>
    <row r="36" spans="1:19">
      <c r="A36">
        <v>4.68</v>
      </c>
      <c r="B36">
        <v>3.91</v>
      </c>
      <c r="C36">
        <v>-0.05</v>
      </c>
      <c r="D36">
        <v>0.45</v>
      </c>
      <c r="E36">
        <v>0.28000000000000003</v>
      </c>
      <c r="F36">
        <v>2.19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26.93</v>
      </c>
      <c r="Q36">
        <v>17.3</v>
      </c>
      <c r="R36">
        <v>381.86</v>
      </c>
      <c r="S36">
        <v>245.56</v>
      </c>
    </row>
    <row r="37" spans="1:19">
      <c r="A37">
        <v>4.82</v>
      </c>
      <c r="B37">
        <v>3.9</v>
      </c>
      <c r="C37">
        <v>-7.0000000000000007E-2</v>
      </c>
      <c r="D37">
        <v>0.48</v>
      </c>
      <c r="E37">
        <v>0.22</v>
      </c>
      <c r="F37">
        <v>2.16</v>
      </c>
      <c r="G37">
        <v>0</v>
      </c>
      <c r="H37">
        <v>2.8</v>
      </c>
      <c r="I37">
        <v>0</v>
      </c>
      <c r="J37">
        <v>0</v>
      </c>
      <c r="K37">
        <v>0.71</v>
      </c>
      <c r="L37">
        <v>0</v>
      </c>
      <c r="M37">
        <v>0</v>
      </c>
      <c r="N37">
        <v>1.57</v>
      </c>
      <c r="O37">
        <v>0</v>
      </c>
      <c r="P37">
        <v>27.04</v>
      </c>
      <c r="Q37">
        <v>17.84</v>
      </c>
      <c r="R37">
        <v>383.49</v>
      </c>
      <c r="S37">
        <v>253.72</v>
      </c>
    </row>
    <row r="38" spans="1:19">
      <c r="A38">
        <v>4.95</v>
      </c>
      <c r="B38">
        <v>3.89</v>
      </c>
      <c r="C38">
        <v>-0.1</v>
      </c>
      <c r="D38">
        <v>0.5</v>
      </c>
      <c r="E38">
        <v>0.19</v>
      </c>
      <c r="F38">
        <v>2.16</v>
      </c>
      <c r="G38">
        <v>0</v>
      </c>
      <c r="H38">
        <v>2.8</v>
      </c>
      <c r="I38">
        <v>0</v>
      </c>
      <c r="J38">
        <v>0</v>
      </c>
      <c r="K38">
        <v>0.78</v>
      </c>
      <c r="L38">
        <v>0</v>
      </c>
      <c r="M38">
        <v>0</v>
      </c>
      <c r="N38">
        <v>1.57</v>
      </c>
      <c r="O38">
        <v>0</v>
      </c>
      <c r="P38">
        <v>28.19</v>
      </c>
      <c r="Q38">
        <v>18.989999999999998</v>
      </c>
      <c r="R38">
        <v>400.68</v>
      </c>
      <c r="S38">
        <v>270.98</v>
      </c>
    </row>
    <row r="39" spans="1:19">
      <c r="A39">
        <v>5.09</v>
      </c>
      <c r="B39">
        <v>3.88</v>
      </c>
      <c r="C39">
        <v>-7.0000000000000007E-2</v>
      </c>
      <c r="D39">
        <v>0.51</v>
      </c>
      <c r="E39">
        <v>0.19</v>
      </c>
      <c r="F39">
        <v>2.09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28.22</v>
      </c>
      <c r="Q39">
        <v>19.91</v>
      </c>
      <c r="R39">
        <v>401.13</v>
      </c>
      <c r="S39">
        <v>284.89</v>
      </c>
    </row>
    <row r="40" spans="1:19">
      <c r="A40">
        <v>5.22</v>
      </c>
      <c r="B40">
        <v>3.88</v>
      </c>
      <c r="C40">
        <v>-0.05</v>
      </c>
      <c r="D40">
        <v>0.53</v>
      </c>
      <c r="E40">
        <v>0.1</v>
      </c>
      <c r="F40">
        <v>2.09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29.42</v>
      </c>
      <c r="Q40">
        <v>21.12</v>
      </c>
      <c r="R40">
        <v>419.3</v>
      </c>
      <c r="S40">
        <v>303.14999999999998</v>
      </c>
    </row>
    <row r="41" spans="1:19">
      <c r="A41">
        <v>5.36</v>
      </c>
      <c r="B41">
        <v>3.88</v>
      </c>
      <c r="C41">
        <v>-0.03</v>
      </c>
      <c r="D41">
        <v>0.55000000000000004</v>
      </c>
      <c r="E41">
        <v>7.0000000000000007E-2</v>
      </c>
      <c r="F41">
        <v>2.09</v>
      </c>
      <c r="G41">
        <v>0</v>
      </c>
      <c r="H41">
        <v>2.8</v>
      </c>
      <c r="I41">
        <v>0</v>
      </c>
      <c r="J41">
        <v>0</v>
      </c>
      <c r="K41">
        <v>0.98</v>
      </c>
      <c r="L41">
        <v>0</v>
      </c>
      <c r="M41">
        <v>0</v>
      </c>
      <c r="N41">
        <v>1.57</v>
      </c>
      <c r="O41">
        <v>0</v>
      </c>
      <c r="P41">
        <v>30.73</v>
      </c>
      <c r="Q41">
        <v>22.42</v>
      </c>
      <c r="R41">
        <v>438.87</v>
      </c>
      <c r="S41">
        <v>322.81</v>
      </c>
    </row>
    <row r="42" spans="1:19">
      <c r="A42">
        <v>5.49</v>
      </c>
      <c r="B42">
        <v>3.88</v>
      </c>
      <c r="C42">
        <v>7.0000000000000007E-2</v>
      </c>
      <c r="D42">
        <v>0.56000000000000005</v>
      </c>
      <c r="E42">
        <v>-0.02</v>
      </c>
      <c r="F42">
        <v>1.98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29.72</v>
      </c>
      <c r="Q42">
        <v>23.1</v>
      </c>
      <c r="R42">
        <v>423.72</v>
      </c>
      <c r="S42">
        <v>333.1</v>
      </c>
    </row>
    <row r="43" spans="1:19">
      <c r="A43">
        <v>5.63</v>
      </c>
      <c r="B43">
        <v>3.87</v>
      </c>
      <c r="C43">
        <v>-0.04</v>
      </c>
      <c r="D43">
        <v>0.64</v>
      </c>
      <c r="E43">
        <v>0.32</v>
      </c>
      <c r="F43">
        <v>1.98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29</v>
      </c>
      <c r="Q43">
        <v>22.38</v>
      </c>
      <c r="R43">
        <v>412.98</v>
      </c>
      <c r="S43">
        <v>322.31</v>
      </c>
    </row>
    <row r="44" spans="1:19">
      <c r="A44">
        <v>5.76</v>
      </c>
      <c r="B44">
        <v>3.86</v>
      </c>
      <c r="C44">
        <v>-0.04</v>
      </c>
      <c r="D44">
        <v>0.68</v>
      </c>
      <c r="E44">
        <v>0.22</v>
      </c>
      <c r="F44">
        <v>1.89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27.61</v>
      </c>
      <c r="Q44">
        <v>22.32</v>
      </c>
      <c r="R44">
        <v>392.02</v>
      </c>
      <c r="S44">
        <v>321.36</v>
      </c>
    </row>
    <row r="45" spans="1:19">
      <c r="A45">
        <v>5.9</v>
      </c>
      <c r="B45">
        <v>3.83</v>
      </c>
      <c r="C45">
        <v>-0.14000000000000001</v>
      </c>
      <c r="D45">
        <v>0.74</v>
      </c>
      <c r="E45">
        <v>0.38</v>
      </c>
      <c r="F45">
        <v>1.89</v>
      </c>
      <c r="G45">
        <v>0</v>
      </c>
      <c r="H45">
        <v>2.8</v>
      </c>
      <c r="I45">
        <v>0</v>
      </c>
      <c r="J45">
        <v>0</v>
      </c>
      <c r="K45">
        <v>1.25</v>
      </c>
      <c r="L45">
        <v>0</v>
      </c>
      <c r="M45">
        <v>0</v>
      </c>
      <c r="N45">
        <v>1.57</v>
      </c>
      <c r="O45">
        <v>0</v>
      </c>
      <c r="P45">
        <v>27.33</v>
      </c>
      <c r="Q45">
        <v>22.04</v>
      </c>
      <c r="R45">
        <v>387.86</v>
      </c>
      <c r="S45">
        <v>317.18</v>
      </c>
    </row>
    <row r="46" spans="1:19">
      <c r="A46">
        <v>6.03</v>
      </c>
      <c r="B46">
        <v>3.81</v>
      </c>
      <c r="C46">
        <v>-0.19</v>
      </c>
      <c r="D46">
        <v>0.8</v>
      </c>
      <c r="E46">
        <v>0.46</v>
      </c>
      <c r="F46">
        <v>1.82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25.34</v>
      </c>
      <c r="Q46">
        <v>21.22</v>
      </c>
      <c r="R46">
        <v>357.83</v>
      </c>
      <c r="S46">
        <v>304.72000000000003</v>
      </c>
    </row>
    <row r="47" spans="1:19">
      <c r="A47">
        <v>6.16</v>
      </c>
      <c r="B47">
        <v>3.8</v>
      </c>
      <c r="C47">
        <v>-0.13</v>
      </c>
      <c r="D47">
        <v>0.9</v>
      </c>
      <c r="E47">
        <v>0.69</v>
      </c>
      <c r="F47">
        <v>1.82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24.27</v>
      </c>
      <c r="Q47">
        <v>20.149999999999999</v>
      </c>
      <c r="R47">
        <v>341.74</v>
      </c>
      <c r="S47">
        <v>288.55</v>
      </c>
    </row>
    <row r="48" spans="1:19">
      <c r="A48">
        <v>6.3</v>
      </c>
      <c r="B48">
        <v>3.8</v>
      </c>
      <c r="C48">
        <v>-0.11</v>
      </c>
      <c r="D48">
        <v>0.97</v>
      </c>
      <c r="E48">
        <v>0.56999999999999995</v>
      </c>
      <c r="F48">
        <v>1.79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23.31</v>
      </c>
      <c r="Q48">
        <v>19.649999999999999</v>
      </c>
      <c r="R48">
        <v>327.39999999999998</v>
      </c>
      <c r="S48">
        <v>280.98</v>
      </c>
    </row>
    <row r="49" spans="1:19">
      <c r="A49">
        <v>6.43</v>
      </c>
      <c r="B49">
        <v>3.8</v>
      </c>
      <c r="C49">
        <v>-0.05</v>
      </c>
      <c r="D49">
        <v>1.01</v>
      </c>
      <c r="E49">
        <v>0.46</v>
      </c>
      <c r="F49">
        <v>1.79</v>
      </c>
      <c r="G49">
        <v>0</v>
      </c>
      <c r="H49">
        <v>2.8</v>
      </c>
      <c r="I49">
        <v>0</v>
      </c>
      <c r="J49">
        <v>0</v>
      </c>
      <c r="K49">
        <v>1.52</v>
      </c>
      <c r="L49">
        <v>0</v>
      </c>
      <c r="M49">
        <v>0</v>
      </c>
      <c r="N49">
        <v>1.57</v>
      </c>
      <c r="O49">
        <v>0</v>
      </c>
      <c r="P49">
        <v>24.31</v>
      </c>
      <c r="Q49">
        <v>20.64</v>
      </c>
      <c r="R49">
        <v>342.35</v>
      </c>
      <c r="S49">
        <v>296</v>
      </c>
    </row>
    <row r="50" spans="1:19">
      <c r="A50">
        <v>6.57</v>
      </c>
      <c r="B50">
        <v>3.8</v>
      </c>
      <c r="C50">
        <v>-0.05</v>
      </c>
      <c r="D50">
        <v>1.06</v>
      </c>
      <c r="E50">
        <v>0.45</v>
      </c>
      <c r="F50">
        <v>1.68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21.29</v>
      </c>
      <c r="Q50">
        <v>19.399999999999999</v>
      </c>
      <c r="R50">
        <v>297</v>
      </c>
      <c r="S50">
        <v>277.3</v>
      </c>
    </row>
    <row r="51" spans="1:19">
      <c r="A51">
        <v>6.7</v>
      </c>
      <c r="B51">
        <v>3.79</v>
      </c>
      <c r="C51">
        <v>-0.08</v>
      </c>
      <c r="D51">
        <v>1.1200000000000001</v>
      </c>
      <c r="E51">
        <v>0.49</v>
      </c>
      <c r="F51">
        <v>1.68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21.49</v>
      </c>
      <c r="Q51">
        <v>19.61</v>
      </c>
      <c r="R51">
        <v>300.04000000000002</v>
      </c>
      <c r="S51">
        <v>280.33999999999997</v>
      </c>
    </row>
    <row r="52" spans="1:19">
      <c r="A52">
        <v>6.84</v>
      </c>
      <c r="B52">
        <v>3.79</v>
      </c>
      <c r="C52">
        <v>-0.04</v>
      </c>
      <c r="D52">
        <v>1.17</v>
      </c>
      <c r="E52">
        <v>0.36</v>
      </c>
      <c r="F52">
        <v>1.7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22.55</v>
      </c>
      <c r="Q52">
        <v>20.38</v>
      </c>
      <c r="R52">
        <v>315.95</v>
      </c>
      <c r="S52">
        <v>291.97000000000003</v>
      </c>
    </row>
    <row r="53" spans="1:19">
      <c r="A53">
        <v>6.97</v>
      </c>
      <c r="B53">
        <v>3.78</v>
      </c>
      <c r="C53">
        <v>-0.05</v>
      </c>
      <c r="D53">
        <v>1.22</v>
      </c>
      <c r="E53">
        <v>0.28000000000000003</v>
      </c>
      <c r="F53">
        <v>1.7</v>
      </c>
      <c r="G53">
        <v>0</v>
      </c>
      <c r="H53">
        <v>2.8</v>
      </c>
      <c r="I53">
        <v>0</v>
      </c>
      <c r="J53">
        <v>0</v>
      </c>
      <c r="K53">
        <v>1.79</v>
      </c>
      <c r="L53">
        <v>0</v>
      </c>
      <c r="M53">
        <v>0</v>
      </c>
      <c r="N53">
        <v>1.57</v>
      </c>
      <c r="O53">
        <v>0</v>
      </c>
      <c r="P53">
        <v>23.35</v>
      </c>
      <c r="Q53">
        <v>21.17</v>
      </c>
      <c r="R53">
        <v>327.92</v>
      </c>
      <c r="S53">
        <v>303.99</v>
      </c>
    </row>
    <row r="54" spans="1:19">
      <c r="A54">
        <v>7.11</v>
      </c>
      <c r="B54">
        <v>3.78</v>
      </c>
      <c r="C54">
        <v>-0.05</v>
      </c>
      <c r="D54">
        <v>1.28</v>
      </c>
      <c r="E54">
        <v>0.55000000000000004</v>
      </c>
      <c r="F54">
        <v>1.6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19.93</v>
      </c>
      <c r="Q54">
        <v>19.5</v>
      </c>
      <c r="R54">
        <v>276.57</v>
      </c>
      <c r="S54">
        <v>278.68</v>
      </c>
    </row>
    <row r="55" spans="1:19">
      <c r="A55">
        <v>7.24</v>
      </c>
      <c r="B55">
        <v>3.78</v>
      </c>
      <c r="C55">
        <v>-0.06</v>
      </c>
      <c r="D55">
        <v>1.37</v>
      </c>
      <c r="E55">
        <v>0.55000000000000004</v>
      </c>
      <c r="F55">
        <v>1.6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19.38</v>
      </c>
      <c r="Q55">
        <v>18.940000000000001</v>
      </c>
      <c r="R55">
        <v>268.23</v>
      </c>
      <c r="S55">
        <v>270.3</v>
      </c>
    </row>
    <row r="56" spans="1:19">
      <c r="A56">
        <v>7.38</v>
      </c>
      <c r="B56">
        <v>3.78</v>
      </c>
      <c r="C56">
        <v>-0.02</v>
      </c>
      <c r="D56">
        <v>1.42</v>
      </c>
      <c r="E56">
        <v>0.43</v>
      </c>
      <c r="F56">
        <v>1.56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18.43</v>
      </c>
      <c r="Q56">
        <v>18.670000000000002</v>
      </c>
      <c r="R56">
        <v>254.02</v>
      </c>
      <c r="S56">
        <v>266.13</v>
      </c>
    </row>
    <row r="57" spans="1:19">
      <c r="A57">
        <v>7.51</v>
      </c>
      <c r="B57">
        <v>3.78</v>
      </c>
      <c r="C57">
        <v>-0.01</v>
      </c>
      <c r="D57">
        <v>1.48</v>
      </c>
      <c r="E57">
        <v>0.43</v>
      </c>
      <c r="F57">
        <v>1.53</v>
      </c>
      <c r="G57">
        <v>0</v>
      </c>
      <c r="H57">
        <v>2.8</v>
      </c>
      <c r="I57">
        <v>0</v>
      </c>
      <c r="J57">
        <v>0</v>
      </c>
      <c r="K57">
        <v>2.06</v>
      </c>
      <c r="L57">
        <v>0</v>
      </c>
      <c r="M57">
        <v>0</v>
      </c>
      <c r="N57">
        <v>1.57</v>
      </c>
      <c r="O57">
        <v>0</v>
      </c>
      <c r="P57">
        <v>17.88</v>
      </c>
      <c r="Q57">
        <v>18.52</v>
      </c>
      <c r="R57">
        <v>245.67</v>
      </c>
      <c r="S57">
        <v>263.89999999999998</v>
      </c>
    </row>
    <row r="58" spans="1:19">
      <c r="A58">
        <v>7.65</v>
      </c>
      <c r="B58">
        <v>3.79</v>
      </c>
      <c r="C58">
        <v>0</v>
      </c>
      <c r="D58">
        <v>1.56</v>
      </c>
      <c r="E58">
        <v>0.66</v>
      </c>
      <c r="F58">
        <v>1.53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17.55</v>
      </c>
      <c r="Q58">
        <v>18.190000000000001</v>
      </c>
      <c r="R58">
        <v>240.79</v>
      </c>
      <c r="S58">
        <v>258.99</v>
      </c>
    </row>
    <row r="59" spans="1:19">
      <c r="A59">
        <v>7.78</v>
      </c>
      <c r="B59">
        <v>3.79</v>
      </c>
      <c r="C59">
        <v>0.03</v>
      </c>
      <c r="D59">
        <v>1.63</v>
      </c>
      <c r="E59">
        <v>0.53</v>
      </c>
      <c r="F59">
        <v>1.54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17.5</v>
      </c>
      <c r="Q59">
        <v>18.02</v>
      </c>
      <c r="R59">
        <v>239.95</v>
      </c>
      <c r="S59">
        <v>256.39</v>
      </c>
    </row>
    <row r="60" spans="1:19">
      <c r="A60">
        <v>7.92</v>
      </c>
      <c r="B60">
        <v>3.8</v>
      </c>
      <c r="C60">
        <v>0</v>
      </c>
      <c r="D60">
        <v>1.67</v>
      </c>
      <c r="E60">
        <v>0.36</v>
      </c>
      <c r="F60">
        <v>1.54</v>
      </c>
      <c r="G60">
        <v>0</v>
      </c>
      <c r="H60">
        <v>2.8</v>
      </c>
      <c r="I60">
        <v>0</v>
      </c>
      <c r="J60">
        <v>0</v>
      </c>
      <c r="K60">
        <v>2.2599999999999998</v>
      </c>
      <c r="L60">
        <v>0</v>
      </c>
      <c r="M60">
        <v>0</v>
      </c>
      <c r="N60">
        <v>1.57</v>
      </c>
      <c r="O60">
        <v>0</v>
      </c>
      <c r="P60">
        <v>18.579999999999998</v>
      </c>
      <c r="Q60">
        <v>19.100000000000001</v>
      </c>
      <c r="R60">
        <v>256.18</v>
      </c>
      <c r="S60">
        <v>272.69</v>
      </c>
    </row>
    <row r="61" spans="1:19">
      <c r="A61">
        <v>8.0500000000000007</v>
      </c>
      <c r="B61">
        <v>3.8</v>
      </c>
      <c r="C61">
        <v>-0.05</v>
      </c>
      <c r="D61">
        <v>1.72</v>
      </c>
      <c r="E61">
        <v>0.46</v>
      </c>
      <c r="F61">
        <v>1.5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17.53</v>
      </c>
      <c r="Q61">
        <v>18.690000000000001</v>
      </c>
      <c r="R61">
        <v>240.48</v>
      </c>
      <c r="S61">
        <v>266.58</v>
      </c>
    </row>
    <row r="62" spans="1:19">
      <c r="A62">
        <v>8.18</v>
      </c>
      <c r="B62">
        <v>3.8</v>
      </c>
      <c r="C62">
        <v>0.05</v>
      </c>
      <c r="D62">
        <v>1.81</v>
      </c>
      <c r="E62">
        <v>0.64</v>
      </c>
      <c r="F62">
        <v>1.5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16.940000000000001</v>
      </c>
      <c r="Q62">
        <v>18.11</v>
      </c>
      <c r="R62">
        <v>231.62</v>
      </c>
      <c r="S62">
        <v>257.68</v>
      </c>
    </row>
    <row r="63" spans="1:19">
      <c r="A63">
        <v>8.32</v>
      </c>
      <c r="B63">
        <v>3.81</v>
      </c>
      <c r="C63">
        <v>7.0000000000000007E-2</v>
      </c>
      <c r="D63">
        <v>1.87</v>
      </c>
      <c r="E63">
        <v>0.55000000000000004</v>
      </c>
      <c r="F63">
        <v>1.47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15.8</v>
      </c>
      <c r="Q63">
        <v>17.52</v>
      </c>
      <c r="R63">
        <v>214.46</v>
      </c>
      <c r="S63">
        <v>248.76</v>
      </c>
    </row>
    <row r="64" spans="1:19">
      <c r="A64">
        <v>8.4499999999999993</v>
      </c>
      <c r="B64">
        <v>3.82</v>
      </c>
      <c r="C64">
        <v>0.04</v>
      </c>
      <c r="D64">
        <v>1.95</v>
      </c>
      <c r="E64">
        <v>0.6</v>
      </c>
      <c r="F64">
        <v>1.47</v>
      </c>
      <c r="G64">
        <v>0</v>
      </c>
      <c r="H64">
        <v>2.8</v>
      </c>
      <c r="I64">
        <v>0</v>
      </c>
      <c r="J64">
        <v>0</v>
      </c>
      <c r="K64">
        <v>2.5299999999999998</v>
      </c>
      <c r="L64">
        <v>0</v>
      </c>
      <c r="M64">
        <v>0</v>
      </c>
      <c r="N64">
        <v>1.57</v>
      </c>
      <c r="O64">
        <v>0</v>
      </c>
      <c r="P64">
        <v>15.48</v>
      </c>
      <c r="Q64">
        <v>17.190000000000001</v>
      </c>
      <c r="R64">
        <v>209.56</v>
      </c>
      <c r="S64">
        <v>243.84</v>
      </c>
    </row>
    <row r="65" spans="1:19">
      <c r="A65">
        <v>8.59</v>
      </c>
      <c r="B65">
        <v>3.82</v>
      </c>
      <c r="C65">
        <v>0.03</v>
      </c>
      <c r="D65">
        <v>2.0299999999999998</v>
      </c>
      <c r="E65">
        <v>0.63</v>
      </c>
      <c r="F65">
        <v>1.47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14.95</v>
      </c>
      <c r="Q65">
        <v>16.670000000000002</v>
      </c>
      <c r="R65">
        <v>201.71</v>
      </c>
      <c r="S65">
        <v>235.95</v>
      </c>
    </row>
    <row r="66" spans="1:19">
      <c r="A66">
        <v>8.7200000000000006</v>
      </c>
      <c r="B66">
        <v>3.83</v>
      </c>
      <c r="C66">
        <v>0.05</v>
      </c>
      <c r="D66">
        <v>2.04</v>
      </c>
      <c r="E66">
        <v>0.47</v>
      </c>
      <c r="F66">
        <v>1.29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9.84</v>
      </c>
      <c r="Q66">
        <v>14.49</v>
      </c>
      <c r="R66">
        <v>124.88</v>
      </c>
      <c r="S66">
        <v>203.13</v>
      </c>
    </row>
    <row r="67" spans="1:19">
      <c r="A67">
        <v>8.86</v>
      </c>
      <c r="B67">
        <v>3.84</v>
      </c>
      <c r="C67">
        <v>0.03</v>
      </c>
      <c r="D67">
        <v>2.11</v>
      </c>
      <c r="E67">
        <v>0.61</v>
      </c>
      <c r="F67">
        <v>1.45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16.079999999999998</v>
      </c>
      <c r="Q67">
        <v>18.11</v>
      </c>
      <c r="R67">
        <v>218.61</v>
      </c>
      <c r="S67">
        <v>257.73</v>
      </c>
    </row>
    <row r="68" spans="1:19">
      <c r="A68">
        <v>8.99</v>
      </c>
      <c r="B68">
        <v>3.85</v>
      </c>
      <c r="C68">
        <v>0.02</v>
      </c>
      <c r="D68">
        <v>2.19</v>
      </c>
      <c r="E68">
        <v>0.56000000000000005</v>
      </c>
      <c r="F68">
        <v>1.45</v>
      </c>
      <c r="G68">
        <v>0</v>
      </c>
      <c r="H68">
        <v>2.8</v>
      </c>
      <c r="I68">
        <v>0</v>
      </c>
      <c r="J68">
        <v>0</v>
      </c>
      <c r="K68">
        <v>2.8</v>
      </c>
      <c r="L68">
        <v>0</v>
      </c>
      <c r="M68">
        <v>0</v>
      </c>
      <c r="N68">
        <v>1.57</v>
      </c>
      <c r="O68">
        <v>0</v>
      </c>
      <c r="P68">
        <v>15.62</v>
      </c>
      <c r="Q68">
        <v>17.649999999999999</v>
      </c>
      <c r="R68">
        <v>211.75</v>
      </c>
      <c r="S68">
        <v>250.84</v>
      </c>
    </row>
    <row r="69" spans="1:19">
      <c r="A69">
        <v>9.1300000000000008</v>
      </c>
      <c r="B69">
        <v>3.84</v>
      </c>
      <c r="C69">
        <v>0</v>
      </c>
      <c r="D69">
        <v>2.1800000000000002</v>
      </c>
      <c r="E69">
        <v>0.27</v>
      </c>
      <c r="F69">
        <v>1.45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18.23</v>
      </c>
      <c r="Q69">
        <v>20.260000000000002</v>
      </c>
      <c r="R69">
        <v>251</v>
      </c>
      <c r="S69">
        <v>290.26</v>
      </c>
    </row>
    <row r="70" spans="1:19">
      <c r="A70">
        <v>9.26</v>
      </c>
      <c r="B70">
        <v>3.84</v>
      </c>
      <c r="C70">
        <v>0.02</v>
      </c>
      <c r="D70">
        <v>2.2200000000000002</v>
      </c>
      <c r="E70">
        <v>0.34</v>
      </c>
      <c r="F70">
        <v>1.73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29.26</v>
      </c>
      <c r="Q70">
        <v>26.6</v>
      </c>
      <c r="R70">
        <v>416.91</v>
      </c>
      <c r="S70">
        <v>385.99</v>
      </c>
    </row>
    <row r="71" spans="1:19">
      <c r="A71">
        <v>9.4</v>
      </c>
      <c r="B71">
        <v>3.87</v>
      </c>
      <c r="C71">
        <v>0.14000000000000001</v>
      </c>
      <c r="D71">
        <v>2.33</v>
      </c>
      <c r="E71">
        <v>0.65</v>
      </c>
      <c r="F71">
        <v>1.73</v>
      </c>
      <c r="G71">
        <v>0</v>
      </c>
      <c r="H71">
        <v>2.8</v>
      </c>
      <c r="I71">
        <v>0</v>
      </c>
      <c r="J71">
        <v>0</v>
      </c>
      <c r="K71">
        <v>3</v>
      </c>
      <c r="L71">
        <v>0</v>
      </c>
      <c r="M71">
        <v>0</v>
      </c>
      <c r="N71">
        <v>1.57</v>
      </c>
      <c r="O71">
        <v>0</v>
      </c>
      <c r="P71">
        <v>27.96</v>
      </c>
      <c r="Q71">
        <v>25.3</v>
      </c>
      <c r="R71">
        <v>397.31</v>
      </c>
      <c r="S71">
        <v>366.3</v>
      </c>
    </row>
    <row r="72" spans="1:19">
      <c r="A72">
        <v>9.5299999999999994</v>
      </c>
      <c r="B72">
        <v>3.88</v>
      </c>
      <c r="C72">
        <v>0.03</v>
      </c>
      <c r="D72">
        <v>2.41</v>
      </c>
      <c r="E72">
        <v>0.56000000000000005</v>
      </c>
      <c r="F72">
        <v>1.69</v>
      </c>
      <c r="G72">
        <v>0</v>
      </c>
      <c r="H72">
        <v>2.8</v>
      </c>
      <c r="I72">
        <v>0</v>
      </c>
      <c r="J72">
        <v>0</v>
      </c>
      <c r="K72">
        <v>3.07</v>
      </c>
      <c r="L72">
        <v>0</v>
      </c>
      <c r="M72">
        <v>0</v>
      </c>
      <c r="N72">
        <v>1.57</v>
      </c>
      <c r="O72">
        <v>0</v>
      </c>
      <c r="P72">
        <v>26.37</v>
      </c>
      <c r="Q72">
        <v>24.34</v>
      </c>
      <c r="R72">
        <v>373.35</v>
      </c>
      <c r="S72">
        <v>351.81</v>
      </c>
    </row>
    <row r="73" spans="1:19">
      <c r="A73">
        <v>9.67</v>
      </c>
      <c r="B73">
        <v>3.87</v>
      </c>
      <c r="C73">
        <v>0</v>
      </c>
      <c r="D73">
        <v>2.46</v>
      </c>
      <c r="E73">
        <v>0.45</v>
      </c>
      <c r="F73">
        <v>1.69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26.81</v>
      </c>
      <c r="Q73">
        <v>24.77</v>
      </c>
      <c r="R73">
        <v>379.93</v>
      </c>
      <c r="S73">
        <v>358.41</v>
      </c>
    </row>
    <row r="74" spans="1:19">
      <c r="A74">
        <v>9.8000000000000007</v>
      </c>
      <c r="B74">
        <v>3.88</v>
      </c>
      <c r="C74">
        <v>0.01</v>
      </c>
      <c r="D74">
        <v>2.52</v>
      </c>
      <c r="E74">
        <v>0.45</v>
      </c>
      <c r="F74">
        <v>1.62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24.77</v>
      </c>
      <c r="Q74">
        <v>23.87</v>
      </c>
      <c r="R74">
        <v>349.31</v>
      </c>
      <c r="S74">
        <v>344.72</v>
      </c>
    </row>
    <row r="75" spans="1:19">
      <c r="A75">
        <v>9.94</v>
      </c>
      <c r="B75">
        <v>3.89</v>
      </c>
      <c r="C75">
        <v>0.04</v>
      </c>
      <c r="D75">
        <v>2.59</v>
      </c>
      <c r="E75">
        <v>0.6</v>
      </c>
      <c r="F75">
        <v>1.62</v>
      </c>
      <c r="G75">
        <v>0</v>
      </c>
      <c r="H75">
        <v>2.8</v>
      </c>
      <c r="I75">
        <v>0</v>
      </c>
      <c r="J75">
        <v>0</v>
      </c>
      <c r="K75">
        <v>3.27</v>
      </c>
      <c r="L75">
        <v>0</v>
      </c>
      <c r="M75">
        <v>0</v>
      </c>
      <c r="N75">
        <v>1.57</v>
      </c>
      <c r="O75">
        <v>0</v>
      </c>
      <c r="P75">
        <v>24.47</v>
      </c>
      <c r="Q75">
        <v>23.57</v>
      </c>
      <c r="R75">
        <v>344.81</v>
      </c>
      <c r="S75">
        <v>340.21</v>
      </c>
    </row>
    <row r="76" spans="1:19">
      <c r="A76">
        <v>10.07</v>
      </c>
      <c r="B76">
        <v>3.89</v>
      </c>
      <c r="C76">
        <v>7.0000000000000007E-2</v>
      </c>
      <c r="D76">
        <v>2.67</v>
      </c>
      <c r="E76">
        <v>0.64</v>
      </c>
      <c r="F76">
        <v>1.62</v>
      </c>
      <c r="G76">
        <v>0</v>
      </c>
      <c r="H76">
        <v>2.8</v>
      </c>
      <c r="I76">
        <v>0</v>
      </c>
      <c r="J76">
        <v>0</v>
      </c>
      <c r="K76">
        <v>3.34</v>
      </c>
      <c r="L76">
        <v>0</v>
      </c>
      <c r="M76">
        <v>0</v>
      </c>
      <c r="N76">
        <v>1.57</v>
      </c>
      <c r="O76">
        <v>0</v>
      </c>
      <c r="P76">
        <v>24.2</v>
      </c>
      <c r="Q76">
        <v>23.29</v>
      </c>
      <c r="R76">
        <v>340.69</v>
      </c>
      <c r="S76">
        <v>336.06</v>
      </c>
    </row>
    <row r="77" spans="1:19">
      <c r="A77">
        <v>10.210000000000001</v>
      </c>
      <c r="B77">
        <v>3.9</v>
      </c>
      <c r="C77">
        <v>0.04</v>
      </c>
      <c r="D77">
        <v>2.76</v>
      </c>
      <c r="E77">
        <v>0.67</v>
      </c>
      <c r="F77">
        <v>1.62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23.42</v>
      </c>
      <c r="Q77">
        <v>22.52</v>
      </c>
      <c r="R77">
        <v>329.08</v>
      </c>
      <c r="S77">
        <v>324.39999999999998</v>
      </c>
    </row>
    <row r="78" spans="1:19">
      <c r="A78">
        <v>10.34</v>
      </c>
      <c r="B78">
        <v>3.91</v>
      </c>
      <c r="C78">
        <v>7.0000000000000007E-2</v>
      </c>
      <c r="D78">
        <v>2.77</v>
      </c>
      <c r="E78">
        <v>0.55000000000000004</v>
      </c>
      <c r="F78">
        <v>1.1299999999999999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4.8</v>
      </c>
      <c r="Q78">
        <v>11.98</v>
      </c>
      <c r="R78">
        <v>49.03</v>
      </c>
      <c r="S78">
        <v>165.08</v>
      </c>
    </row>
    <row r="79" spans="1:19">
      <c r="A79">
        <v>10.48</v>
      </c>
      <c r="B79">
        <v>3.93</v>
      </c>
      <c r="C79">
        <v>0.1</v>
      </c>
      <c r="D79">
        <v>2.79</v>
      </c>
      <c r="E79">
        <v>0.5</v>
      </c>
      <c r="F79">
        <v>1.1299999999999999</v>
      </c>
      <c r="G79">
        <v>0</v>
      </c>
      <c r="H79">
        <v>2.8</v>
      </c>
      <c r="I79">
        <v>0</v>
      </c>
      <c r="J79">
        <v>0</v>
      </c>
      <c r="K79">
        <v>3.54</v>
      </c>
      <c r="L79">
        <v>0</v>
      </c>
      <c r="M79">
        <v>0</v>
      </c>
      <c r="N79">
        <v>1.57</v>
      </c>
      <c r="O79">
        <v>0</v>
      </c>
      <c r="P79">
        <v>5.91</v>
      </c>
      <c r="Q79">
        <v>13.09</v>
      </c>
      <c r="R79">
        <v>65.790000000000006</v>
      </c>
      <c r="S79">
        <v>181.92</v>
      </c>
    </row>
    <row r="80" spans="1:19">
      <c r="A80">
        <v>10.61</v>
      </c>
      <c r="B80">
        <v>3.95</v>
      </c>
      <c r="C80">
        <v>0.27</v>
      </c>
      <c r="D80">
        <v>2.46</v>
      </c>
      <c r="E80">
        <v>-0.75</v>
      </c>
      <c r="F80">
        <v>2.73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51.12</v>
      </c>
      <c r="Q80">
        <v>35.869999999999997</v>
      </c>
      <c r="R80">
        <v>745.55</v>
      </c>
      <c r="S80">
        <v>526.02</v>
      </c>
    </row>
    <row r="81" spans="1:19">
      <c r="A81">
        <v>10.74</v>
      </c>
      <c r="B81">
        <v>3.99</v>
      </c>
      <c r="C81">
        <v>0.32</v>
      </c>
      <c r="D81">
        <v>2.31</v>
      </c>
      <c r="E81">
        <v>-0.82</v>
      </c>
      <c r="F81">
        <v>2.73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55.1</v>
      </c>
      <c r="Q81">
        <v>39.85</v>
      </c>
      <c r="R81">
        <v>805.36</v>
      </c>
      <c r="S81">
        <v>586.1</v>
      </c>
    </row>
    <row r="82" spans="1:19">
      <c r="A82">
        <v>10.88</v>
      </c>
      <c r="B82">
        <v>3.99</v>
      </c>
      <c r="C82">
        <v>0.28000000000000003</v>
      </c>
      <c r="D82">
        <v>2.62</v>
      </c>
      <c r="E82">
        <v>0.78</v>
      </c>
      <c r="F82">
        <v>2.5099999999999998</v>
      </c>
      <c r="G82">
        <v>0</v>
      </c>
      <c r="H82">
        <v>2.8</v>
      </c>
      <c r="I82">
        <v>0</v>
      </c>
      <c r="J82">
        <v>0</v>
      </c>
      <c r="K82">
        <v>3.74</v>
      </c>
      <c r="L82">
        <v>0</v>
      </c>
      <c r="M82">
        <v>0</v>
      </c>
      <c r="N82">
        <v>1.57</v>
      </c>
      <c r="O82">
        <v>0</v>
      </c>
      <c r="P82">
        <v>54.35</v>
      </c>
      <c r="Q82">
        <v>40.880000000000003</v>
      </c>
      <c r="R82">
        <v>794.08</v>
      </c>
      <c r="S82">
        <v>601.71</v>
      </c>
    </row>
    <row r="83" spans="1:19">
      <c r="A83">
        <v>11.02</v>
      </c>
      <c r="B83">
        <v>4.01</v>
      </c>
      <c r="C83">
        <v>0.1</v>
      </c>
      <c r="D83">
        <v>2.77</v>
      </c>
      <c r="E83">
        <v>0.93</v>
      </c>
      <c r="F83">
        <v>2.5099999999999998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52.11</v>
      </c>
      <c r="Q83">
        <v>38.64</v>
      </c>
      <c r="R83">
        <v>760.46</v>
      </c>
      <c r="S83">
        <v>567.92999999999995</v>
      </c>
    </row>
    <row r="84" spans="1:19">
      <c r="A84">
        <v>11.15</v>
      </c>
      <c r="B84">
        <v>3.98</v>
      </c>
      <c r="C84">
        <v>0.06</v>
      </c>
      <c r="D84">
        <v>2.84</v>
      </c>
      <c r="E84">
        <v>0.4</v>
      </c>
      <c r="F84">
        <v>2.5099999999999998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50.03</v>
      </c>
      <c r="Q84">
        <v>36.56</v>
      </c>
      <c r="R84">
        <v>729.18</v>
      </c>
      <c r="S84">
        <v>536.51</v>
      </c>
    </row>
    <row r="85" spans="1:19">
      <c r="A85">
        <v>11.28</v>
      </c>
      <c r="B85">
        <v>3.99</v>
      </c>
      <c r="C85">
        <v>7.0000000000000007E-2</v>
      </c>
      <c r="D85">
        <v>2.89</v>
      </c>
      <c r="E85">
        <v>0.4</v>
      </c>
      <c r="F85">
        <v>2.5499999999999998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49.14</v>
      </c>
      <c r="Q85">
        <v>35.31</v>
      </c>
      <c r="R85">
        <v>715.86</v>
      </c>
      <c r="S85">
        <v>517.58000000000004</v>
      </c>
    </row>
    <row r="86" spans="1:19">
      <c r="A86">
        <v>11.42</v>
      </c>
      <c r="B86">
        <v>4</v>
      </c>
      <c r="C86">
        <v>0.11</v>
      </c>
      <c r="D86">
        <v>2.95</v>
      </c>
      <c r="E86">
        <v>0.64</v>
      </c>
      <c r="F86">
        <v>2.5499999999999998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48.36</v>
      </c>
      <c r="Q86">
        <v>34.53</v>
      </c>
      <c r="R86">
        <v>704.07</v>
      </c>
      <c r="S86">
        <v>505.75</v>
      </c>
    </row>
    <row r="87" spans="1:19">
      <c r="A87">
        <v>11.55</v>
      </c>
      <c r="B87">
        <v>4.0199999999999996</v>
      </c>
      <c r="C87">
        <v>0.14000000000000001</v>
      </c>
      <c r="D87">
        <v>3.05</v>
      </c>
      <c r="E87">
        <v>0.77</v>
      </c>
      <c r="F87">
        <v>2.56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47.07</v>
      </c>
      <c r="Q87">
        <v>33.11</v>
      </c>
      <c r="R87">
        <v>684.69</v>
      </c>
      <c r="S87">
        <v>484.34</v>
      </c>
    </row>
    <row r="88" spans="1:19">
      <c r="A88">
        <v>11.69</v>
      </c>
      <c r="B88">
        <v>4.04</v>
      </c>
      <c r="C88">
        <v>0.14000000000000001</v>
      </c>
      <c r="D88">
        <v>3.11</v>
      </c>
      <c r="E88">
        <v>0.7</v>
      </c>
      <c r="F88">
        <v>2.56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46.19</v>
      </c>
      <c r="Q88">
        <v>32.229999999999997</v>
      </c>
      <c r="R88">
        <v>671.39</v>
      </c>
      <c r="S88">
        <v>470.98</v>
      </c>
    </row>
    <row r="89" spans="1:19">
      <c r="A89">
        <v>11.82</v>
      </c>
      <c r="B89">
        <v>4.05</v>
      </c>
      <c r="C89">
        <v>0.13</v>
      </c>
      <c r="D89">
        <v>3.19</v>
      </c>
      <c r="E89">
        <v>0.64</v>
      </c>
      <c r="F89">
        <v>2.58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45.34</v>
      </c>
      <c r="Q89">
        <v>31.19</v>
      </c>
      <c r="R89">
        <v>658.66</v>
      </c>
      <c r="S89">
        <v>455.36</v>
      </c>
    </row>
    <row r="90" spans="1:19">
      <c r="A90">
        <v>11.96</v>
      </c>
      <c r="B90">
        <v>4.07</v>
      </c>
      <c r="C90">
        <v>0.1</v>
      </c>
      <c r="D90">
        <v>3.2</v>
      </c>
      <c r="E90">
        <v>0.43</v>
      </c>
      <c r="F90">
        <v>2.58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45.4</v>
      </c>
      <c r="Q90">
        <v>31.25</v>
      </c>
      <c r="R90">
        <v>659.57</v>
      </c>
      <c r="S90">
        <v>456.27</v>
      </c>
    </row>
    <row r="91" spans="1:19">
      <c r="A91">
        <v>12.1</v>
      </c>
      <c r="B91">
        <v>4.08</v>
      </c>
      <c r="C91">
        <v>0.12</v>
      </c>
      <c r="D91">
        <v>3.25</v>
      </c>
      <c r="E91">
        <v>0.51</v>
      </c>
      <c r="F91">
        <v>2.57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44.76</v>
      </c>
      <c r="Q91">
        <v>30.71</v>
      </c>
      <c r="R91">
        <v>649.95000000000005</v>
      </c>
      <c r="S91">
        <v>448.01</v>
      </c>
    </row>
    <row r="92" spans="1:19">
      <c r="A92">
        <v>12.23</v>
      </c>
      <c r="B92">
        <v>4.09</v>
      </c>
      <c r="C92">
        <v>0.11</v>
      </c>
      <c r="D92">
        <v>3.33</v>
      </c>
      <c r="E92">
        <v>0.75</v>
      </c>
      <c r="F92">
        <v>2.57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43.46</v>
      </c>
      <c r="Q92">
        <v>29.4</v>
      </c>
      <c r="R92">
        <v>630.37</v>
      </c>
      <c r="S92">
        <v>428.34</v>
      </c>
    </row>
    <row r="93" spans="1:19">
      <c r="A93">
        <v>12.36</v>
      </c>
      <c r="B93">
        <v>4.01</v>
      </c>
      <c r="C93">
        <v>-0.19</v>
      </c>
      <c r="D93">
        <v>3.36</v>
      </c>
      <c r="E93">
        <v>0.43</v>
      </c>
      <c r="F93">
        <v>2.36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37.99</v>
      </c>
      <c r="Q93">
        <v>26.1</v>
      </c>
      <c r="R93">
        <v>548.04</v>
      </c>
      <c r="S93">
        <v>378.41</v>
      </c>
    </row>
    <row r="94" spans="1:19">
      <c r="A94">
        <v>12.5</v>
      </c>
      <c r="B94">
        <v>3.95</v>
      </c>
      <c r="C94">
        <v>-0.24</v>
      </c>
      <c r="D94">
        <v>3.4</v>
      </c>
      <c r="E94">
        <v>0.32</v>
      </c>
      <c r="F94">
        <v>2.36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36.17</v>
      </c>
      <c r="Q94">
        <v>24.28</v>
      </c>
      <c r="R94">
        <v>520.72</v>
      </c>
      <c r="S94">
        <v>350.96</v>
      </c>
    </row>
    <row r="95" spans="1:19">
      <c r="A95">
        <v>12.64</v>
      </c>
      <c r="B95">
        <v>3.92</v>
      </c>
      <c r="C95">
        <v>-0.21</v>
      </c>
      <c r="D95">
        <v>3.44</v>
      </c>
      <c r="E95">
        <v>0.39</v>
      </c>
      <c r="F95">
        <v>0.63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-24.87</v>
      </c>
      <c r="Q95">
        <v>-11.42</v>
      </c>
      <c r="R95">
        <v>-397.09</v>
      </c>
      <c r="S95">
        <v>-188.28</v>
      </c>
    </row>
    <row r="96" spans="1:19">
      <c r="A96">
        <v>12.77</v>
      </c>
      <c r="B96">
        <v>3.75</v>
      </c>
      <c r="C96">
        <v>-0.78</v>
      </c>
      <c r="D96">
        <v>4.17</v>
      </c>
      <c r="E96">
        <v>1.71</v>
      </c>
      <c r="F96">
        <v>0.63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-35.39</v>
      </c>
      <c r="Q96">
        <v>-21.94</v>
      </c>
      <c r="R96">
        <v>-555.36</v>
      </c>
      <c r="S96">
        <v>-347.27</v>
      </c>
    </row>
    <row r="97" spans="1:19">
      <c r="A97">
        <v>12.9</v>
      </c>
      <c r="B97">
        <v>3.82</v>
      </c>
      <c r="C97">
        <v>-0.09</v>
      </c>
      <c r="D97">
        <v>4.51</v>
      </c>
      <c r="E97">
        <v>1.6</v>
      </c>
      <c r="F97">
        <v>0.63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-43.82</v>
      </c>
      <c r="Q97">
        <v>-30.37</v>
      </c>
      <c r="R97">
        <v>-682.11</v>
      </c>
      <c r="S97">
        <v>-474.6</v>
      </c>
    </row>
    <row r="98" spans="1:19">
      <c r="A98">
        <v>13.04</v>
      </c>
      <c r="B98">
        <v>3.82</v>
      </c>
      <c r="C98">
        <v>-0.06</v>
      </c>
      <c r="D98">
        <v>4.7</v>
      </c>
      <c r="E98">
        <v>1.47</v>
      </c>
      <c r="F98">
        <v>1.46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-35.33</v>
      </c>
      <c r="Q98">
        <v>-33.479999999999997</v>
      </c>
      <c r="R98">
        <v>-554.49</v>
      </c>
      <c r="S98">
        <v>-521.5</v>
      </c>
    </row>
    <row r="99" spans="1:19">
      <c r="A99">
        <v>13.17</v>
      </c>
      <c r="B99">
        <v>4.01</v>
      </c>
      <c r="C99">
        <v>0.44</v>
      </c>
      <c r="D99">
        <v>3.8</v>
      </c>
      <c r="E99">
        <v>-1.85</v>
      </c>
      <c r="F99">
        <v>1.46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-6.09</v>
      </c>
      <c r="Q99">
        <v>-4.2300000000000004</v>
      </c>
      <c r="R99">
        <v>-114.72</v>
      </c>
      <c r="S99">
        <v>-79.72</v>
      </c>
    </row>
    <row r="100" spans="1:19">
      <c r="A100">
        <v>13.31</v>
      </c>
      <c r="B100">
        <v>4.07</v>
      </c>
      <c r="C100">
        <v>0.43</v>
      </c>
      <c r="D100">
        <v>3.54</v>
      </c>
      <c r="E100">
        <v>-1.78</v>
      </c>
      <c r="F100">
        <v>1.29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-5.13</v>
      </c>
      <c r="Q100">
        <v>-0.45</v>
      </c>
      <c r="R100">
        <v>-100.32</v>
      </c>
      <c r="S100">
        <v>-22.66</v>
      </c>
    </row>
    <row r="101" spans="1:19">
      <c r="A101">
        <v>13.44</v>
      </c>
      <c r="B101">
        <v>4.07</v>
      </c>
      <c r="C101">
        <v>0.17</v>
      </c>
      <c r="D101">
        <v>3.78</v>
      </c>
      <c r="E101">
        <v>0.19</v>
      </c>
      <c r="F101">
        <v>1.29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-12.74</v>
      </c>
      <c r="Q101">
        <v>-8.06</v>
      </c>
      <c r="R101">
        <v>-214.71</v>
      </c>
      <c r="S101">
        <v>-137.57</v>
      </c>
    </row>
    <row r="102" spans="1:19">
      <c r="A102">
        <v>13.58</v>
      </c>
      <c r="B102">
        <v>4.09</v>
      </c>
      <c r="C102">
        <v>0.16</v>
      </c>
      <c r="D102">
        <v>3.85</v>
      </c>
      <c r="E102">
        <v>0.24</v>
      </c>
      <c r="F102">
        <v>1.1499999999999999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-20.46</v>
      </c>
      <c r="Q102">
        <v>-13.62</v>
      </c>
      <c r="R102">
        <v>-330.76</v>
      </c>
      <c r="S102">
        <v>-221.61</v>
      </c>
    </row>
    <row r="103" spans="1:19">
      <c r="A103">
        <v>13.71</v>
      </c>
      <c r="B103">
        <v>4.08</v>
      </c>
      <c r="C103">
        <v>0.13</v>
      </c>
      <c r="D103">
        <v>3.96</v>
      </c>
      <c r="E103">
        <v>0.18</v>
      </c>
      <c r="F103">
        <v>1.1499999999999999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-23.92</v>
      </c>
      <c r="Q103">
        <v>-17.079999999999998</v>
      </c>
      <c r="R103">
        <v>-382.81</v>
      </c>
      <c r="S103">
        <v>-273.89999999999998</v>
      </c>
    </row>
    <row r="104" spans="1:19">
      <c r="A104">
        <v>13.85</v>
      </c>
      <c r="B104">
        <v>4.09</v>
      </c>
      <c r="C104">
        <v>0.12</v>
      </c>
      <c r="D104">
        <v>3.98</v>
      </c>
      <c r="E104">
        <v>0.15</v>
      </c>
      <c r="F104">
        <v>1.02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-28.79</v>
      </c>
      <c r="Q104">
        <v>-20.11</v>
      </c>
      <c r="R104">
        <v>-456.14</v>
      </c>
      <c r="S104">
        <v>-319.58999999999997</v>
      </c>
    </row>
    <row r="105" spans="1:19">
      <c r="A105">
        <v>13.98</v>
      </c>
      <c r="B105">
        <v>4.0999999999999996</v>
      </c>
      <c r="C105">
        <v>0.11</v>
      </c>
      <c r="D105">
        <v>3.98</v>
      </c>
      <c r="E105">
        <v>0.13</v>
      </c>
      <c r="F105">
        <v>1.02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-29.06</v>
      </c>
      <c r="Q105">
        <v>-20.38</v>
      </c>
      <c r="R105">
        <v>-460.16</v>
      </c>
      <c r="S105">
        <v>-323.63</v>
      </c>
    </row>
    <row r="106" spans="1:19">
      <c r="A106">
        <v>14.11</v>
      </c>
      <c r="B106">
        <v>4.1100000000000003</v>
      </c>
      <c r="C106">
        <v>0.1</v>
      </c>
      <c r="D106">
        <v>3.99</v>
      </c>
      <c r="E106">
        <v>0.09</v>
      </c>
      <c r="F106">
        <v>0.92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-32.340000000000003</v>
      </c>
      <c r="Q106">
        <v>-22.29</v>
      </c>
      <c r="R106">
        <v>-509.49</v>
      </c>
      <c r="S106">
        <v>-352.49</v>
      </c>
    </row>
    <row r="107" spans="1:19">
      <c r="A107">
        <v>14.25</v>
      </c>
      <c r="B107">
        <v>4.1100000000000003</v>
      </c>
      <c r="C107">
        <v>0.09</v>
      </c>
      <c r="D107">
        <v>3.98</v>
      </c>
      <c r="E107">
        <v>7.0000000000000007E-2</v>
      </c>
      <c r="F107">
        <v>0.92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-32.409999999999997</v>
      </c>
      <c r="Q107">
        <v>-22.36</v>
      </c>
      <c r="R107">
        <v>-510.54</v>
      </c>
      <c r="S107">
        <v>-353.54</v>
      </c>
    </row>
    <row r="108" spans="1:19">
      <c r="A108">
        <v>14.39</v>
      </c>
      <c r="B108">
        <v>4.12</v>
      </c>
      <c r="C108">
        <v>0.12</v>
      </c>
      <c r="D108">
        <v>3.98</v>
      </c>
      <c r="E108">
        <v>0.02</v>
      </c>
      <c r="F108">
        <v>0.8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-35.880000000000003</v>
      </c>
      <c r="Q108">
        <v>-24.24</v>
      </c>
      <c r="R108">
        <v>-562.64</v>
      </c>
      <c r="S108">
        <v>-381.91</v>
      </c>
    </row>
    <row r="109" spans="1:19">
      <c r="A109">
        <v>14.52</v>
      </c>
      <c r="B109">
        <v>4.1399999999999997</v>
      </c>
      <c r="C109">
        <v>0.15</v>
      </c>
      <c r="D109">
        <v>3.98</v>
      </c>
      <c r="E109">
        <v>0.02</v>
      </c>
      <c r="F109">
        <v>0.8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-36.25</v>
      </c>
      <c r="Q109">
        <v>-24.61</v>
      </c>
      <c r="R109">
        <v>-568.32000000000005</v>
      </c>
      <c r="S109">
        <v>-387.62</v>
      </c>
    </row>
    <row r="110" spans="1:19">
      <c r="A110">
        <v>14.65</v>
      </c>
      <c r="B110">
        <v>4.32</v>
      </c>
      <c r="C110">
        <v>0.93</v>
      </c>
      <c r="D110">
        <v>3.97</v>
      </c>
      <c r="E110">
        <v>-0.06</v>
      </c>
      <c r="F110">
        <v>0.26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-49.05</v>
      </c>
      <c r="Q110">
        <v>-32.94</v>
      </c>
      <c r="R110">
        <v>-760.74</v>
      </c>
      <c r="S110">
        <v>-513.44000000000005</v>
      </c>
    </row>
    <row r="111" spans="1:19">
      <c r="A111">
        <v>14.79</v>
      </c>
      <c r="B111">
        <v>4.5</v>
      </c>
      <c r="C111">
        <v>1.18</v>
      </c>
      <c r="D111">
        <v>3.95</v>
      </c>
      <c r="E111">
        <v>-0.13</v>
      </c>
      <c r="F111">
        <v>6.26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-53.59</v>
      </c>
      <c r="Q111">
        <v>-36.93</v>
      </c>
      <c r="R111">
        <v>-829.09</v>
      </c>
      <c r="S111">
        <v>-573.71</v>
      </c>
    </row>
    <row r="112" spans="1:19">
      <c r="A112">
        <v>14.92</v>
      </c>
      <c r="B112">
        <v>4.4400000000000004</v>
      </c>
      <c r="C112">
        <v>0.26</v>
      </c>
      <c r="D112">
        <v>3.85</v>
      </c>
      <c r="E112">
        <v>-0.35</v>
      </c>
      <c r="F112">
        <v>6.26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-52.02</v>
      </c>
      <c r="Q112">
        <v>-35.36</v>
      </c>
      <c r="R112">
        <v>-805.44</v>
      </c>
      <c r="S112">
        <v>-549.95000000000005</v>
      </c>
    </row>
    <row r="113" spans="1:19">
      <c r="A113">
        <v>15.06</v>
      </c>
      <c r="B113">
        <v>4.47</v>
      </c>
      <c r="C113">
        <v>0.22</v>
      </c>
      <c r="D113">
        <v>3.81</v>
      </c>
      <c r="E113">
        <v>-0.35</v>
      </c>
      <c r="F113">
        <v>0.21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-52.03</v>
      </c>
      <c r="Q113">
        <v>-35.71</v>
      </c>
      <c r="R113">
        <v>-805.52</v>
      </c>
      <c r="S113">
        <v>-555.28</v>
      </c>
    </row>
    <row r="114" spans="1:19">
      <c r="A114">
        <v>15.19</v>
      </c>
      <c r="B114">
        <v>4.32</v>
      </c>
      <c r="C114">
        <v>-0.12</v>
      </c>
      <c r="D114">
        <v>3.89</v>
      </c>
      <c r="E114">
        <v>0.12</v>
      </c>
      <c r="F114">
        <v>0.21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-48.76</v>
      </c>
      <c r="Q114">
        <v>-32.450000000000003</v>
      </c>
      <c r="R114">
        <v>-756.43</v>
      </c>
      <c r="S114">
        <v>-505.96</v>
      </c>
    </row>
    <row r="115" spans="1:19">
      <c r="A115">
        <v>15.33</v>
      </c>
      <c r="B115">
        <v>4.3</v>
      </c>
      <c r="C115">
        <v>-0.12</v>
      </c>
      <c r="D115">
        <v>3.91</v>
      </c>
      <c r="E115">
        <v>0.13</v>
      </c>
      <c r="F115">
        <v>0.2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-48.41</v>
      </c>
      <c r="Q115">
        <v>-32.07</v>
      </c>
      <c r="R115">
        <v>-751.1</v>
      </c>
      <c r="S115">
        <v>-500.26</v>
      </c>
    </row>
    <row r="116" spans="1:19">
      <c r="A116">
        <v>15.46</v>
      </c>
      <c r="B116">
        <v>4.3</v>
      </c>
      <c r="C116">
        <v>0</v>
      </c>
      <c r="D116">
        <v>3.92</v>
      </c>
      <c r="E116">
        <v>0.01</v>
      </c>
      <c r="F116">
        <v>0.2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-48.53</v>
      </c>
      <c r="Q116">
        <v>-32.19</v>
      </c>
      <c r="R116">
        <v>-752.87</v>
      </c>
      <c r="S116">
        <v>-502.04</v>
      </c>
    </row>
    <row r="117" spans="1:19">
      <c r="A117">
        <v>15.6</v>
      </c>
      <c r="B117">
        <v>4.3</v>
      </c>
      <c r="C117">
        <v>0</v>
      </c>
      <c r="D117">
        <v>3.91</v>
      </c>
      <c r="E117">
        <v>0</v>
      </c>
      <c r="F117">
        <v>0.2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-48.58</v>
      </c>
      <c r="Q117">
        <v>-32.229999999999997</v>
      </c>
      <c r="R117">
        <v>-753.67</v>
      </c>
      <c r="S117">
        <v>-502.68</v>
      </c>
    </row>
    <row r="118" spans="1:19">
      <c r="A118">
        <v>15.73</v>
      </c>
      <c r="B118">
        <v>4.3099999999999996</v>
      </c>
      <c r="C118">
        <v>0</v>
      </c>
      <c r="D118">
        <v>3.91</v>
      </c>
      <c r="E118">
        <v>0</v>
      </c>
      <c r="F118">
        <v>0.2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-48.68</v>
      </c>
      <c r="Q118">
        <v>-32.340000000000003</v>
      </c>
      <c r="R118">
        <v>-755.26</v>
      </c>
      <c r="S118">
        <v>-504.26</v>
      </c>
    </row>
    <row r="119" spans="1:19">
      <c r="A119">
        <v>15.86</v>
      </c>
      <c r="B119">
        <v>4.3099999999999996</v>
      </c>
      <c r="C119">
        <v>0</v>
      </c>
      <c r="D119">
        <v>3.91</v>
      </c>
      <c r="E119">
        <v>0</v>
      </c>
      <c r="F119">
        <v>0.2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-48.71</v>
      </c>
      <c r="Q119">
        <v>-32.36</v>
      </c>
      <c r="R119">
        <v>-755.65</v>
      </c>
      <c r="S119">
        <v>-504.66</v>
      </c>
    </row>
    <row r="120" spans="1:19">
      <c r="A120">
        <v>16</v>
      </c>
      <c r="B120">
        <v>4.3099999999999996</v>
      </c>
      <c r="C120">
        <v>0</v>
      </c>
      <c r="D120">
        <v>3.91</v>
      </c>
      <c r="E120">
        <v>0</v>
      </c>
      <c r="F120">
        <v>0.2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-48.68</v>
      </c>
      <c r="Q120">
        <v>-32.33</v>
      </c>
      <c r="R120">
        <v>-755.16</v>
      </c>
      <c r="S120">
        <v>-504.17</v>
      </c>
    </row>
    <row r="121" spans="1:19">
      <c r="A121">
        <v>16.14</v>
      </c>
      <c r="B121">
        <v>4.3099999999999996</v>
      </c>
      <c r="C121">
        <v>0</v>
      </c>
      <c r="D121">
        <v>3.91</v>
      </c>
      <c r="E121">
        <v>0</v>
      </c>
      <c r="F121">
        <v>0.2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-48.68</v>
      </c>
      <c r="Q121">
        <v>-32.33</v>
      </c>
      <c r="R121">
        <v>-755.16</v>
      </c>
      <c r="S121">
        <v>-504.17</v>
      </c>
    </row>
    <row r="122" spans="1:19">
      <c r="A122">
        <v>16.27</v>
      </c>
      <c r="B122">
        <v>4.3099999999999996</v>
      </c>
      <c r="C122">
        <v>0</v>
      </c>
      <c r="D122">
        <v>3.91</v>
      </c>
      <c r="E122">
        <v>0</v>
      </c>
      <c r="F122">
        <v>0.2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-48.68</v>
      </c>
      <c r="Q122">
        <v>-32.33</v>
      </c>
      <c r="R122">
        <v>-755.16</v>
      </c>
      <c r="S122">
        <v>-504.17</v>
      </c>
    </row>
    <row r="123" spans="1:19">
      <c r="A123">
        <v>16.399999999999999</v>
      </c>
      <c r="B123">
        <v>4.3099999999999996</v>
      </c>
      <c r="C123">
        <v>0.01</v>
      </c>
      <c r="D123">
        <v>3.9</v>
      </c>
      <c r="E123">
        <v>-0.01</v>
      </c>
      <c r="F123">
        <v>0.2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-48.71</v>
      </c>
      <c r="Q123">
        <v>-32.369999999999997</v>
      </c>
      <c r="R123">
        <v>-755.61</v>
      </c>
      <c r="S123">
        <v>-504.79</v>
      </c>
    </row>
    <row r="124" spans="1:19">
      <c r="A124">
        <v>16.54</v>
      </c>
      <c r="B124">
        <v>4.3099999999999996</v>
      </c>
      <c r="C124">
        <v>0.01</v>
      </c>
      <c r="D124">
        <v>3.9</v>
      </c>
      <c r="E124">
        <v>-0.01</v>
      </c>
      <c r="F124">
        <v>0.2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-48.75</v>
      </c>
      <c r="Q124">
        <v>-32.409999999999997</v>
      </c>
      <c r="R124">
        <v>-756.2</v>
      </c>
      <c r="S124">
        <v>-505.38</v>
      </c>
    </row>
    <row r="125" spans="1:19">
      <c r="A125">
        <v>16.670000000000002</v>
      </c>
      <c r="B125">
        <v>4.3099999999999996</v>
      </c>
      <c r="C125">
        <v>0</v>
      </c>
      <c r="D125">
        <v>3.9</v>
      </c>
      <c r="E125">
        <v>0</v>
      </c>
      <c r="F125">
        <v>0.2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-48.71</v>
      </c>
      <c r="Q125">
        <v>-32.369999999999997</v>
      </c>
      <c r="R125">
        <v>-755.61</v>
      </c>
      <c r="S125">
        <v>-504.79</v>
      </c>
    </row>
    <row r="126" spans="1:19">
      <c r="A126">
        <v>16.809999999999999</v>
      </c>
      <c r="B126">
        <v>4.3099999999999996</v>
      </c>
      <c r="C126">
        <v>0.02</v>
      </c>
      <c r="D126">
        <v>3.9</v>
      </c>
      <c r="E126">
        <v>0.01</v>
      </c>
      <c r="F126">
        <v>0.53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-44.57</v>
      </c>
      <c r="Q126">
        <v>-30.21</v>
      </c>
      <c r="R126">
        <v>-693.42</v>
      </c>
      <c r="S126">
        <v>-472.19</v>
      </c>
    </row>
    <row r="127" spans="1:19">
      <c r="A127">
        <v>16.940000000000001</v>
      </c>
      <c r="B127">
        <v>4.4000000000000004</v>
      </c>
      <c r="C127">
        <v>0.5</v>
      </c>
      <c r="D127">
        <v>3.93</v>
      </c>
      <c r="E127">
        <v>0.14000000000000001</v>
      </c>
      <c r="F127">
        <v>0.53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-46.95</v>
      </c>
      <c r="Q127">
        <v>-32.590000000000003</v>
      </c>
      <c r="R127">
        <v>-729.15</v>
      </c>
      <c r="S127">
        <v>-508.08</v>
      </c>
    </row>
    <row r="128" spans="1:19">
      <c r="A128">
        <v>17.079999999999998</v>
      </c>
      <c r="B128">
        <v>4.47</v>
      </c>
      <c r="C128">
        <v>0.55000000000000004</v>
      </c>
      <c r="D128">
        <v>3.95</v>
      </c>
      <c r="E128">
        <v>0.14000000000000001</v>
      </c>
      <c r="F128">
        <v>0.54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-48.79</v>
      </c>
      <c r="Q128">
        <v>-34.49</v>
      </c>
      <c r="R128">
        <v>-756.88</v>
      </c>
      <c r="S128">
        <v>-536.83000000000004</v>
      </c>
    </row>
    <row r="129" spans="1:19">
      <c r="A129">
        <v>17.21</v>
      </c>
      <c r="B129">
        <v>4.4000000000000004</v>
      </c>
      <c r="C129">
        <v>0.02</v>
      </c>
      <c r="D129">
        <v>3.93</v>
      </c>
      <c r="E129">
        <v>0</v>
      </c>
      <c r="F129">
        <v>0.54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-46.88</v>
      </c>
      <c r="Q129">
        <v>-32.58</v>
      </c>
      <c r="R129">
        <v>-728.08</v>
      </c>
      <c r="S129">
        <v>-507.9</v>
      </c>
    </row>
    <row r="130" spans="1:19">
      <c r="A130">
        <v>17.350000000000001</v>
      </c>
      <c r="B130">
        <v>4.3899999999999997</v>
      </c>
      <c r="C130">
        <v>0.02</v>
      </c>
      <c r="D130">
        <v>3.93</v>
      </c>
      <c r="E130">
        <v>0</v>
      </c>
      <c r="F130">
        <v>0.52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-47.09</v>
      </c>
      <c r="Q130">
        <v>-32.590000000000003</v>
      </c>
      <c r="R130">
        <v>-731.23</v>
      </c>
      <c r="S130">
        <v>-508.19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Garcia</dc:creator>
  <cp:keywords/>
  <dc:description/>
  <cp:lastModifiedBy>ALEJANDRO GARCIA CORTEZ</cp:lastModifiedBy>
  <cp:revision/>
  <dcterms:created xsi:type="dcterms:W3CDTF">2024-07-18T23:58:07Z</dcterms:created>
  <dcterms:modified xsi:type="dcterms:W3CDTF">2025-02-25T19:52:44Z</dcterms:modified>
  <cp:category/>
  <cp:contentStatus/>
</cp:coreProperties>
</file>