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P\OneDrive\Desktop\Ale\Programat\Cobranza\client\src\components\"/>
    </mc:Choice>
  </mc:AlternateContent>
  <xr:revisionPtr revIDLastSave="0" documentId="13_ncr:1_{1A11DD82-C35A-4F6B-A093-56CEC8999B03}" xr6:coauthVersionLast="47" xr6:coauthVersionMax="47" xr10:uidLastSave="{00000000-0000-0000-0000-000000000000}"/>
  <bookViews>
    <workbookView xWindow="-120" yWindow="-120" windowWidth="20730" windowHeight="11160" xr2:uid="{B39AE1F8-97E8-404A-A2CD-BABBD9A89484}"/>
  </bookViews>
  <sheets>
    <sheet name="Hoja a cargar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<sst xmlns="http://schemas.openxmlformats.org/spreadsheetml/2006/main" count="37" uniqueCount="37">
  <si>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ID_DEUDOR</t>
  </si>
  <si>
    <t>NOMBRE</t>
  </si>
  <si>
    <t>EMAIL</t>
  </si>
  <si>
    <t>NIT</t>
  </si>
  <si>
    <t>DPI</t>
  </si>
  <si>
    <t>DIRECCIÓN CASA</t>
  </si>
  <si>
    <t>DIRECCIÓN TRABAJO</t>
  </si>
  <si>
    <t>LUGAR TRABAJO</t>
  </si>
  <si>
    <t>FECHA DE NACIMIENTO</t>
  </si>
  <si>
    <t>TELEFONO CELULAR</t>
  </si>
  <si>
    <t>TELEFONO CASA</t>
  </si>
  <si>
    <t>TELEFONO ALTERNO</t>
  </si>
  <si>
    <t>TELEFONO TRABAJO</t>
  </si>
  <si>
    <t>TIPO MONEDA 1</t>
  </si>
  <si>
    <t>NO. CUENTA 1</t>
  </si>
  <si>
    <t>SALDO 1</t>
  </si>
  <si>
    <t>TIPO MONEDA 2</t>
  </si>
  <si>
    <t>NO. CUENTA 2</t>
  </si>
  <si>
    <t>SALDO 2</t>
  </si>
  <si>
    <t>TIPO MONEDA 3</t>
  </si>
  <si>
    <t>NO. CUENTA 3</t>
  </si>
  <si>
    <t>SALDO 3</t>
  </si>
  <si>
    <t>TIPO MONEDA 4</t>
  </si>
  <si>
    <t>NO. CUENTA 4</t>
  </si>
  <si>
    <t>SALDO 4</t>
  </si>
  <si>
    <t>TIPO MONEDA 5</t>
  </si>
  <si>
    <t>NO. CUENTA 5</t>
  </si>
  <si>
    <t>SALDO 5</t>
  </si>
  <si>
    <t>CONCEPTO 1</t>
  </si>
  <si>
    <t>DESCRIPCION 1</t>
  </si>
  <si>
    <t>CONCEPTO 2</t>
  </si>
  <si>
    <t>DESCRIPCION 2</t>
  </si>
  <si>
    <t>CONCEPTO 3</t>
  </si>
  <si>
    <t>DESCRIPCION 3</t>
  </si>
  <si>
    <t>CONCEPTO 4</t>
  </si>
  <si>
    <t>DESCRIPCION 4</t>
  </si>
  <si>
    <t>ASESOR 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</si>
</sst>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2" borderId="1" xfId="0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2" fontId="0" fillId="2" borderId="1" xfId="0" applyNumberFormat="1" applyFill="1" applyBorder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031-CF8F-42EE-A57A-4AB28263CAA0}">
  <dimension ref="A1:HG1"/>
  <sheetViews>
    <sheetView tabSelected="1" workbookViewId="0">
      <selection activeCell="I11" sqref="I11"/>
    </sheetView>
  </sheetViews>
  <sheetFormatPr defaultRowHeight="15" x14ac:dyDescent="0.25"/>
  <cols>
    <col min="1" max="1" width="11.28515625" bestFit="1" customWidth="1"/>
    <col min="2" max="2" width="11.85546875" bestFit="1" customWidth="1"/>
    <col min="3" max="3" width="14" customWidth="1"/>
    <col min="4" max="4" width="16.42578125" customWidth="1"/>
    <col min="5" max="5" width="20.28515625" customWidth="1"/>
    <col min="6" max="6" width="17.42578125" customWidth="1"/>
    <col min="8" max="8" width="9.140625" style="1"/>
    <col min="9" max="9" width="19.5703125" style="7" bestFit="1" customWidth="1"/>
    <col min="10" max="10" width="9.5703125" style="1" customWidth="1"/>
    <col min="11" max="11" width="20.42578125" customWidth="1"/>
    <col min="12" max="12" width="18" customWidth="1"/>
    <col min="13" max="13" width="19.7109375" customWidth="1"/>
    <col min="14" max="14" width="19.85546875" customWidth="1"/>
    <col min="15" max="15" width="15" customWidth="1"/>
    <col min="16" max="16" width="13.7109375" customWidth="1"/>
    <col min="17" max="17" width="9.140625" style="2"/>
    <col min="18" max="18" width="15.5703125" customWidth="1"/>
    <col min="19" max="19" width="13.5703125" customWidth="1"/>
    <col min="20" max="20" width="9.140625" style="2"/>
    <col min="21" max="21" width="15.28515625" customWidth="1"/>
    <col min="22" max="22" width="15.5703125" customWidth="1"/>
    <col min="23" max="23" width="9.140625" style="2"/>
    <col min="24" max="24" width="15.5703125" customWidth="1"/>
    <col min="25" max="25" width="14.42578125" customWidth="1"/>
    <col min="26" max="26" width="9.140625" style="2"/>
    <col min="27" max="27" width="15.7109375" customWidth="1"/>
    <col min="28" max="28" width="13.5703125" customWidth="1"/>
    <col min="29" max="29" width="9.140625" style="2"/>
    <col min="30" max="30" width="13.5703125" customWidth="1"/>
    <col min="31" max="31" width="14.85546875" customWidth="1"/>
    <col min="32" max="32" width="12.42578125" customWidth="1"/>
    <col min="33" max="33" width="14.42578125" customWidth="1"/>
    <col min="34" max="34" width="13.7109375" customWidth="1"/>
    <col min="35" max="35" width="14.42578125" customWidth="1"/>
    <col min="36" max="36" width="13.42578125" customWidth="1"/>
    <col min="37" max="37" width="15.28515625" customWidth="1"/>
    <col min="38" max="38" width="14.28515625" customWidth="1"/>
    <col min="39" max="39" width="14" customWidth="1"/>
  </cols>
  <sheetData>
    <row r="1" spans="1:215" s="3" customFormat="1" ht="53.25" customHeight="1" x14ac:dyDescent="0.25">
      <c r="A1" s="3" t="s">
        <v>0</v>
      </c>
      <c r="B1" s="3" t="s">
        <v>36</v>
      </c>
      <c r="C1" s="3" t="s">
        <v>1</v>
      </c>
      <c r="D1" s="3" t="s">
        <v>5</v>
      </c>
      <c r="E1" s="3" t="s">
        <v>6</v>
      </c>
      <c r="F1" s="3" t="s">
        <v>7</v>
      </c>
      <c r="G1" s="3" t="s">
        <v>2</v>
      </c>
      <c r="H1" s="4" t="s">
        <v>3</v>
      </c>
      <c r="I1" s="5" t="s">
        <v>8</v>
      </c>
      <c r="J1" s="4" t="s">
        <v>4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6" t="s">
        <v>15</v>
      </c>
      <c r="R1" s="3" t="s">
        <v>16</v>
      </c>
      <c r="S1" s="3" t="s">
        <v>17</v>
      </c>
      <c r="T1" s="6" t="s">
        <v>18</v>
      </c>
      <c r="U1" s="3" t="s">
        <v>19</v>
      </c>
      <c r="V1" s="3" t="s">
        <v>20</v>
      </c>
      <c r="W1" s="6" t="s">
        <v>21</v>
      </c>
      <c r="X1" s="3" t="s">
        <v>22</v>
      </c>
      <c r="Y1" s="3" t="s">
        <v>23</v>
      </c>
      <c r="Z1" s="6" t="s">
        <v>24</v>
      </c>
      <c r="AA1" s="3" t="s">
        <v>25</v>
      </c>
      <c r="AB1" s="3" t="s">
        <v>26</v>
      </c>
      <c r="AC1" s="6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</row>
  </sheetData>
  <dataValidations count="2">
    <dataValidation type="decimal" allowBlank="1" showInputMessage="1" showErrorMessage="1" error="Ingresar valores numericos unicamente" prompt="Ingresar valores numericos unicamente" sqref="H2:H1048576 J2:N1048576 Q2:Q1048576 T2:T1048576 W2:W1048576 Z2:Z1048576 AC2:AC1048576 A2:A1048576" xr:uid="{A715026E-2E67-423E-BA4F-BF835155CFFF}">
      <formula1>1</formula1>
      <formula2>1E+30</formula2>
    </dataValidation>
    <dataValidation type="date" allowBlank="1" showInputMessage="1" showErrorMessage="1" error="Ingrese una fecha valida." prompt="Ingrese una fecha valida." sqref="I2:I1048576" xr:uid="{67905FA7-4E1D-45A8-A7DA-DAF0B9A522B2}">
      <formula1>34331</formula1>
      <formula2>55153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Ingrese un asesor valido" prompt="Ingrese un asesor valido" xr:uid="{001C4472-81B5-4A88-9FEC-9755AE77AE93}">
          <x14:formula1>
            <xm:f>Data!$A:$A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982E-D38E-4975-9246-DC9353DA44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a cargar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Perez</dc:creator>
  <cp:lastModifiedBy>Alejandro Perez</cp:lastModifiedBy>
  <dcterms:created xsi:type="dcterms:W3CDTF">2024-12-11T04:54:45Z</dcterms:created>
  <dcterms:modified xsi:type="dcterms:W3CDTF">2024-12-29T22:07:25Z</dcterms:modified>
</cp:coreProperties>
</file>