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DUCTOS" sheetId="1" r:id="rId1"/>
    <sheet name="CÓMO COMPLETAR" sheetId="2" r:id="rId2"/>
    <sheet name="CATEGORÍAS" sheetId="3" r:id="rId3"/>
    <sheet name="VARIANTES" sheetId="4" r:id="rId4"/>
    <sheet name="EJEMPLO" sheetId="5" r:id="rId5"/>
    <sheet name="EJEMPLO VARIANTES" sheetId="6" r:id="rId6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color rgb="FFFFFFFF"/>
      <sz val="11"/>
      <name val="Calibri"/>
    </font>
    <font>
      <b/>
      <color rgb="FF1F5133"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6B4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wrapText="1" vertical="center"/>
    </xf>
    <xf numFmtId="0" fontId="0" fillId="0" borderId="0" xfId="0" applyAlignment="1">
      <alignment wrapText="1" vertical="top"/>
    </xf>
    <xf numFmtId="0" fontId="2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34" customWidth="1"/>
    <col min="3" max="3" width="26" customWidth="1"/>
    <col min="4" max="4" width="60" customWidth="1"/>
    <col min="5" max="5" width="16" customWidth="1"/>
    <col min="6" max="6" width="18" customWidth="1"/>
    <col min="7" max="7" width="12" customWidth="1"/>
    <col min="8" max="8" width="18" customWidth="1"/>
    <col min="9" max="9" width="18" customWidth="1"/>
    <col min="10" max="10" width="30" customWidth="1"/>
    <col min="11" max="11" width="48" customWidth="1"/>
    <col min="12" max="12" width="14" customWidth="1"/>
    <col min="13" max="13" width="14" customWidth="1"/>
    <col min="14" max="14" width="14" customWidth="1"/>
    <col min="15" max="15" width="16" customWidth="1"/>
    <col min="16" max="16" width="14" customWidth="1"/>
    <col min="17" max="17" width="18" customWidth="1"/>
    <col min="18" max="18" width="40" customWidth="1"/>
    <col min="19" max="19" width="60" customWidth="1"/>
  </cols>
  <sheetData>
    <row r="1" ht="30" customHeight="1">
      <c r="A1" s="1" t="inlineStr">
        <is>
          <t xml:space="preserve">Código *</t>
        </is>
      </c>
      <c r="B1" s="1" t="inlineStr">
        <is>
          <t xml:space="preserve">Nombre *</t>
        </is>
      </c>
      <c r="C1" s="1" t="inlineStr">
        <is>
          <t xml:space="preserve">Categoría *</t>
        </is>
      </c>
      <c r="D1" s="1" t="inlineStr">
        <is>
          <t xml:space="preserve">Descripción</t>
        </is>
      </c>
      <c r="E1" s="1" t="inlineStr">
        <is>
          <t xml:space="preserve">Precio</t>
        </is>
      </c>
      <c r="F1" s="1" t="inlineStr">
        <is>
          <t xml:space="preserve">Precio de oferta</t>
        </is>
      </c>
      <c r="G1" s="1" t="inlineStr">
        <is>
          <t xml:space="preserve">Moneda</t>
        </is>
      </c>
      <c r="H1" s="1" t="inlineStr">
        <is>
          <t xml:space="preserve">Controlar stock</t>
        </is>
      </c>
      <c r="I1" s="1" t="inlineStr">
        <is>
          <t xml:space="preserve">Stock disponible</t>
        </is>
      </c>
      <c r="J1" s="1" t="inlineStr">
        <is>
          <t xml:space="preserve">Foto principal</t>
        </is>
      </c>
      <c r="K1" s="1" t="inlineStr">
        <is>
          <t xml:space="preserve">Fotos adicionales</t>
        </is>
      </c>
      <c r="L1" s="1" t="inlineStr">
        <is>
          <t xml:space="preserve">Visible</t>
        </is>
      </c>
      <c r="M1" s="1" t="inlineStr">
        <is>
          <t xml:space="preserve">Destacado</t>
        </is>
      </c>
      <c r="N1" s="1" t="inlineStr">
        <is>
          <t xml:space="preserve">Oferta</t>
        </is>
      </c>
      <c r="O1" s="1" t="inlineStr">
        <is>
          <t xml:space="preserve">Recomendado</t>
        </is>
      </c>
      <c r="P1" s="1" t="inlineStr">
        <is>
          <t xml:space="preserve">Novedad</t>
        </is>
      </c>
      <c r="Q1" s="1" t="inlineStr">
        <is>
          <t xml:space="preserve">Estado</t>
        </is>
      </c>
      <c r="R1" s="1" t="inlineStr">
        <is>
          <t xml:space="preserve">Título para buscadores</t>
        </is>
      </c>
      <c r="S1" s="1" t="inlineStr">
        <is>
          <t xml:space="preserve">Descripción para buscadores</t>
        </is>
      </c>
    </row>
  </sheetData>
  <autoFilter ref="A1:S1"/>
  <dataValidations count="8">
    <dataValidation type="list" allowBlank="0" showInputMessage="1" showErrorMessage="1" errorStyle="stop" promptTitle="Elegí una opción" prompt="Seleccioná una opción de la lista." errorTitle="Valor no válido" error="Elegí una opción de la lista desplegable." sqref="G2:G1000">
      <formula1>"ARS,USD"</formula1>
    </dataValidation>
    <dataValidation type="list" allowBlank="1" showInputMessage="1" showErrorMessage="1" errorStyle="stop" promptTitle="Elegí una opción" prompt="Seleccioná una opción de la lista." errorTitle="Valor no válido" error="Elegí una opción de la lista desplegable." sqref="H2:H1000">
      <formula1>"Sí,No"</formula1>
    </dataValidation>
    <dataValidation type="list" allowBlank="1" showInputMessage="1" showErrorMessage="1" errorStyle="stop" promptTitle="Elegí una opción" prompt="Seleccioná una opción de la lista." errorTitle="Valor no válido" error="Elegí una opción de la lista desplegable." sqref="L2:L1000">
      <formula1>"Sí,No"</formula1>
    </dataValidation>
    <dataValidation type="list" allowBlank="1" showInputMessage="1" showErrorMessage="1" errorStyle="stop" promptTitle="Elegí una opción" prompt="Seleccioná una opción de la lista." errorTitle="Valor no válido" error="Elegí una opción de la lista desplegable." sqref="M2:M1000">
      <formula1>"Sí,No"</formula1>
    </dataValidation>
    <dataValidation type="list" allowBlank="1" showInputMessage="1" showErrorMessage="1" errorStyle="stop" promptTitle="Elegí una opción" prompt="Seleccioná una opción de la lista." errorTitle="Valor no válido" error="Elegí una opción de la lista desplegable." sqref="N2:N1000">
      <formula1>"Sí,No"</formula1>
    </dataValidation>
    <dataValidation type="list" allowBlank="1" showInputMessage="1" showErrorMessage="1" errorStyle="stop" promptTitle="Elegí una opción" prompt="Seleccioná una opción de la lista." errorTitle="Valor no válido" error="Elegí una opción de la lista desplegable." sqref="O2:O1000">
      <formula1>"Sí,No"</formula1>
    </dataValidation>
    <dataValidation type="list" allowBlank="1" showInputMessage="1" showErrorMessage="1" errorStyle="stop" promptTitle="Elegí una opción" prompt="Seleccioná una opción de la lista." errorTitle="Valor no válido" error="Elegí una opción de la lista desplegable." sqref="P2:P1000">
      <formula1>"Sí,No"</formula1>
    </dataValidation>
    <dataValidation type="list" allowBlank="0" showInputMessage="1" showErrorMessage="1" errorStyle="stop" promptTitle="Elegí una opción" prompt="Seleccioná una opción de la lista." errorTitle="Valor no válido" error="Elegí una opción de la lista desplegable." sqref="Q2:Q1000">
      <formula1>"Publicado,Borrador,Desactivado"</formula1>
    </dataValidation>
  </dataValidations>
</worksheet>
</file>

<file path=xl/worksheets/sheet2.xml><?xml version="1.0" encoding="utf-8"?>
<worksheet xmlns="http://schemas.openxmlformats.org/spreadsheetml/2006/main">
  <sheetViews>
    <sheetView workbookViewId="0"/>
  </sheetViews>
  <cols>
    <col min="1" max="1" width="12" customWidth="1"/>
    <col min="2" max="2" width="80" customWidth="1"/>
  </cols>
  <sheetData>
    <row r="1">
      <c r="A1" s="3" t="inlineStr">
        <is>
          <t xml:space="preserve">CÓMO COMPLETAR LA PLANILLA</t>
        </is>
      </c>
      <c r="B1" s="3" t="inlineStr">
        <is>
          <t xml:space="preserve"/>
        </is>
      </c>
    </row>
    <row r="2">
      <c r="A2" s="2" t="inlineStr">
        <is>
          <t xml:space="preserve">1</t>
        </is>
      </c>
      <c r="B2" s="2" t="inlineStr">
        <is>
          <t xml:space="preserve">Cada fila de la hoja PRODUCTOS corresponde a un producto, servicio o plato.</t>
        </is>
      </c>
    </row>
    <row r="3">
      <c r="A3" s="2" t="inlineStr">
        <is>
          <t xml:space="preserve">2</t>
        </is>
      </c>
      <c r="B3" s="2" t="inlineStr">
        <is>
          <t xml:space="preserve">No cambies los nombres de las columnas ni agregues columnas nuevas.</t>
        </is>
      </c>
    </row>
    <row r="4">
      <c r="A4" s="2" t="inlineStr">
        <is>
          <t xml:space="preserve">3</t>
        </is>
      </c>
      <c r="B4" s="2" t="inlineStr">
        <is>
          <t xml:space="preserve">Las columnas con asterisco (*) son obligatorias.</t>
        </is>
      </c>
    </row>
    <row r="5">
      <c r="A5" s="2" t="inlineStr">
        <is>
          <t xml:space="preserve">4</t>
        </is>
      </c>
      <c r="B5" s="2" t="inlineStr">
        <is>
          <t xml:space="preserve">Código es una referencia corta y única, por ejemplo REM-TV-01 o PIZZA-MUZZA. No repitas el mismo código.</t>
        </is>
      </c>
    </row>
    <row r="6">
      <c r="A6" s="2" t="inlineStr">
        <is>
          <t xml:space="preserve">5</t>
        </is>
      </c>
      <c r="B6" s="2" t="inlineStr">
        <is>
          <t xml:space="preserve">Escribí los importes solamente con números. Ejemplo: 12500,50.</t>
        </is>
      </c>
    </row>
    <row r="7">
      <c r="A7" s="2" t="inlineStr">
        <is>
          <t xml:space="preserve">6</t>
        </is>
      </c>
      <c r="B7" s="2" t="inlineStr">
        <is>
          <t xml:space="preserve">En las columnas de Sí o No, elegí una opción de la lista.</t>
        </is>
      </c>
    </row>
    <row r="8">
      <c r="A8" s="2" t="inlineStr">
        <is>
          <t xml:space="preserve">7</t>
        </is>
      </c>
      <c r="B8" s="2" t="inlineStr">
        <is>
          <t xml:space="preserve">En Foto principal escribí el nombre exacto del archivo, por ejemplo pizza-muzza.jpg.</t>
        </is>
      </c>
    </row>
    <row r="9">
      <c r="A9" s="2" t="inlineStr">
        <is>
          <t xml:space="preserve">8</t>
        </is>
      </c>
      <c r="B9" s="2" t="inlineStr">
        <is>
          <t xml:space="preserve">En Fotos adicionales podés escribir varios nombres separados por coma. El máximo total es de 12 imágenes por producto.</t>
        </is>
      </c>
    </row>
    <row r="10">
      <c r="A10" s="2" t="inlineStr">
        <is>
          <t xml:space="preserve">9</t>
        </is>
      </c>
      <c r="B10" s="2" t="inlineStr">
        <is>
          <t xml:space="preserve">Entregá las imágenes junto con este Excel. No pegues imágenes dentro de las celdas y no hace falta cargar enlaces de Internet.</t>
        </is>
      </c>
    </row>
    <row r="11">
      <c r="A11" s="2" t="inlineStr">
        <is>
          <t xml:space="preserve">10</t>
        </is>
      </c>
      <c r="B11" s="2" t="inlineStr">
        <is>
          <t xml:space="preserve">Si no querés cambiar un dato de un producto existente, dejá esa celda vacía. La pantalla de importación permitirá revisar todo antes de confirmar.</t>
        </is>
      </c>
    </row>
    <row r="12">
      <c r="A12" s="2" t="inlineStr">
        <is>
          <t xml:space="preserve">11</t>
        </is>
      </c>
      <c r="B12" s="2" t="inlineStr">
        <is>
          <t xml:space="preserve">La plataforma optimizará las imágenes automáticamente al importarlas.</t>
        </is>
      </c>
    </row>
    <row r="13">
      <c r="A13" s="2" t="inlineStr">
        <is>
          <t xml:space="preserve"/>
        </is>
      </c>
      <c r="B13" s="2" t="inlineStr">
        <is>
          <t xml:space="preserve"/>
        </is>
      </c>
    </row>
    <row r="14">
      <c r="A14" s="2" t="inlineStr">
        <is>
          <t xml:space="preserve">TIENDA</t>
        </is>
      </c>
      <c r="B14" s="2" t="inlineStr">
        <is>
          <t xml:space="preserve">Si un producto no tiene variantes, no completes la hoja VARIANTES.</t>
        </is>
      </c>
    </row>
    <row r="15">
      <c r="A15" s="2" t="inlineStr">
        <is>
          <t xml:space="preserve">TIENDA</t>
        </is>
      </c>
      <c r="B15" s="2" t="inlineStr">
        <is>
          <t xml:space="preserve">Si tiene variantes, repetí el Código del producto en cada combinación. Ejemplo: Talle M / Color Negro.</t>
        </is>
      </c>
    </row>
    <row r="16">
      <c r="A16" s="2" t="inlineStr">
        <is>
          <t xml:space="preserve">TIENDA</t>
        </is>
      </c>
      <c r="B16" s="2" t="inlineStr">
        <is>
          <t xml:space="preserve">El stock de cada variante se carga en VARIANTES. El stock general puede dejarse vacío cuando todas las unidades dependen de variantes.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70" customWidth="1"/>
  </cols>
  <sheetData>
    <row r="1" ht="30" customHeight="1">
      <c r="A1" s="1" t="inlineStr">
        <is>
          <t xml:space="preserve">Categorías disponibles</t>
        </is>
      </c>
    </row>
    <row r="2">
      <c r="A2" s="2" t="inlineStr">
        <is>
          <t xml:space="preserve">General</t>
        </is>
      </c>
    </row>
    <row r="3">
      <c r="A3" s="2" t="inlineStr">
        <is>
          <t xml:space="preserve">Electrónica</t>
        </is>
      </c>
    </row>
    <row r="4">
      <c r="A4" s="2" t="inlineStr">
        <is>
          <t xml:space="preserve">Accesorios</t>
        </is>
      </c>
    </row>
    <row r="5">
      <c r="A5" s="2" t="inlineStr">
        <is>
          <t xml:space="preserve">Ofertas</t>
        </is>
      </c>
    </row>
    <row r="6">
      <c r="A6" s="2" t="inlineStr">
        <is>
          <t xml:space="preserve"/>
        </is>
      </c>
    </row>
    <row r="7">
      <c r="A7" s="2" t="inlineStr">
        <is>
          <t xml:space="preserve">IMPORTANTE</t>
        </is>
      </c>
    </row>
    <row r="8">
      <c r="A8" s="2" t="inlineStr">
        <is>
          <t xml:space="preserve">Cuando descargues esta plantilla desde la administración, esta hoja mostrará las categorías reales del prestador.</t>
        </is>
      </c>
    </row>
  </sheetData>
  <autoFilter ref="A1:A8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  <col min="6" max="6" width="22" customWidth="1"/>
    <col min="7" max="7" width="32" customWidth="1"/>
    <col min="8" max="8" width="16" customWidth="1"/>
    <col min="9" max="9" width="18" customWidth="1"/>
    <col min="10" max="10" width="14" customWidth="1"/>
    <col min="11" max="11" width="30" customWidth="1"/>
    <col min="12" max="12" width="14" customWidth="1"/>
  </cols>
  <sheetData>
    <row r="1" ht="30" customHeight="1">
      <c r="A1" s="1" t="inlineStr">
        <is>
          <t xml:space="preserve">Código del producto *</t>
        </is>
      </c>
      <c r="B1" s="1" t="inlineStr">
        <is>
          <t xml:space="preserve">Nombre de opción 1 *</t>
        </is>
      </c>
      <c r="C1" s="1" t="inlineStr">
        <is>
          <t xml:space="preserve">Valor de opción 1 *</t>
        </is>
      </c>
      <c r="D1" s="1" t="inlineStr">
        <is>
          <t xml:space="preserve">Nombre de opción 2</t>
        </is>
      </c>
      <c r="E1" s="1" t="inlineStr">
        <is>
          <t xml:space="preserve">Valor de opción 2</t>
        </is>
      </c>
      <c r="F1" s="1" t="inlineStr">
        <is>
          <t xml:space="preserve">Código de variante</t>
        </is>
      </c>
      <c r="G1" s="1" t="inlineStr">
        <is>
          <t xml:space="preserve">Nombre de variante</t>
        </is>
      </c>
      <c r="H1" s="1" t="inlineStr">
        <is>
          <t xml:space="preserve">Precio</t>
        </is>
      </c>
      <c r="I1" s="1" t="inlineStr">
        <is>
          <t xml:space="preserve">Precio de oferta</t>
        </is>
      </c>
      <c r="J1" s="1" t="inlineStr">
        <is>
          <t xml:space="preserve">Stock</t>
        </is>
      </c>
      <c r="K1" s="1" t="inlineStr">
        <is>
          <t xml:space="preserve">Foto</t>
        </is>
      </c>
      <c r="L1" s="1" t="inlineStr">
        <is>
          <t xml:space="preserve">Visible</t>
        </is>
      </c>
    </row>
  </sheetData>
  <autoFilter ref="A1:L1"/>
  <dataValidations count="1">
    <dataValidation type="list" allowBlank="0" showInputMessage="1" showErrorMessage="1" errorStyle="stop" promptTitle="Elegí una opción" prompt="Seleccioná una opción de la lista." errorTitle="Valor no válido" error="Elegí una opción de la lista desplegable." sqref="L2:L1000">
      <formula1>"Sí,No"</formula1>
    </dataValidation>
  </dataValidations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34" customWidth="1"/>
    <col min="3" max="3" width="26" customWidth="1"/>
    <col min="4" max="4" width="60" customWidth="1"/>
    <col min="5" max="5" width="16" customWidth="1"/>
    <col min="6" max="6" width="18" customWidth="1"/>
    <col min="7" max="7" width="12" customWidth="1"/>
    <col min="8" max="8" width="18" customWidth="1"/>
    <col min="9" max="9" width="18" customWidth="1"/>
    <col min="10" max="10" width="30" customWidth="1"/>
    <col min="11" max="11" width="48" customWidth="1"/>
    <col min="12" max="12" width="14" customWidth="1"/>
    <col min="13" max="13" width="14" customWidth="1"/>
    <col min="14" max="14" width="14" customWidth="1"/>
    <col min="15" max="15" width="16" customWidth="1"/>
    <col min="16" max="16" width="14" customWidth="1"/>
    <col min="17" max="17" width="18" customWidth="1"/>
    <col min="18" max="18" width="40" customWidth="1"/>
    <col min="19" max="19" width="60" customWidth="1"/>
  </cols>
  <sheetData>
    <row r="1" ht="30" customHeight="1">
      <c r="A1" s="1" t="inlineStr">
        <is>
          <t xml:space="preserve">Código *</t>
        </is>
      </c>
      <c r="B1" s="1" t="inlineStr">
        <is>
          <t xml:space="preserve">Nombre *</t>
        </is>
      </c>
      <c r="C1" s="1" t="inlineStr">
        <is>
          <t xml:space="preserve">Categoría *</t>
        </is>
      </c>
      <c r="D1" s="1" t="inlineStr">
        <is>
          <t xml:space="preserve">Descripción</t>
        </is>
      </c>
      <c r="E1" s="1" t="inlineStr">
        <is>
          <t xml:space="preserve">Precio</t>
        </is>
      </c>
      <c r="F1" s="1" t="inlineStr">
        <is>
          <t xml:space="preserve">Precio de oferta</t>
        </is>
      </c>
      <c r="G1" s="1" t="inlineStr">
        <is>
          <t xml:space="preserve">Moneda</t>
        </is>
      </c>
      <c r="H1" s="1" t="inlineStr">
        <is>
          <t xml:space="preserve">Controlar stock</t>
        </is>
      </c>
      <c r="I1" s="1" t="inlineStr">
        <is>
          <t xml:space="preserve">Stock disponible</t>
        </is>
      </c>
      <c r="J1" s="1" t="inlineStr">
        <is>
          <t xml:space="preserve">Foto principal</t>
        </is>
      </c>
      <c r="K1" s="1" t="inlineStr">
        <is>
          <t xml:space="preserve">Fotos adicionales</t>
        </is>
      </c>
      <c r="L1" s="1" t="inlineStr">
        <is>
          <t xml:space="preserve">Visible</t>
        </is>
      </c>
      <c r="M1" s="1" t="inlineStr">
        <is>
          <t xml:space="preserve">Destacado</t>
        </is>
      </c>
      <c r="N1" s="1" t="inlineStr">
        <is>
          <t xml:space="preserve">Oferta</t>
        </is>
      </c>
      <c r="O1" s="1" t="inlineStr">
        <is>
          <t xml:space="preserve">Recomendado</t>
        </is>
      </c>
      <c r="P1" s="1" t="inlineStr">
        <is>
          <t xml:space="preserve">Novedad</t>
        </is>
      </c>
      <c r="Q1" s="1" t="inlineStr">
        <is>
          <t xml:space="preserve">Estado</t>
        </is>
      </c>
      <c r="R1" s="1" t="inlineStr">
        <is>
          <t xml:space="preserve">Título para buscadores</t>
        </is>
      </c>
      <c r="S1" s="1" t="inlineStr">
        <is>
          <t xml:space="preserve">Descripción para buscadores</t>
        </is>
      </c>
    </row>
    <row r="2">
      <c r="A2" s="2" t="inlineStr">
        <is>
          <t xml:space="preserve">REM-AIRE-01</t>
        </is>
      </c>
      <c r="B2" s="2" t="inlineStr">
        <is>
          <t xml:space="preserve">Control remoto universal para aire acondicionado</t>
        </is>
      </c>
      <c r="C2" s="2" t="inlineStr">
        <is>
          <t xml:space="preserve">Controles remotos</t>
        </is>
      </c>
      <c r="D2" s="2" t="inlineStr">
        <is>
          <t xml:space="preserve">Compatible con múltiples marcas. Incluye instrucciones de configuración.</t>
        </is>
      </c>
      <c r="E2" s="2" t="inlineStr">
        <is>
          <t xml:space="preserve">22500</t>
        </is>
      </c>
      <c r="F2" s="2" t="inlineStr">
        <is>
          <t xml:space="preserve">19900</t>
        </is>
      </c>
      <c r="G2" s="2" t="inlineStr">
        <is>
          <t xml:space="preserve">ARS</t>
        </is>
      </c>
      <c r="H2" s="2" t="inlineStr">
        <is>
          <t xml:space="preserve">Sí</t>
        </is>
      </c>
      <c r="I2" s="2" t="inlineStr">
        <is>
          <t xml:space="preserve">12</t>
        </is>
      </c>
      <c r="J2" s="2" t="inlineStr">
        <is>
          <t xml:space="preserve">control-aire.jpg</t>
        </is>
      </c>
      <c r="K2" s="2" t="inlineStr">
        <is>
          <t xml:space="preserve">control-aire-caja.jpg, control-aire-detalle.jpg</t>
        </is>
      </c>
      <c r="L2" s="2" t="inlineStr">
        <is>
          <t xml:space="preserve">Sí</t>
        </is>
      </c>
      <c r="M2" s="2" t="inlineStr">
        <is>
          <t xml:space="preserve">Sí</t>
        </is>
      </c>
      <c r="N2" s="2" t="inlineStr">
        <is>
          <t xml:space="preserve">Sí</t>
        </is>
      </c>
      <c r="O2" s="2" t="inlineStr">
        <is>
          <t xml:space="preserve">Sí</t>
        </is>
      </c>
      <c r="P2" s="2" t="inlineStr">
        <is>
          <t xml:space="preserve">No</t>
        </is>
      </c>
      <c r="Q2" s="2" t="inlineStr">
        <is>
          <t xml:space="preserve">Publicado</t>
        </is>
      </c>
      <c r="R2" s="2" t="inlineStr">
        <is>
          <t xml:space="preserve">Control remoto universal para aire acondicionado</t>
        </is>
      </c>
      <c r="S2" s="2" t="inlineStr">
        <is>
          <t xml:space="preserve">Comprá un control remoto universal para aire acondicionado.</t>
        </is>
      </c>
    </row>
  </sheetData>
  <autoFilter ref="A1:S2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  <col min="6" max="6" width="22" customWidth="1"/>
    <col min="7" max="7" width="32" customWidth="1"/>
    <col min="8" max="8" width="16" customWidth="1"/>
    <col min="9" max="9" width="18" customWidth="1"/>
    <col min="10" max="10" width="14" customWidth="1"/>
    <col min="11" max="11" width="30" customWidth="1"/>
    <col min="12" max="12" width="14" customWidth="1"/>
  </cols>
  <sheetData>
    <row r="1" ht="30" customHeight="1">
      <c r="A1" s="1" t="inlineStr">
        <is>
          <t xml:space="preserve">Código del producto *</t>
        </is>
      </c>
      <c r="B1" s="1" t="inlineStr">
        <is>
          <t xml:space="preserve">Nombre de opción 1 *</t>
        </is>
      </c>
      <c r="C1" s="1" t="inlineStr">
        <is>
          <t xml:space="preserve">Valor de opción 1 *</t>
        </is>
      </c>
      <c r="D1" s="1" t="inlineStr">
        <is>
          <t xml:space="preserve">Nombre de opción 2</t>
        </is>
      </c>
      <c r="E1" s="1" t="inlineStr">
        <is>
          <t xml:space="preserve">Valor de opción 2</t>
        </is>
      </c>
      <c r="F1" s="1" t="inlineStr">
        <is>
          <t xml:space="preserve">Código de variante</t>
        </is>
      </c>
      <c r="G1" s="1" t="inlineStr">
        <is>
          <t xml:space="preserve">Nombre de variante</t>
        </is>
      </c>
      <c r="H1" s="1" t="inlineStr">
        <is>
          <t xml:space="preserve">Precio</t>
        </is>
      </c>
      <c r="I1" s="1" t="inlineStr">
        <is>
          <t xml:space="preserve">Precio de oferta</t>
        </is>
      </c>
      <c r="J1" s="1" t="inlineStr">
        <is>
          <t xml:space="preserve">Stock</t>
        </is>
      </c>
      <c r="K1" s="1" t="inlineStr">
        <is>
          <t xml:space="preserve">Foto</t>
        </is>
      </c>
      <c r="L1" s="1" t="inlineStr">
        <is>
          <t xml:space="preserve">Visible</t>
        </is>
      </c>
    </row>
    <row r="2">
      <c r="A2" s="2" t="inlineStr">
        <is>
          <t xml:space="preserve">REM-AIRE-01</t>
        </is>
      </c>
      <c r="B2" s="2" t="inlineStr">
        <is>
          <t xml:space="preserve">Color</t>
        </is>
      </c>
      <c r="C2" s="2" t="inlineStr">
        <is>
          <t xml:space="preserve">Blanco</t>
        </is>
      </c>
      <c r="D2" s="2" t="inlineStr">
        <is>
          <t xml:space="preserve"/>
        </is>
      </c>
      <c r="E2" s="2" t="inlineStr">
        <is>
          <t xml:space="preserve"/>
        </is>
      </c>
      <c r="F2" s="2" t="inlineStr">
        <is>
          <t xml:space="preserve">REM-AIRE-BLA</t>
        </is>
      </c>
      <c r="G2" s="2" t="inlineStr">
        <is>
          <t xml:space="preserve">Blanco</t>
        </is>
      </c>
      <c r="H2" s="2" t="inlineStr">
        <is>
          <t xml:space="preserve">22500</t>
        </is>
      </c>
      <c r="I2" s="2" t="inlineStr">
        <is>
          <t xml:space="preserve">19900</t>
        </is>
      </c>
      <c r="J2" s="2" t="inlineStr">
        <is>
          <t xml:space="preserve">7</t>
        </is>
      </c>
      <c r="K2" s="2" t="inlineStr">
        <is>
          <t xml:space="preserve">control-aire-blanco.jpg</t>
        </is>
      </c>
      <c r="L2" s="2" t="inlineStr">
        <is>
          <t xml:space="preserve">Sí</t>
        </is>
      </c>
    </row>
    <row r="3">
      <c r="A3" s="2" t="inlineStr">
        <is>
          <t xml:space="preserve">REM-AIRE-01</t>
        </is>
      </c>
      <c r="B3" s="2" t="inlineStr">
        <is>
          <t xml:space="preserve">Color</t>
        </is>
      </c>
      <c r="C3" s="2" t="inlineStr">
        <is>
          <t xml:space="preserve">Negro</t>
        </is>
      </c>
      <c r="D3" s="2" t="inlineStr">
        <is>
          <t xml:space="preserve"/>
        </is>
      </c>
      <c r="E3" s="2" t="inlineStr">
        <is>
          <t xml:space="preserve"/>
        </is>
      </c>
      <c r="F3" s="2" t="inlineStr">
        <is>
          <t xml:space="preserve">REM-AIRE-NEG</t>
        </is>
      </c>
      <c r="G3" s="2" t="inlineStr">
        <is>
          <t xml:space="preserve">Negro</t>
        </is>
      </c>
      <c r="H3" s="2" t="inlineStr">
        <is>
          <t xml:space="preserve">23500</t>
        </is>
      </c>
      <c r="I3" s="2" t="inlineStr">
        <is>
          <t xml:space="preserve">20900</t>
        </is>
      </c>
      <c r="J3" s="2" t="inlineStr">
        <is>
          <t xml:space="preserve">5</t>
        </is>
      </c>
      <c r="K3" s="2" t="inlineStr">
        <is>
          <t xml:space="preserve">control-aire-negro.jpg</t>
        </is>
      </c>
      <c r="L3" s="2" t="inlineStr">
        <is>
          <t xml:space="preserve">Sí</t>
        </is>
      </c>
    </row>
  </sheetData>
  <autoFilter ref="A1:L3"/>
</worksheet>
</file>