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.lopez\Downloads\"/>
    </mc:Choice>
  </mc:AlternateContent>
  <xr:revisionPtr revIDLastSave="0" documentId="13_ncr:1_{F2815F9B-9013-4E67-B55B-6CED6817D0E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vertices_pantalon1" sheetId="1" r:id="rId1"/>
  </sheets>
  <calcPr calcId="191029"/>
</workbook>
</file>

<file path=xl/sharedStrings.xml><?xml version="1.0" encoding="utf-8"?>
<sst xmlns="http://schemas.openxmlformats.org/spreadsheetml/2006/main" count="3" uniqueCount="3">
  <si>
    <t>fid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</si>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</sst>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vertices_pantalon1!$B$2:$B$121</c:f>
              <c:numCache>
                <c:formatCode>Estándar</c:formatCode>
                <c:ptCount val="120"/>
                <c:pt idx="0">
                  <c:v>-159.00201330619171</c:v>
                </c:pt>
                <c:pt idx="1">
                  <c:v>-157.19801330620251</c:v>
                </c:pt>
                <c:pt idx="2">
                  <c:v>-157.19801330620251</c:v>
                </c:pt>
                <c:pt idx="3">
                  <c:v>-157.19801330620251</c:v>
                </c:pt>
                <c:pt idx="4">
                  <c:v>-156.9573540852289</c:v>
                </c:pt>
                <c:pt idx="5">
                  <c:v>-156.54067322725311</c:v>
                </c:pt>
                <c:pt idx="6">
                  <c:v>-156.30001330620141</c:v>
                </c:pt>
                <c:pt idx="7">
                  <c:v>-155.85001330620429</c:v>
                </c:pt>
                <c:pt idx="8">
                  <c:v>-155.70100524845469</c:v>
                </c:pt>
                <c:pt idx="9">
                  <c:v>-155.5220512077212</c:v>
                </c:pt>
                <c:pt idx="10">
                  <c:v>-155.49363314556831</c:v>
                </c:pt>
                <c:pt idx="11">
                  <c:v>-155.46695981222729</c:v>
                </c:pt>
                <c:pt idx="12">
                  <c:v>-155.44028647890079</c:v>
                </c:pt>
                <c:pt idx="13">
                  <c:v>-155.41361314555979</c:v>
                </c:pt>
                <c:pt idx="14">
                  <c:v>-155.38693981223329</c:v>
                </c:pt>
                <c:pt idx="15">
                  <c:v>-155.3602664788923</c:v>
                </c:pt>
                <c:pt idx="16">
                  <c:v>-155.3335931455658</c:v>
                </c:pt>
                <c:pt idx="17">
                  <c:v>-155.30691981223941</c:v>
                </c:pt>
                <c:pt idx="18">
                  <c:v>-155.28024647889831</c:v>
                </c:pt>
                <c:pt idx="19">
                  <c:v>-155.25357314555731</c:v>
                </c:pt>
                <c:pt idx="20">
                  <c:v>-155.22689981223081</c:v>
                </c:pt>
                <c:pt idx="21">
                  <c:v>-155.20022647888979</c:v>
                </c:pt>
                <c:pt idx="22">
                  <c:v>-155.17355314556329</c:v>
                </c:pt>
                <c:pt idx="23">
                  <c:v>-155.14687981222229</c:v>
                </c:pt>
                <c:pt idx="24">
                  <c:v>-155.11634195774971</c:v>
                </c:pt>
                <c:pt idx="25">
                  <c:v>-155.08536622037349</c:v>
                </c:pt>
                <c:pt idx="26">
                  <c:v>-155.05786622039159</c:v>
                </c:pt>
                <c:pt idx="27">
                  <c:v>-155.03036622036601</c:v>
                </c:pt>
                <c:pt idx="28">
                  <c:v>-155.0028662203695</c:v>
                </c:pt>
                <c:pt idx="29">
                  <c:v>-154.97536622037299</c:v>
                </c:pt>
                <c:pt idx="30">
                  <c:v>-154.94786622037651</c:v>
                </c:pt>
                <c:pt idx="31">
                  <c:v>-154.92036622036539</c:v>
                </c:pt>
                <c:pt idx="32">
                  <c:v>-154.89286622036889</c:v>
                </c:pt>
                <c:pt idx="33">
                  <c:v>-154.86536622037241</c:v>
                </c:pt>
                <c:pt idx="34">
                  <c:v>-154.8378662203759</c:v>
                </c:pt>
                <c:pt idx="35">
                  <c:v>-154.81036622036481</c:v>
                </c:pt>
                <c:pt idx="36">
                  <c:v>-154.78286622036831</c:v>
                </c:pt>
                <c:pt idx="37">
                  <c:v>-154.7553662203718</c:v>
                </c:pt>
                <c:pt idx="38">
                  <c:v>-154.72786622038981</c:v>
                </c:pt>
                <c:pt idx="39">
                  <c:v>-154.6959037525958</c:v>
                </c:pt>
                <c:pt idx="40">
                  <c:v>-154.67343952207011</c:v>
                </c:pt>
                <c:pt idx="41">
                  <c:v>-154.6538861887384</c:v>
                </c:pt>
                <c:pt idx="42">
                  <c:v>-154.63433285540671</c:v>
                </c:pt>
                <c:pt idx="43">
                  <c:v>-154.614779522075</c:v>
                </c:pt>
                <c:pt idx="44">
                  <c:v>-154.59522618874331</c:v>
                </c:pt>
                <c:pt idx="45">
                  <c:v>-154.57567285541151</c:v>
                </c:pt>
                <c:pt idx="46">
                  <c:v>-154.5561195220798</c:v>
                </c:pt>
                <c:pt idx="47">
                  <c:v>-154.53656618874811</c:v>
                </c:pt>
                <c:pt idx="48">
                  <c:v>-154.51701285540179</c:v>
                </c:pt>
                <c:pt idx="49">
                  <c:v>-154.4974595220701</c:v>
                </c:pt>
                <c:pt idx="50">
                  <c:v>-154.47790618873839</c:v>
                </c:pt>
                <c:pt idx="51">
                  <c:v>-154.4583528554067</c:v>
                </c:pt>
                <c:pt idx="52">
                  <c:v>-154.43879952207499</c:v>
                </c:pt>
                <c:pt idx="53">
                  <c:v>-154.4192461887433</c:v>
                </c:pt>
                <c:pt idx="54">
                  <c:v>-154.39592111553071</c:v>
                </c:pt>
                <c:pt idx="55">
                  <c:v>-154.3950133208273</c:v>
                </c:pt>
                <c:pt idx="56">
                  <c:v>-153.4050132975099</c:v>
                </c:pt>
                <c:pt idx="57">
                  <c:v>-153.40411585175019</c:v>
                </c:pt>
                <c:pt idx="58">
                  <c:v>-153.65718871064021</c:v>
                </c:pt>
                <c:pt idx="59">
                  <c:v>-153.97360418709289</c:v>
                </c:pt>
                <c:pt idx="60">
                  <c:v>-155.44601339010109</c:v>
                </c:pt>
                <c:pt idx="61">
                  <c:v>-155.44601340543889</c:v>
                </c:pt>
                <c:pt idx="62">
                  <c:v>-153.9736042079312</c:v>
                </c:pt>
                <c:pt idx="63">
                  <c:v>-153.65718871064021</c:v>
                </c:pt>
                <c:pt idx="64">
                  <c:v>-153.40411589197171</c:v>
                </c:pt>
                <c:pt idx="65">
                  <c:v>-153.40501329723341</c:v>
                </c:pt>
                <c:pt idx="66">
                  <c:v>-154.39501332025969</c:v>
                </c:pt>
                <c:pt idx="67">
                  <c:v>-154.39592096119301</c:v>
                </c:pt>
                <c:pt idx="68">
                  <c:v>-154.41924591570569</c:v>
                </c:pt>
                <c:pt idx="69">
                  <c:v>-154.4387992490374</c:v>
                </c:pt>
                <c:pt idx="70">
                  <c:v>-154.45835258236909</c:v>
                </c:pt>
                <c:pt idx="71">
                  <c:v>-154.4779059157008</c:v>
                </c:pt>
                <c:pt idx="72">
                  <c:v>-154.49745924903249</c:v>
                </c:pt>
                <c:pt idx="73">
                  <c:v>-154.51701258236429</c:v>
                </c:pt>
                <c:pt idx="74">
                  <c:v>-154.5365659157105</c:v>
                </c:pt>
                <c:pt idx="75">
                  <c:v>-154.55611924904221</c:v>
                </c:pt>
                <c:pt idx="76">
                  <c:v>-154.57567258237401</c:v>
                </c:pt>
                <c:pt idx="77">
                  <c:v>-154.5952259157057</c:v>
                </c:pt>
                <c:pt idx="78">
                  <c:v>-154.61477924903741</c:v>
                </c:pt>
                <c:pt idx="79">
                  <c:v>-154.6343325823691</c:v>
                </c:pt>
                <c:pt idx="80">
                  <c:v>-154.65388591570081</c:v>
                </c:pt>
                <c:pt idx="81">
                  <c:v>-154.6734392490325</c:v>
                </c:pt>
                <c:pt idx="82">
                  <c:v>-154.6959035303444</c:v>
                </c:pt>
                <c:pt idx="83">
                  <c:v>-154.72786622038981</c:v>
                </c:pt>
                <c:pt idx="84">
                  <c:v>-154.7553662203718</c:v>
                </c:pt>
                <c:pt idx="85">
                  <c:v>-154.78286622036831</c:v>
                </c:pt>
                <c:pt idx="86">
                  <c:v>-154.81036622036481</c:v>
                </c:pt>
                <c:pt idx="87">
                  <c:v>-154.8378662203759</c:v>
                </c:pt>
                <c:pt idx="88">
                  <c:v>-154.86536622037241</c:v>
                </c:pt>
                <c:pt idx="89">
                  <c:v>-154.89286622036889</c:v>
                </c:pt>
                <c:pt idx="90">
                  <c:v>-154.92036622036539</c:v>
                </c:pt>
                <c:pt idx="91">
                  <c:v>-154.94786622037651</c:v>
                </c:pt>
                <c:pt idx="92">
                  <c:v>-154.97536622037299</c:v>
                </c:pt>
                <c:pt idx="93">
                  <c:v>-155.0028662203695</c:v>
                </c:pt>
                <c:pt idx="94">
                  <c:v>-155.03036622036601</c:v>
                </c:pt>
                <c:pt idx="95">
                  <c:v>-155.05786622039159</c:v>
                </c:pt>
                <c:pt idx="96">
                  <c:v>-155.08536622037349</c:v>
                </c:pt>
                <c:pt idx="97">
                  <c:v>-155.11634195774971</c:v>
                </c:pt>
                <c:pt idx="98">
                  <c:v>-155.14687981222229</c:v>
                </c:pt>
                <c:pt idx="99">
                  <c:v>-155.17355314556329</c:v>
                </c:pt>
                <c:pt idx="100">
                  <c:v>-155.20022647888979</c:v>
                </c:pt>
                <c:pt idx="101">
                  <c:v>-155.22689981223081</c:v>
                </c:pt>
                <c:pt idx="102">
                  <c:v>-155.25357314555731</c:v>
                </c:pt>
                <c:pt idx="103">
                  <c:v>-155.28024647889831</c:v>
                </c:pt>
                <c:pt idx="104">
                  <c:v>-155.30691981223941</c:v>
                </c:pt>
                <c:pt idx="105">
                  <c:v>-155.3335931455658</c:v>
                </c:pt>
                <c:pt idx="106">
                  <c:v>-155.3602664788923</c:v>
                </c:pt>
                <c:pt idx="107">
                  <c:v>-155.38693981223329</c:v>
                </c:pt>
                <c:pt idx="108">
                  <c:v>-155.41361314555979</c:v>
                </c:pt>
                <c:pt idx="109">
                  <c:v>-155.44028647890079</c:v>
                </c:pt>
                <c:pt idx="110">
                  <c:v>-155.46695981222729</c:v>
                </c:pt>
                <c:pt idx="111">
                  <c:v>-155.49363314556831</c:v>
                </c:pt>
                <c:pt idx="112">
                  <c:v>-155.5220512077212</c:v>
                </c:pt>
                <c:pt idx="113">
                  <c:v>-155.70100524845469</c:v>
                </c:pt>
                <c:pt idx="114">
                  <c:v>-155.85001330620429</c:v>
                </c:pt>
                <c:pt idx="115">
                  <c:v>-156.30001330620141</c:v>
                </c:pt>
                <c:pt idx="116">
                  <c:v>-157.02405399692361</c:v>
                </c:pt>
                <c:pt idx="117">
                  <c:v>-158.27797237504271</c:v>
                </c:pt>
                <c:pt idx="118">
                  <c:v>-159.00201330619171</c:v>
                </c:pt>
                <c:pt idx="119">
                  <c:v>-159.00201330619171</c:v>
                </c:pt>
              </c:numCache>
            </c:numRef>
          </c:xVal>
          <c:yVal>
            <c:numRef>
              <c:f>vertices_pantalon1!$C$2:$C$121</c:f>
              <c:numCache>
                <c:formatCode>Estándar</c:formatCode>
                <c:ptCount val="120"/>
                <c:pt idx="0">
                  <c:v>68280.489946570102</c:v>
                </c:pt>
                <c:pt idx="1">
                  <c:v>68280.489946570102</c:v>
                </c:pt>
                <c:pt idx="2">
                  <c:v>68282.16494657009</c:v>
                </c:pt>
                <c:pt idx="3">
                  <c:v>68282.405566368892</c:v>
                </c:pt>
                <c:pt idx="4">
                  <c:v>68282.822327182148</c:v>
                </c:pt>
                <c:pt idx="5">
                  <c:v>68283.062946570091</c:v>
                </c:pt>
                <c:pt idx="6">
                  <c:v>68283.062946570091</c:v>
                </c:pt>
                <c:pt idx="7">
                  <c:v>68283.062946570091</c:v>
                </c:pt>
                <c:pt idx="8">
                  <c:v>68283.062946570091</c:v>
                </c:pt>
                <c:pt idx="9">
                  <c:v>68283.080741551021</c:v>
                </c:pt>
                <c:pt idx="10">
                  <c:v>68283.078594392762</c:v>
                </c:pt>
                <c:pt idx="11">
                  <c:v>68283.076579059431</c:v>
                </c:pt>
                <c:pt idx="12">
                  <c:v>68283.074563726099</c:v>
                </c:pt>
                <c:pt idx="13">
                  <c:v>68283.072548392767</c:v>
                </c:pt>
                <c:pt idx="14">
                  <c:v>68283.070533059436</c:v>
                </c:pt>
                <c:pt idx="15">
                  <c:v>68283.068517726104</c:v>
                </c:pt>
                <c:pt idx="16">
                  <c:v>68283.066502392772</c:v>
                </c:pt>
                <c:pt idx="17">
                  <c:v>68283.064487059441</c:v>
                </c:pt>
                <c:pt idx="18">
                  <c:v>68283.062471726094</c:v>
                </c:pt>
                <c:pt idx="19">
                  <c:v>68283.060456392763</c:v>
                </c:pt>
                <c:pt idx="20">
                  <c:v>68283.058441059431</c:v>
                </c:pt>
                <c:pt idx="21">
                  <c:v>68283.056425726099</c:v>
                </c:pt>
                <c:pt idx="22">
                  <c:v>68283.054410392768</c:v>
                </c:pt>
                <c:pt idx="23">
                  <c:v>68283.052395059436</c:v>
                </c:pt>
                <c:pt idx="24">
                  <c:v>68283.050087737909</c:v>
                </c:pt>
                <c:pt idx="25">
                  <c:v>68283.034809377845</c:v>
                </c:pt>
                <c:pt idx="26">
                  <c:v>68283.021245377851</c:v>
                </c:pt>
                <c:pt idx="27">
                  <c:v>68283.007681377843</c:v>
                </c:pt>
                <c:pt idx="28">
                  <c:v>68282.99411737785</c:v>
                </c:pt>
                <c:pt idx="29">
                  <c:v>68282.980553377842</c:v>
                </c:pt>
                <c:pt idx="30">
                  <c:v>68282.966989377848</c:v>
                </c:pt>
                <c:pt idx="31">
                  <c:v>68282.95342537784</c:v>
                </c:pt>
                <c:pt idx="32">
                  <c:v>68282.939861377847</c:v>
                </c:pt>
                <c:pt idx="33">
                  <c:v>68282.926297377853</c:v>
                </c:pt>
                <c:pt idx="34">
                  <c:v>68282.912733377845</c:v>
                </c:pt>
                <c:pt idx="35">
                  <c:v>68282.899169377852</c:v>
                </c:pt>
                <c:pt idx="36">
                  <c:v>68282.885605377844</c:v>
                </c:pt>
                <c:pt idx="37">
                  <c:v>68282.87204137785</c:v>
                </c:pt>
                <c:pt idx="38">
                  <c:v>68282.858477377842</c:v>
                </c:pt>
                <c:pt idx="39">
                  <c:v>68282.84271232647</c:v>
                </c:pt>
                <c:pt idx="40">
                  <c:v>68282.811569534882</c:v>
                </c:pt>
                <c:pt idx="41">
                  <c:v>68282.78446220154</c:v>
                </c:pt>
                <c:pt idx="42">
                  <c:v>68282.757354868212</c:v>
                </c:pt>
                <c:pt idx="43">
                  <c:v>68282.730247534884</c:v>
                </c:pt>
                <c:pt idx="44">
                  <c:v>68282.703140201542</c:v>
                </c:pt>
                <c:pt idx="45">
                  <c:v>68282.676032868214</c:v>
                </c:pt>
                <c:pt idx="46">
                  <c:v>68282.648925534886</c:v>
                </c:pt>
                <c:pt idx="47">
                  <c:v>68282.621818201558</c:v>
                </c:pt>
                <c:pt idx="48">
                  <c:v>68282.594710868216</c:v>
                </c:pt>
                <c:pt idx="49">
                  <c:v>68282.567603534873</c:v>
                </c:pt>
                <c:pt idx="50">
                  <c:v>68282.540496201545</c:v>
                </c:pt>
                <c:pt idx="51">
                  <c:v>68282.513388868218</c:v>
                </c:pt>
                <c:pt idx="52">
                  <c:v>68282.486281534875</c:v>
                </c:pt>
                <c:pt idx="53">
                  <c:v>68282.459174201547</c:v>
                </c:pt>
                <c:pt idx="54">
                  <c:v>68282.426837999621</c:v>
                </c:pt>
                <c:pt idx="55">
                  <c:v>68281.675970749973</c:v>
                </c:pt>
                <c:pt idx="56">
                  <c:v>68281.660965229516</c:v>
                </c:pt>
                <c:pt idx="57">
                  <c:v>68282.622887468009</c:v>
                </c:pt>
                <c:pt idx="58">
                  <c:v>68283.533224708241</c:v>
                </c:pt>
                <c:pt idx="59">
                  <c:v>68283.959946556031</c:v>
                </c:pt>
                <c:pt idx="60">
                  <c:v>68283.959945488794</c:v>
                </c:pt>
                <c:pt idx="61">
                  <c:v>68283.969945488789</c:v>
                </c:pt>
                <c:pt idx="62">
                  <c:v>68283.969946556041</c:v>
                </c:pt>
                <c:pt idx="63">
                  <c:v>68284.396668431946</c:v>
                </c:pt>
                <c:pt idx="64">
                  <c:v>68285.307005527531</c:v>
                </c:pt>
                <c:pt idx="65">
                  <c:v>68286.253927615951</c:v>
                </c:pt>
                <c:pt idx="66">
                  <c:v>68286.268922867195</c:v>
                </c:pt>
                <c:pt idx="67">
                  <c:v>68285.503075611719</c:v>
                </c:pt>
                <c:pt idx="68">
                  <c:v>68285.470737983851</c:v>
                </c:pt>
                <c:pt idx="69">
                  <c:v>68285.443629317175</c:v>
                </c:pt>
                <c:pt idx="70">
                  <c:v>68285.416520650513</c:v>
                </c:pt>
                <c:pt idx="71">
                  <c:v>68285.389411983851</c:v>
                </c:pt>
                <c:pt idx="72">
                  <c:v>68285.362303317175</c:v>
                </c:pt>
                <c:pt idx="73">
                  <c:v>68285.335194650514</c:v>
                </c:pt>
                <c:pt idx="74">
                  <c:v>68285.308085983837</c:v>
                </c:pt>
                <c:pt idx="75">
                  <c:v>68285.280977317176</c:v>
                </c:pt>
                <c:pt idx="76">
                  <c:v>68285.253868650514</c:v>
                </c:pt>
                <c:pt idx="77">
                  <c:v>68285.226759983838</c:v>
                </c:pt>
                <c:pt idx="78">
                  <c:v>68285.199651317176</c:v>
                </c:pt>
                <c:pt idx="79">
                  <c:v>68285.172542650515</c:v>
                </c:pt>
                <c:pt idx="80">
                  <c:v>68285.145433983838</c:v>
                </c:pt>
                <c:pt idx="81">
                  <c:v>68285.118325317177</c:v>
                </c:pt>
                <c:pt idx="82">
                  <c:v>68285.087180923336</c:v>
                </c:pt>
                <c:pt idx="83">
                  <c:v>68285.071415762344</c:v>
                </c:pt>
                <c:pt idx="84">
                  <c:v>68285.057851762351</c:v>
                </c:pt>
                <c:pt idx="85">
                  <c:v>68285.044287762343</c:v>
                </c:pt>
                <c:pt idx="86">
                  <c:v>68285.030723762349</c:v>
                </c:pt>
                <c:pt idx="87">
                  <c:v>68285.017159762341</c:v>
                </c:pt>
                <c:pt idx="88">
                  <c:v>68285.003595762348</c:v>
                </c:pt>
                <c:pt idx="89">
                  <c:v>68284.99003176234</c:v>
                </c:pt>
                <c:pt idx="90">
                  <c:v>68284.976467762346</c:v>
                </c:pt>
                <c:pt idx="91">
                  <c:v>68284.962903762338</c:v>
                </c:pt>
                <c:pt idx="92">
                  <c:v>68284.949339762345</c:v>
                </c:pt>
                <c:pt idx="93">
                  <c:v>68284.935775762351</c:v>
                </c:pt>
                <c:pt idx="94">
                  <c:v>68284.922211762343</c:v>
                </c:pt>
                <c:pt idx="95">
                  <c:v>68284.90864776235</c:v>
                </c:pt>
                <c:pt idx="96">
                  <c:v>68284.895083762342</c:v>
                </c:pt>
                <c:pt idx="97">
                  <c:v>68284.879805402277</c:v>
                </c:pt>
                <c:pt idx="98">
                  <c:v>68284.87749808075</c:v>
                </c:pt>
                <c:pt idx="99">
                  <c:v>68284.875482747419</c:v>
                </c:pt>
                <c:pt idx="100">
                  <c:v>68284.873467414087</c:v>
                </c:pt>
                <c:pt idx="101">
                  <c:v>68284.871452080755</c:v>
                </c:pt>
                <c:pt idx="102">
                  <c:v>68284.869436747424</c:v>
                </c:pt>
                <c:pt idx="103">
                  <c:v>68284.867421414092</c:v>
                </c:pt>
                <c:pt idx="104">
                  <c:v>68284.86540608076</c:v>
                </c:pt>
                <c:pt idx="105">
                  <c:v>68284.863390747429</c:v>
                </c:pt>
                <c:pt idx="106">
                  <c:v>68284.861375414082</c:v>
                </c:pt>
                <c:pt idx="107">
                  <c:v>68284.859360080751</c:v>
                </c:pt>
                <c:pt idx="108">
                  <c:v>68284.857344747419</c:v>
                </c:pt>
                <c:pt idx="109">
                  <c:v>68284.855329414087</c:v>
                </c:pt>
                <c:pt idx="110">
                  <c:v>68284.853314080756</c:v>
                </c:pt>
                <c:pt idx="111">
                  <c:v>68284.851298747424</c:v>
                </c:pt>
                <c:pt idx="112">
                  <c:v>68284.849151589166</c:v>
                </c:pt>
                <c:pt idx="113">
                  <c:v>68284.866946570095</c:v>
                </c:pt>
                <c:pt idx="114">
                  <c:v>68284.866946570095</c:v>
                </c:pt>
                <c:pt idx="115">
                  <c:v>68284.866946570095</c:v>
                </c:pt>
                <c:pt idx="116">
                  <c:v>68284.866946570095</c:v>
                </c:pt>
                <c:pt idx="117">
                  <c:v>68284.142945692744</c:v>
                </c:pt>
                <c:pt idx="118">
                  <c:v>68282.88894730022</c:v>
                </c:pt>
                <c:pt idx="119">
                  <c:v>68282.16494657009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E-485B-92D8-DD638BDAC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56856"/>
        <c:axId val="369353616"/>
      </c:scatterChart>
      <c:valAx>
        <c:axId val="36935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Estándar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353616"/>
        <c:crosses val="autoZero"/>
        <c:crossBetween val="midCat"/>
      </c:valAx>
      <c:valAx>
        <c:axId val="369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Estándar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35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941070</xdr:colOff>
      <xdr:row>10</xdr:row>
      <xdr:rowOff>13334</xdr:rowOff>
    </xdr:from>
    <xdr:to>
      <xdr:col>14</xdr:col>
      <xdr:colOff>687705</xdr:colOff>
      <xdr:row>42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16C16F-9E86-0C56-E42B-3E93AA142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"/>
  <sheetViews>
    <sheetView tabSelected="1" workbookViewId="0">
      <selection activeCell="G22" sqref="G22"/>
    </sheetView>
  </sheetViews>
  <sheetFormatPr baseColWidth="10" defaultRowHeight="14.4" x14ac:dyDescent="0.25"/>
  <cols>
    <col min="1" max="1022" width="15"/>
  </cols>
  <sheetData>
    <row r="1" spans="1:3" ht="13.2" x14ac:dyDescent="0.25">
      <c r="A1" t="s">
        <v>0</v>
      </c>
      <c r="B1" t="s">
        <v>1</v>
      </c>
      <c r="C1" t="s">
        <v>2</v>
      </c>
    </row>
    <row r="2" spans="1:3" ht="13.2" x14ac:dyDescent="0.25">
      <c r="A2">
        <v>1</v>
      </c>
      <c r="B2">
        <v>-159.00201330619171</v>
      </c>
      <c r="C2">
        <v>68280.489946570102</v>
      </c>
    </row>
    <row r="3" spans="1:3" ht="13.2" x14ac:dyDescent="0.25">
      <c r="A3">
        <v>2</v>
      </c>
      <c r="B3">
        <v>-157.19801330620251</v>
      </c>
      <c r="C3">
        <v>68280.489946570102</v>
      </c>
    </row>
    <row r="4" spans="1:3" ht="13.2" x14ac:dyDescent="0.25">
      <c r="A4">
        <v>3</v>
      </c>
      <c r="B4">
        <v>-157.19801330620251</v>
      </c>
      <c r="C4">
        <v>68282.16494657009</v>
      </c>
    </row>
    <row r="5" spans="1:3" ht="13.2" x14ac:dyDescent="0.25">
      <c r="A5">
        <v>4</v>
      </c>
      <c r="B5">
        <v>-157.19801330620251</v>
      </c>
      <c r="C5">
        <v>68282.405566368892</v>
      </c>
    </row>
    <row r="6" spans="1:3" ht="13.2" x14ac:dyDescent="0.25">
      <c r="A6">
        <v>5</v>
      </c>
      <c r="B6">
        <v>-156.9573540852289</v>
      </c>
      <c r="C6">
        <v>68282.822327182148</v>
      </c>
    </row>
    <row r="7" spans="1:3" ht="13.2" x14ac:dyDescent="0.25">
      <c r="A7">
        <v>6</v>
      </c>
      <c r="B7">
        <v>-156.54067322725311</v>
      </c>
      <c r="C7">
        <v>68283.062946570091</v>
      </c>
    </row>
    <row r="8" spans="1:3" ht="13.2" x14ac:dyDescent="0.25">
      <c r="A8">
        <v>7</v>
      </c>
      <c r="B8">
        <v>-156.30001330620141</v>
      </c>
      <c r="C8">
        <v>68283.062946570091</v>
      </c>
    </row>
    <row r="9" spans="1:3" ht="13.2" x14ac:dyDescent="0.25">
      <c r="A9">
        <v>8</v>
      </c>
      <c r="B9">
        <v>-155.85001330620429</v>
      </c>
      <c r="C9">
        <v>68283.062946570091</v>
      </c>
    </row>
    <row r="10" spans="1:3" ht="13.2" x14ac:dyDescent="0.25">
      <c r="A10">
        <v>9</v>
      </c>
      <c r="B10">
        <v>-155.70100524845469</v>
      </c>
      <c r="C10">
        <v>68283.062946570091</v>
      </c>
    </row>
    <row r="11" spans="1:3" ht="13.2" x14ac:dyDescent="0.25">
      <c r="A11">
        <v>10</v>
      </c>
      <c r="B11">
        <v>-155.5220512077212</v>
      </c>
      <c r="C11">
        <v>68283.080741551021</v>
      </c>
    </row>
    <row r="12" spans="1:3" ht="13.2" x14ac:dyDescent="0.25">
      <c r="A12">
        <v>11</v>
      </c>
      <c r="B12">
        <v>-155.49363314556831</v>
      </c>
      <c r="C12">
        <v>68283.078594392762</v>
      </c>
    </row>
    <row r="13" spans="1:3" ht="13.2" x14ac:dyDescent="0.25">
      <c r="A13">
        <v>12</v>
      </c>
      <c r="B13">
        <v>-155.46695981222729</v>
      </c>
      <c r="C13">
        <v>68283.076579059431</v>
      </c>
    </row>
    <row r="14" spans="1:3" ht="13.2" x14ac:dyDescent="0.25">
      <c r="A14">
        <v>13</v>
      </c>
      <c r="B14">
        <v>-155.44028647890079</v>
      </c>
      <c r="C14">
        <v>68283.074563726099</v>
      </c>
    </row>
    <row r="15" spans="1:3" ht="13.2" x14ac:dyDescent="0.25">
      <c r="A15">
        <v>14</v>
      </c>
      <c r="B15">
        <v>-155.41361314555979</v>
      </c>
      <c r="C15">
        <v>68283.072548392767</v>
      </c>
    </row>
    <row r="16" spans="1:3" ht="13.2" x14ac:dyDescent="0.25">
      <c r="A16">
        <v>15</v>
      </c>
      <c r="B16">
        <v>-155.38693981223329</v>
      </c>
      <c r="C16">
        <v>68283.070533059436</v>
      </c>
    </row>
    <row r="17" spans="1:3" ht="13.2" x14ac:dyDescent="0.25">
      <c r="A17">
        <v>16</v>
      </c>
      <c r="B17">
        <v>-155.3602664788923</v>
      </c>
      <c r="C17">
        <v>68283.068517726104</v>
      </c>
    </row>
    <row r="18" spans="1:3" ht="13.2" x14ac:dyDescent="0.25">
      <c r="A18">
        <v>17</v>
      </c>
      <c r="B18">
        <v>-155.3335931455658</v>
      </c>
      <c r="C18">
        <v>68283.066502392772</v>
      </c>
    </row>
    <row r="19" spans="1:3" ht="13.2" x14ac:dyDescent="0.25">
      <c r="A19">
        <v>18</v>
      </c>
      <c r="B19">
        <v>-155.30691981223941</v>
      </c>
      <c r="C19">
        <v>68283.064487059441</v>
      </c>
    </row>
    <row r="20" spans="1:3" ht="13.2" x14ac:dyDescent="0.25">
      <c r="A20">
        <v>19</v>
      </c>
      <c r="B20">
        <v>-155.28024647889831</v>
      </c>
      <c r="C20">
        <v>68283.062471726094</v>
      </c>
    </row>
    <row r="21" spans="1:3" ht="13.2" x14ac:dyDescent="0.25">
      <c r="A21">
        <v>20</v>
      </c>
      <c r="B21">
        <v>-155.25357314555731</v>
      </c>
      <c r="C21">
        <v>68283.060456392763</v>
      </c>
    </row>
    <row r="22" spans="1:3" ht="13.2" x14ac:dyDescent="0.25">
      <c r="A22">
        <v>21</v>
      </c>
      <c r="B22">
        <v>-155.22689981223081</v>
      </c>
      <c r="C22">
        <v>68283.058441059431</v>
      </c>
    </row>
    <row r="23" spans="1:3" ht="13.2" x14ac:dyDescent="0.25">
      <c r="A23">
        <v>22</v>
      </c>
      <c r="B23">
        <v>-155.20022647888979</v>
      </c>
      <c r="C23">
        <v>68283.056425726099</v>
      </c>
    </row>
    <row r="24" spans="1:3" ht="13.2" x14ac:dyDescent="0.25">
      <c r="A24">
        <v>23</v>
      </c>
      <c r="B24">
        <v>-155.17355314556329</v>
      </c>
      <c r="C24">
        <v>68283.054410392768</v>
      </c>
    </row>
    <row r="25" spans="1:3" ht="13.2" x14ac:dyDescent="0.25">
      <c r="A25">
        <v>24</v>
      </c>
      <c r="B25">
        <v>-155.14687981222229</v>
      </c>
      <c r="C25">
        <v>68283.052395059436</v>
      </c>
    </row>
    <row r="26" spans="1:3" ht="13.2" x14ac:dyDescent="0.25">
      <c r="A26">
        <v>25</v>
      </c>
      <c r="B26">
        <v>-155.11634195774971</v>
      </c>
      <c r="C26">
        <v>68283.050087737909</v>
      </c>
    </row>
    <row r="27" spans="1:3" ht="13.2" x14ac:dyDescent="0.25">
      <c r="A27">
        <v>26</v>
      </c>
      <c r="B27">
        <v>-155.08536622037349</v>
      </c>
      <c r="C27">
        <v>68283.034809377845</v>
      </c>
    </row>
    <row r="28" spans="1:3" ht="13.2" x14ac:dyDescent="0.25">
      <c r="A28">
        <v>27</v>
      </c>
      <c r="B28">
        <v>-155.05786622039159</v>
      </c>
      <c r="C28">
        <v>68283.021245377851</v>
      </c>
    </row>
    <row r="29" spans="1:3" ht="13.2" x14ac:dyDescent="0.25">
      <c r="A29">
        <v>28</v>
      </c>
      <c r="B29">
        <v>-155.03036622036601</v>
      </c>
      <c r="C29">
        <v>68283.007681377843</v>
      </c>
    </row>
    <row r="30" spans="1:3" ht="13.2" x14ac:dyDescent="0.25">
      <c r="A30">
        <v>29</v>
      </c>
      <c r="B30">
        <v>-155.0028662203695</v>
      </c>
      <c r="C30">
        <v>68282.99411737785</v>
      </c>
    </row>
    <row r="31" spans="1:3" ht="13.2" x14ac:dyDescent="0.25">
      <c r="A31">
        <v>30</v>
      </c>
      <c r="B31">
        <v>-154.97536622037299</v>
      </c>
      <c r="C31">
        <v>68282.980553377842</v>
      </c>
    </row>
    <row r="32" spans="1:3" ht="13.2" x14ac:dyDescent="0.25">
      <c r="A32">
        <v>31</v>
      </c>
      <c r="B32">
        <v>-154.94786622037651</v>
      </c>
      <c r="C32">
        <v>68282.966989377848</v>
      </c>
    </row>
    <row r="33" spans="1:3" ht="13.2" x14ac:dyDescent="0.25">
      <c r="A33">
        <v>32</v>
      </c>
      <c r="B33">
        <v>-154.92036622036539</v>
      </c>
      <c r="C33">
        <v>68282.95342537784</v>
      </c>
    </row>
    <row r="34" spans="1:3" ht="13.2" x14ac:dyDescent="0.25">
      <c r="A34">
        <v>33</v>
      </c>
      <c r="B34">
        <v>-154.89286622036889</v>
      </c>
      <c r="C34">
        <v>68282.939861377847</v>
      </c>
    </row>
    <row r="35" spans="1:3" ht="13.2" x14ac:dyDescent="0.25">
      <c r="A35">
        <v>34</v>
      </c>
      <c r="B35">
        <v>-154.86536622037241</v>
      </c>
      <c r="C35">
        <v>68282.926297377853</v>
      </c>
    </row>
    <row r="36" spans="1:3" ht="13.2" x14ac:dyDescent="0.25">
      <c r="A36">
        <v>35</v>
      </c>
      <c r="B36">
        <v>-154.8378662203759</v>
      </c>
      <c r="C36">
        <v>68282.912733377845</v>
      </c>
    </row>
    <row r="37" spans="1:3" ht="13.2" x14ac:dyDescent="0.25">
      <c r="A37">
        <v>36</v>
      </c>
      <c r="B37">
        <v>-154.81036622036481</v>
      </c>
      <c r="C37">
        <v>68282.899169377852</v>
      </c>
    </row>
    <row r="38" spans="1:3" ht="13.2" x14ac:dyDescent="0.25">
      <c r="A38">
        <v>37</v>
      </c>
      <c r="B38">
        <v>-154.78286622036831</v>
      </c>
      <c r="C38">
        <v>68282.885605377844</v>
      </c>
    </row>
    <row r="39" spans="1:3" ht="13.2" x14ac:dyDescent="0.25">
      <c r="A39">
        <v>38</v>
      </c>
      <c r="B39">
        <v>-154.7553662203718</v>
      </c>
      <c r="C39">
        <v>68282.87204137785</v>
      </c>
    </row>
    <row r="40" spans="1:3" ht="13.2" x14ac:dyDescent="0.25">
      <c r="A40">
        <v>39</v>
      </c>
      <c r="B40">
        <v>-154.72786622038981</v>
      </c>
      <c r="C40">
        <v>68282.858477377842</v>
      </c>
    </row>
    <row r="41" spans="1:3" ht="13.2" x14ac:dyDescent="0.25">
      <c r="A41">
        <v>40</v>
      </c>
      <c r="B41">
        <v>-154.6959037525958</v>
      </c>
      <c r="C41">
        <v>68282.84271232647</v>
      </c>
    </row>
    <row r="42" spans="1:3" ht="13.2" x14ac:dyDescent="0.25">
      <c r="A42">
        <v>41</v>
      </c>
      <c r="B42">
        <v>-154.67343952207011</v>
      </c>
      <c r="C42">
        <v>68282.811569534882</v>
      </c>
    </row>
    <row r="43" spans="1:3" ht="13.2" x14ac:dyDescent="0.25">
      <c r="A43">
        <v>42</v>
      </c>
      <c r="B43">
        <v>-154.6538861887384</v>
      </c>
      <c r="C43">
        <v>68282.78446220154</v>
      </c>
    </row>
    <row r="44" spans="1:3" ht="13.2" x14ac:dyDescent="0.25">
      <c r="A44">
        <v>43</v>
      </c>
      <c r="B44">
        <v>-154.63433285540671</v>
      </c>
      <c r="C44">
        <v>68282.757354868212</v>
      </c>
    </row>
    <row r="45" spans="1:3" ht="13.2" x14ac:dyDescent="0.25">
      <c r="A45">
        <v>44</v>
      </c>
      <c r="B45">
        <v>-154.614779522075</v>
      </c>
      <c r="C45">
        <v>68282.730247534884</v>
      </c>
    </row>
    <row r="46" spans="1:3" ht="13.2" x14ac:dyDescent="0.25">
      <c r="A46">
        <v>45</v>
      </c>
      <c r="B46">
        <v>-154.59522618874331</v>
      </c>
      <c r="C46">
        <v>68282.703140201542</v>
      </c>
    </row>
    <row r="47" spans="1:3" ht="13.2" x14ac:dyDescent="0.25">
      <c r="A47">
        <v>46</v>
      </c>
      <c r="B47">
        <v>-154.57567285541151</v>
      </c>
      <c r="C47">
        <v>68282.676032868214</v>
      </c>
    </row>
    <row r="48" spans="1:3" ht="13.2" x14ac:dyDescent="0.25">
      <c r="A48">
        <v>47</v>
      </c>
      <c r="B48">
        <v>-154.5561195220798</v>
      </c>
      <c r="C48">
        <v>68282.648925534886</v>
      </c>
    </row>
    <row r="49" spans="1:3" ht="13.2" x14ac:dyDescent="0.25">
      <c r="A49">
        <v>48</v>
      </c>
      <c r="B49">
        <v>-154.53656618874811</v>
      </c>
      <c r="C49">
        <v>68282.621818201558</v>
      </c>
    </row>
    <row r="50" spans="1:3" ht="13.2" x14ac:dyDescent="0.25">
      <c r="A50">
        <v>49</v>
      </c>
      <c r="B50">
        <v>-154.51701285540179</v>
      </c>
      <c r="C50">
        <v>68282.594710868216</v>
      </c>
    </row>
    <row r="51" spans="1:3" ht="13.2" x14ac:dyDescent="0.25">
      <c r="A51">
        <v>50</v>
      </c>
      <c r="B51">
        <v>-154.4974595220701</v>
      </c>
      <c r="C51">
        <v>68282.567603534873</v>
      </c>
    </row>
    <row r="52" spans="1:3" ht="13.2" x14ac:dyDescent="0.25">
      <c r="A52">
        <v>51</v>
      </c>
      <c r="B52">
        <v>-154.47790618873839</v>
      </c>
      <c r="C52">
        <v>68282.540496201545</v>
      </c>
    </row>
    <row r="53" spans="1:3" ht="13.2" x14ac:dyDescent="0.25">
      <c r="A53">
        <v>52</v>
      </c>
      <c r="B53">
        <v>-154.4583528554067</v>
      </c>
      <c r="C53">
        <v>68282.513388868218</v>
      </c>
    </row>
    <row r="54" spans="1:3" ht="13.2" x14ac:dyDescent="0.25">
      <c r="A54">
        <v>53</v>
      </c>
      <c r="B54">
        <v>-154.43879952207499</v>
      </c>
      <c r="C54">
        <v>68282.486281534875</v>
      </c>
    </row>
    <row r="55" spans="1:3" ht="13.2" x14ac:dyDescent="0.25">
      <c r="A55">
        <v>54</v>
      </c>
      <c r="B55">
        <v>-154.4192461887433</v>
      </c>
      <c r="C55">
        <v>68282.459174201547</v>
      </c>
    </row>
    <row r="56" spans="1:3" ht="13.2" x14ac:dyDescent="0.25">
      <c r="A56">
        <v>55</v>
      </c>
      <c r="B56">
        <v>-154.39592111553071</v>
      </c>
      <c r="C56">
        <v>68282.426837999621</v>
      </c>
    </row>
    <row r="57" spans="1:3" ht="13.2" x14ac:dyDescent="0.25">
      <c r="A57">
        <v>56</v>
      </c>
      <c r="B57">
        <v>-154.3950133208273</v>
      </c>
      <c r="C57">
        <v>68281.675970749973</v>
      </c>
    </row>
    <row r="58" spans="1:3" ht="13.2" x14ac:dyDescent="0.25">
      <c r="A58">
        <v>57</v>
      </c>
      <c r="B58">
        <v>-153.4050132975099</v>
      </c>
      <c r="C58">
        <v>68281.660965229516</v>
      </c>
    </row>
    <row r="59" spans="1:3" ht="13.2" x14ac:dyDescent="0.25">
      <c r="A59">
        <v>58</v>
      </c>
      <c r="B59">
        <v>-153.40411585175019</v>
      </c>
      <c r="C59">
        <v>68282.622887468009</v>
      </c>
    </row>
    <row r="60" spans="1:3" ht="13.2" x14ac:dyDescent="0.25">
      <c r="A60">
        <v>59</v>
      </c>
      <c r="B60">
        <v>-153.65718871064021</v>
      </c>
      <c r="C60">
        <v>68283.533224708241</v>
      </c>
    </row>
    <row r="61" spans="1:3" ht="13.2" x14ac:dyDescent="0.25">
      <c r="A61">
        <v>60</v>
      </c>
      <c r="B61">
        <v>-153.97360418709289</v>
      </c>
      <c r="C61">
        <v>68283.959946556031</v>
      </c>
    </row>
    <row r="62" spans="1:3" ht="13.2" x14ac:dyDescent="0.25">
      <c r="A62">
        <v>61</v>
      </c>
      <c r="B62">
        <v>-155.44601339010109</v>
      </c>
      <c r="C62">
        <v>68283.959945488794</v>
      </c>
    </row>
    <row r="63" spans="1:3" ht="13.2" x14ac:dyDescent="0.25">
      <c r="A63">
        <v>62</v>
      </c>
      <c r="B63">
        <v>-155.44601340543889</v>
      </c>
      <c r="C63">
        <v>68283.969945488789</v>
      </c>
    </row>
    <row r="64" spans="1:3" ht="13.2" x14ac:dyDescent="0.25">
      <c r="A64">
        <v>63</v>
      </c>
      <c r="B64">
        <v>-153.9736042079312</v>
      </c>
      <c r="C64">
        <v>68283.969946556041</v>
      </c>
    </row>
    <row r="65" spans="1:3" ht="13.2" x14ac:dyDescent="0.25">
      <c r="A65">
        <v>64</v>
      </c>
      <c r="B65">
        <v>-153.65718871064021</v>
      </c>
      <c r="C65">
        <v>68284.396668431946</v>
      </c>
    </row>
    <row r="66" spans="1:3" ht="13.2" x14ac:dyDescent="0.25">
      <c r="A66">
        <v>65</v>
      </c>
      <c r="B66">
        <v>-153.40411589197171</v>
      </c>
      <c r="C66">
        <v>68285.307005527531</v>
      </c>
    </row>
    <row r="67" spans="1:3" ht="13.2" x14ac:dyDescent="0.25">
      <c r="A67">
        <v>120</v>
      </c>
      <c r="B67">
        <v>-153.40501329723341</v>
      </c>
      <c r="C67">
        <v>68286.253927615951</v>
      </c>
    </row>
    <row r="68" spans="1:3" ht="13.2" x14ac:dyDescent="0.25">
      <c r="A68">
        <v>119</v>
      </c>
      <c r="B68">
        <v>-154.39501332025969</v>
      </c>
      <c r="C68">
        <v>68286.268922867195</v>
      </c>
    </row>
    <row r="69" spans="1:3" ht="13.2" x14ac:dyDescent="0.25">
      <c r="A69">
        <v>118</v>
      </c>
      <c r="B69">
        <v>-154.39592096119301</v>
      </c>
      <c r="C69">
        <v>68285.503075611719</v>
      </c>
    </row>
    <row r="70" spans="1:3" ht="13.2" x14ac:dyDescent="0.25">
      <c r="A70">
        <v>117</v>
      </c>
      <c r="B70">
        <v>-154.41924591570569</v>
      </c>
      <c r="C70">
        <v>68285.470737983851</v>
      </c>
    </row>
    <row r="71" spans="1:3" ht="13.2" x14ac:dyDescent="0.25">
      <c r="A71">
        <v>116</v>
      </c>
      <c r="B71">
        <v>-154.4387992490374</v>
      </c>
      <c r="C71">
        <v>68285.443629317175</v>
      </c>
    </row>
    <row r="72" spans="1:3" ht="13.2" x14ac:dyDescent="0.25">
      <c r="A72">
        <v>115</v>
      </c>
      <c r="B72">
        <v>-154.45835258236909</v>
      </c>
      <c r="C72">
        <v>68285.416520650513</v>
      </c>
    </row>
    <row r="73" spans="1:3" ht="13.2" x14ac:dyDescent="0.25">
      <c r="A73">
        <v>114</v>
      </c>
      <c r="B73">
        <v>-154.4779059157008</v>
      </c>
      <c r="C73">
        <v>68285.389411983851</v>
      </c>
    </row>
    <row r="74" spans="1:3" ht="13.2" x14ac:dyDescent="0.25">
      <c r="A74">
        <v>113</v>
      </c>
      <c r="B74">
        <v>-154.49745924903249</v>
      </c>
      <c r="C74">
        <v>68285.362303317175</v>
      </c>
    </row>
    <row r="75" spans="1:3" ht="13.2" x14ac:dyDescent="0.25">
      <c r="A75">
        <v>112</v>
      </c>
      <c r="B75">
        <v>-154.51701258236429</v>
      </c>
      <c r="C75">
        <v>68285.335194650514</v>
      </c>
    </row>
    <row r="76" spans="1:3" ht="13.2" x14ac:dyDescent="0.25">
      <c r="A76">
        <v>111</v>
      </c>
      <c r="B76">
        <v>-154.5365659157105</v>
      </c>
      <c r="C76">
        <v>68285.308085983837</v>
      </c>
    </row>
    <row r="77" spans="1:3" ht="13.2" x14ac:dyDescent="0.25">
      <c r="A77">
        <v>110</v>
      </c>
      <c r="B77">
        <v>-154.55611924904221</v>
      </c>
      <c r="C77">
        <v>68285.280977317176</v>
      </c>
    </row>
    <row r="78" spans="1:3" ht="13.2" x14ac:dyDescent="0.25">
      <c r="A78">
        <v>109</v>
      </c>
      <c r="B78">
        <v>-154.57567258237401</v>
      </c>
      <c r="C78">
        <v>68285.253868650514</v>
      </c>
    </row>
    <row r="79" spans="1:3" ht="13.2" x14ac:dyDescent="0.25">
      <c r="A79">
        <v>108</v>
      </c>
      <c r="B79">
        <v>-154.5952259157057</v>
      </c>
      <c r="C79">
        <v>68285.226759983838</v>
      </c>
    </row>
    <row r="80" spans="1:3" ht="13.2" x14ac:dyDescent="0.25">
      <c r="A80">
        <v>107</v>
      </c>
      <c r="B80">
        <v>-154.61477924903741</v>
      </c>
      <c r="C80">
        <v>68285.199651317176</v>
      </c>
    </row>
    <row r="81" spans="1:3" ht="13.2" x14ac:dyDescent="0.25">
      <c r="A81">
        <v>106</v>
      </c>
      <c r="B81">
        <v>-154.6343325823691</v>
      </c>
      <c r="C81">
        <v>68285.172542650515</v>
      </c>
    </row>
    <row r="82" spans="1:3" ht="13.2" x14ac:dyDescent="0.25">
      <c r="A82">
        <v>105</v>
      </c>
      <c r="B82">
        <v>-154.65388591570081</v>
      </c>
      <c r="C82">
        <v>68285.145433983838</v>
      </c>
    </row>
    <row r="83" spans="1:3" ht="13.2" x14ac:dyDescent="0.25">
      <c r="A83">
        <v>104</v>
      </c>
      <c r="B83">
        <v>-154.6734392490325</v>
      </c>
      <c r="C83">
        <v>68285.118325317177</v>
      </c>
    </row>
    <row r="84" spans="1:3" ht="13.2" x14ac:dyDescent="0.25">
      <c r="A84">
        <v>103</v>
      </c>
      <c r="B84">
        <v>-154.6959035303444</v>
      </c>
      <c r="C84">
        <v>68285.087180923336</v>
      </c>
    </row>
    <row r="85" spans="1:3" ht="13.2" x14ac:dyDescent="0.25">
      <c r="A85">
        <v>102</v>
      </c>
      <c r="B85">
        <v>-154.72786622038981</v>
      </c>
      <c r="C85">
        <v>68285.071415762344</v>
      </c>
    </row>
    <row r="86" spans="1:3" ht="13.2" x14ac:dyDescent="0.25">
      <c r="A86">
        <v>101</v>
      </c>
      <c r="B86">
        <v>-154.7553662203718</v>
      </c>
      <c r="C86">
        <v>68285.057851762351</v>
      </c>
    </row>
    <row r="87" spans="1:3" ht="13.2" x14ac:dyDescent="0.25">
      <c r="A87">
        <v>100</v>
      </c>
      <c r="B87">
        <v>-154.78286622036831</v>
      </c>
      <c r="C87">
        <v>68285.044287762343</v>
      </c>
    </row>
    <row r="88" spans="1:3" ht="13.2" x14ac:dyDescent="0.25">
      <c r="A88">
        <v>99</v>
      </c>
      <c r="B88">
        <v>-154.81036622036481</v>
      </c>
      <c r="C88">
        <v>68285.030723762349</v>
      </c>
    </row>
    <row r="89" spans="1:3" ht="13.2" x14ac:dyDescent="0.25">
      <c r="A89">
        <v>98</v>
      </c>
      <c r="B89">
        <v>-154.8378662203759</v>
      </c>
      <c r="C89">
        <v>68285.017159762341</v>
      </c>
    </row>
    <row r="90" spans="1:3" ht="13.2" x14ac:dyDescent="0.25">
      <c r="A90">
        <v>97</v>
      </c>
      <c r="B90">
        <v>-154.86536622037241</v>
      </c>
      <c r="C90">
        <v>68285.003595762348</v>
      </c>
    </row>
    <row r="91" spans="1:3" ht="13.2" x14ac:dyDescent="0.25">
      <c r="A91">
        <v>96</v>
      </c>
      <c r="B91">
        <v>-154.89286622036889</v>
      </c>
      <c r="C91">
        <v>68284.99003176234</v>
      </c>
    </row>
    <row r="92" spans="1:3" ht="13.2" x14ac:dyDescent="0.25">
      <c r="A92">
        <v>95</v>
      </c>
      <c r="B92">
        <v>-154.92036622036539</v>
      </c>
      <c r="C92">
        <v>68284.976467762346</v>
      </c>
    </row>
    <row r="93" spans="1:3" ht="13.2" x14ac:dyDescent="0.25">
      <c r="A93">
        <v>94</v>
      </c>
      <c r="B93">
        <v>-154.94786622037651</v>
      </c>
      <c r="C93">
        <v>68284.962903762338</v>
      </c>
    </row>
    <row r="94" spans="1:3" ht="13.2" x14ac:dyDescent="0.25">
      <c r="A94">
        <v>93</v>
      </c>
      <c r="B94">
        <v>-154.97536622037299</v>
      </c>
      <c r="C94">
        <v>68284.949339762345</v>
      </c>
    </row>
    <row r="95" spans="1:3" ht="13.2" x14ac:dyDescent="0.25">
      <c r="A95">
        <v>92</v>
      </c>
      <c r="B95">
        <v>-155.0028662203695</v>
      </c>
      <c r="C95">
        <v>68284.935775762351</v>
      </c>
    </row>
    <row r="96" spans="1:3" ht="13.2" x14ac:dyDescent="0.25">
      <c r="A96">
        <v>91</v>
      </c>
      <c r="B96">
        <v>-155.03036622036601</v>
      </c>
      <c r="C96">
        <v>68284.922211762343</v>
      </c>
    </row>
    <row r="97" spans="1:3" ht="13.2" x14ac:dyDescent="0.25">
      <c r="A97">
        <v>90</v>
      </c>
      <c r="B97">
        <v>-155.05786622039159</v>
      </c>
      <c r="C97">
        <v>68284.90864776235</v>
      </c>
    </row>
    <row r="98" spans="1:3" ht="13.2" x14ac:dyDescent="0.25">
      <c r="A98">
        <v>89</v>
      </c>
      <c r="B98">
        <v>-155.08536622037349</v>
      </c>
      <c r="C98">
        <v>68284.895083762342</v>
      </c>
    </row>
    <row r="99" spans="1:3" ht="13.2" x14ac:dyDescent="0.25">
      <c r="A99">
        <v>88</v>
      </c>
      <c r="B99">
        <v>-155.11634195774971</v>
      </c>
      <c r="C99">
        <v>68284.879805402277</v>
      </c>
    </row>
    <row r="100" spans="1:3" ht="13.2" x14ac:dyDescent="0.25">
      <c r="A100">
        <v>87</v>
      </c>
      <c r="B100">
        <v>-155.14687981222229</v>
      </c>
      <c r="C100">
        <v>68284.87749808075</v>
      </c>
    </row>
    <row r="101" spans="1:3" ht="13.2" x14ac:dyDescent="0.25">
      <c r="A101">
        <v>86</v>
      </c>
      <c r="B101">
        <v>-155.17355314556329</v>
      </c>
      <c r="C101">
        <v>68284.875482747419</v>
      </c>
    </row>
    <row r="102" spans="1:3" ht="13.2" x14ac:dyDescent="0.25">
      <c r="A102">
        <v>85</v>
      </c>
      <c r="B102">
        <v>-155.20022647888979</v>
      </c>
      <c r="C102">
        <v>68284.873467414087</v>
      </c>
    </row>
    <row r="103" spans="1:3" ht="13.2" x14ac:dyDescent="0.25">
      <c r="A103">
        <v>84</v>
      </c>
      <c r="B103">
        <v>-155.22689981223081</v>
      </c>
      <c r="C103">
        <v>68284.871452080755</v>
      </c>
    </row>
    <row r="104" spans="1:3" ht="13.2" x14ac:dyDescent="0.25">
      <c r="A104">
        <v>83</v>
      </c>
      <c r="B104">
        <v>-155.25357314555731</v>
      </c>
      <c r="C104">
        <v>68284.869436747424</v>
      </c>
    </row>
    <row r="105" spans="1:3" ht="13.2" x14ac:dyDescent="0.25">
      <c r="A105">
        <v>82</v>
      </c>
      <c r="B105">
        <v>-155.28024647889831</v>
      </c>
      <c r="C105">
        <v>68284.867421414092</v>
      </c>
    </row>
    <row r="106" spans="1:3" ht="13.2" x14ac:dyDescent="0.25">
      <c r="A106">
        <v>81</v>
      </c>
      <c r="B106">
        <v>-155.30691981223941</v>
      </c>
      <c r="C106">
        <v>68284.86540608076</v>
      </c>
    </row>
    <row r="107" spans="1:3" ht="13.2" x14ac:dyDescent="0.25">
      <c r="A107">
        <v>80</v>
      </c>
      <c r="B107">
        <v>-155.3335931455658</v>
      </c>
      <c r="C107">
        <v>68284.863390747429</v>
      </c>
    </row>
    <row r="108" spans="1:3" ht="13.2" x14ac:dyDescent="0.25">
      <c r="A108">
        <v>79</v>
      </c>
      <c r="B108">
        <v>-155.3602664788923</v>
      </c>
      <c r="C108">
        <v>68284.861375414082</v>
      </c>
    </row>
    <row r="109" spans="1:3" ht="13.2" x14ac:dyDescent="0.25">
      <c r="A109">
        <v>78</v>
      </c>
      <c r="B109">
        <v>-155.38693981223329</v>
      </c>
      <c r="C109">
        <v>68284.859360080751</v>
      </c>
    </row>
    <row r="110" spans="1:3" ht="13.2" x14ac:dyDescent="0.25">
      <c r="A110">
        <v>77</v>
      </c>
      <c r="B110">
        <v>-155.41361314555979</v>
      </c>
      <c r="C110">
        <v>68284.857344747419</v>
      </c>
    </row>
    <row r="111" spans="1:3" ht="13.2" x14ac:dyDescent="0.25">
      <c r="A111">
        <v>76</v>
      </c>
      <c r="B111">
        <v>-155.44028647890079</v>
      </c>
      <c r="C111">
        <v>68284.855329414087</v>
      </c>
    </row>
    <row r="112" spans="1:3" ht="13.2" x14ac:dyDescent="0.25">
      <c r="A112">
        <v>75</v>
      </c>
      <c r="B112">
        <v>-155.46695981222729</v>
      </c>
      <c r="C112">
        <v>68284.853314080756</v>
      </c>
    </row>
    <row r="113" spans="1:3" ht="13.2" x14ac:dyDescent="0.25">
      <c r="A113">
        <v>74</v>
      </c>
      <c r="B113">
        <v>-155.49363314556831</v>
      </c>
      <c r="C113">
        <v>68284.851298747424</v>
      </c>
    </row>
    <row r="114" spans="1:3" ht="13.2" x14ac:dyDescent="0.25">
      <c r="A114">
        <v>73</v>
      </c>
      <c r="B114">
        <v>-155.5220512077212</v>
      </c>
      <c r="C114">
        <v>68284.849151589166</v>
      </c>
    </row>
    <row r="115" spans="1:3" ht="13.2" x14ac:dyDescent="0.25">
      <c r="A115">
        <v>72</v>
      </c>
      <c r="B115">
        <v>-155.70100524845469</v>
      </c>
      <c r="C115">
        <v>68284.866946570095</v>
      </c>
    </row>
    <row r="116" spans="1:3" ht="13.2" x14ac:dyDescent="0.25">
      <c r="A116">
        <v>71</v>
      </c>
      <c r="B116">
        <v>-155.85001330620429</v>
      </c>
      <c r="C116">
        <v>68284.866946570095</v>
      </c>
    </row>
    <row r="117" spans="1:3" ht="13.2" x14ac:dyDescent="0.25">
      <c r="A117">
        <v>70</v>
      </c>
      <c r="B117">
        <v>-156.30001330620141</v>
      </c>
      <c r="C117">
        <v>68284.866946570095</v>
      </c>
    </row>
    <row r="118" spans="1:3" ht="13.2" x14ac:dyDescent="0.25">
      <c r="A118">
        <v>69</v>
      </c>
      <c r="B118">
        <v>-157.02405399692361</v>
      </c>
      <c r="C118">
        <v>68284.866946570095</v>
      </c>
    </row>
    <row r="119" spans="1:3" ht="13.2" x14ac:dyDescent="0.25">
      <c r="A119">
        <v>68</v>
      </c>
      <c r="B119">
        <v>-158.27797237504271</v>
      </c>
      <c r="C119">
        <v>68284.142945692744</v>
      </c>
    </row>
    <row r="120" spans="1:3" ht="13.2" x14ac:dyDescent="0.25">
      <c r="A120">
        <v>67</v>
      </c>
      <c r="B120">
        <v>-159.00201330619171</v>
      </c>
      <c r="C120">
        <v>68282.88894730022</v>
      </c>
    </row>
    <row r="121" spans="1:3" ht="13.2" x14ac:dyDescent="0.25">
      <c r="A121">
        <v>66</v>
      </c>
      <c r="B121">
        <v>-159.00201330619171</v>
      </c>
      <c r="C121">
        <v>68282.16494657009</v>
      </c>
    </row>
  </sheetData>
  <sortState xmlns:xlrd2="http://schemas.microsoft.com/office/spreadsheetml/2017/richdata2" ref="A67:C121">
    <sortCondition descending="1" ref="A67:A1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vertices_pantalon1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López Chueca</cp:lastModifiedBy>
  <cp:revision>0</cp:revision>
  <dcterms:modified xsi:type="dcterms:W3CDTF">2024-02-13T08:29:55Z</dcterms:modified>
</cp:coreProperties>
</file>