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_\Desktop\AutoDatosViajeros\"/>
    </mc:Choice>
  </mc:AlternateContent>
  <xr:revisionPtr revIDLastSave="0" documentId="8_{BACFC866-3A2A-4D53-9D92-E3992FA7166F}" xr6:coauthVersionLast="47" xr6:coauthVersionMax="47" xr10:uidLastSave="{00000000-0000-0000-0000-000000000000}"/>
  <bookViews>
    <workbookView xWindow="-120" yWindow="-120" windowWidth="38640" windowHeight="21120" xr2:uid="{FC20CB11-AA40-4491-BB35-1EEA2A64B5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<sst xmlns="http://schemas.openxmlformats.org/spreadsheetml/2006/main" count="10" uniqueCount="10">
  <si>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Referencia de contrato</t>
  </si>
  <si>
    <t>Fecha de Contrato</t>
  </si>
  <si>
    <t>Fecha de entrada</t>
  </si>
  <si>
    <t>Fechad de salida</t>
  </si>
  <si>
    <t>Numero de personas</t>
  </si>
  <si>
    <t>Tipo de Pago</t>
  </si>
  <si>
    <t>Fecha de Pago</t>
  </si>
  <si>
    <t>Medio de Pago</t>
  </si>
  <si>
    <t>Titular del Pago</t>
  </si>
  <si>
    <t>Fecha de caducidad de la Tarjeta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</si>
</sst>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;@"/>
    <numFmt numFmtId="166" formatCode="[$-C0A]mmmm\-yy;@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0" fillId="0" borderId="0" xfId="0" applyAlignment="1">
      <alignment vertical="center" wrapText="1"/>
    </xf>
    <xf numFmtId="165" fontId="0" fillId="0" borderId="1" xfId="0" applyNumberFormat="1" applyBorder="1"/>
    <xf numFmtId="3" fontId="0" fillId="0" borderId="1" xfId="0" applyNumberFormat="1" applyBorder="1"/>
    <xf numFmtId="166" fontId="0" fillId="0" borderId="1" xfId="0" applyNumberFormat="1" applyBorder="1"/>
    <xf numFmtId="0" fontId="0" fillId="0" borderId="5" xfId="0" applyBorder="1"/>
    <xf numFmtId="165" fontId="0" fillId="0" borderId="5" xfId="0" applyNumberFormat="1" applyBorder="1"/>
    <xf numFmtId="3" fontId="0" fillId="0" borderId="5" xfId="0" applyNumberFormat="1" applyBorder="1"/>
    <xf numFmtId="166" fontId="0" fillId="0" borderId="5" xfId="0" applyNumberFormat="1" applyBorder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64BE-ADA9-45AB-9B9B-AC606F6703E6}">
  <dimension ref="B1:O54"/>
  <sheetViews>
    <sheetView tabSelected="1" workbookViewId="0">
      <selection activeCell="O9" sqref="O9"/>
    </sheetView>
  </sheetViews>
  <sheetFormatPr baseColWidth="10" defaultRowHeight="14.25"/>
  <cols>
    <col min="2" max="2" width="21.5" bestFit="1" customWidth="1"/>
    <col min="3" max="3" width="17.375" bestFit="1" customWidth="1"/>
    <col min="4" max="4" width="16.375" bestFit="1" customWidth="1"/>
    <col min="5" max="5" width="15.75" bestFit="1" customWidth="1"/>
    <col min="6" max="6" width="19.5" bestFit="1" customWidth="1"/>
    <col min="7" max="7" width="12.625" bestFit="1" customWidth="1"/>
    <col min="8" max="8" width="14" bestFit="1" customWidth="1"/>
    <col min="9" max="9" width="14.125" bestFit="1" customWidth="1"/>
    <col min="10" max="10" width="14.875" bestFit="1" customWidth="1"/>
    <col min="11" max="11" width="30.375" bestFit="1" customWidth="1"/>
    <col min="14" max="15" width="19" customWidth="1"/>
  </cols>
  <sheetData>
    <row r="1" spans="2:15" ht="15" thickBot="1"/>
    <row r="2" spans="2:15" ht="15.75" thickBot="1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9</v>
      </c>
    </row>
    <row r="3" spans="2:15" s="5" customFormat="1" ht="15">
      <c r="B3" s="10"/>
      <c r="C3" s="11"/>
      <c r="D3" s="11"/>
      <c r="E3" s="11"/>
      <c r="F3" s="12"/>
      <c r="G3" s="10"/>
      <c r="H3" s="13"/>
      <c r="I3" s="11"/>
      <c r="J3" s="10"/>
      <c r="K3" s="13"/>
      <c r="N3" s="6"/>
      <c r="O3" s="6"/>
    </row>
    <row r="4" spans="2:15">
      <c r="B4" s="1"/>
      <c r="C4" s="7"/>
      <c r="D4" s="7"/>
      <c r="E4" s="7"/>
      <c r="F4" s="8"/>
      <c r="G4" s="1"/>
      <c r="H4" s="9"/>
      <c r="I4" s="7"/>
      <c r="J4" s="1"/>
      <c r="K4" s="9"/>
      <c r="N4" s="6"/>
      <c r="O4" s="6"/>
    </row>
    <row r="5" spans="2:15">
      <c r="B5" s="1"/>
      <c r="C5" s="7"/>
      <c r="D5" s="7"/>
      <c r="E5" s="7"/>
      <c r="F5" s="8"/>
      <c r="G5" s="1"/>
      <c r="H5" s="9"/>
      <c r="I5" s="7"/>
      <c r="J5" s="1"/>
      <c r="K5" s="9"/>
      <c r="N5" s="6"/>
      <c r="O5" s="6"/>
    </row>
    <row r="6" spans="2:15">
      <c r="B6" s="1"/>
      <c r="C6" s="7"/>
      <c r="D6" s="7"/>
      <c r="E6" s="7"/>
      <c r="F6" s="8"/>
      <c r="G6" s="1"/>
      <c r="H6" s="9"/>
      <c r="I6" s="7"/>
      <c r="J6" s="1"/>
      <c r="K6" s="9"/>
      <c r="N6" s="6"/>
      <c r="O6" s="6"/>
    </row>
    <row r="7" spans="2:15">
      <c r="B7" s="1"/>
      <c r="C7" s="7"/>
      <c r="D7" s="7"/>
      <c r="E7" s="7"/>
      <c r="F7" s="8"/>
      <c r="G7" s="1"/>
      <c r="H7" s="9"/>
      <c r="I7" s="7"/>
      <c r="J7" s="1"/>
      <c r="K7" s="9"/>
      <c r="N7" s="6"/>
      <c r="O7" s="6"/>
    </row>
    <row r="8" spans="2:15">
      <c r="B8" s="1"/>
      <c r="C8" s="7"/>
      <c r="D8" s="7"/>
      <c r="E8" s="7"/>
      <c r="F8" s="8"/>
      <c r="G8" s="1"/>
      <c r="H8" s="9"/>
      <c r="I8" s="7"/>
      <c r="J8" s="1"/>
      <c r="K8" s="9"/>
      <c r="N8" s="6"/>
      <c r="O8" s="6"/>
    </row>
    <row r="9" spans="2:15">
      <c r="B9" s="1"/>
      <c r="C9" s="7"/>
      <c r="D9" s="7"/>
      <c r="E9" s="7"/>
      <c r="F9" s="8"/>
      <c r="G9" s="1"/>
      <c r="H9" s="9"/>
      <c r="I9" s="7"/>
      <c r="J9" s="1"/>
      <c r="K9" s="9"/>
      <c r="N9" s="6"/>
      <c r="O9" s="6"/>
    </row>
    <row r="10" spans="2:15">
      <c r="B10" s="1"/>
      <c r="C10" s="7"/>
      <c r="D10" s="7"/>
      <c r="E10" s="7"/>
      <c r="F10" s="8"/>
      <c r="G10" s="1"/>
      <c r="H10" s="9"/>
      <c r="I10" s="7"/>
      <c r="J10" s="1"/>
      <c r="K10" s="9"/>
      <c r="N10" s="6"/>
      <c r="O10" s="6"/>
    </row>
    <row r="11" spans="2:15">
      <c r="B11" s="1"/>
      <c r="C11" s="7"/>
      <c r="D11" s="7"/>
      <c r="E11" s="7"/>
      <c r="F11" s="8"/>
      <c r="G11" s="1"/>
      <c r="H11" s="9"/>
      <c r="I11" s="7"/>
      <c r="J11" s="1"/>
      <c r="K11" s="9"/>
    </row>
    <row r="12" spans="2:15">
      <c r="B12" s="1"/>
      <c r="C12" s="7"/>
      <c r="D12" s="7"/>
      <c r="E12" s="7"/>
      <c r="F12" s="8"/>
      <c r="G12" s="1"/>
      <c r="H12" s="9"/>
      <c r="I12" s="7"/>
      <c r="J12" s="1"/>
      <c r="K12" s="9"/>
    </row>
    <row r="13" spans="2:15">
      <c r="B13" s="1"/>
      <c r="C13" s="7"/>
      <c r="D13" s="7"/>
      <c r="E13" s="7"/>
      <c r="F13" s="8"/>
      <c r="G13" s="1"/>
      <c r="H13" s="9"/>
      <c r="I13" s="7"/>
      <c r="J13" s="1"/>
      <c r="K13" s="9"/>
    </row>
    <row r="14" spans="2:15">
      <c r="B14" s="1"/>
      <c r="C14" s="7"/>
      <c r="D14" s="7"/>
      <c r="E14" s="7"/>
      <c r="F14" s="8"/>
      <c r="G14" s="1"/>
      <c r="H14" s="9"/>
      <c r="I14" s="7"/>
      <c r="J14" s="1"/>
      <c r="K14" s="9"/>
    </row>
    <row r="15" spans="2:15">
      <c r="B15" s="1"/>
      <c r="C15" s="7"/>
      <c r="D15" s="7"/>
      <c r="E15" s="7"/>
      <c r="F15" s="8"/>
      <c r="G15" s="1"/>
      <c r="H15" s="9"/>
      <c r="I15" s="7"/>
      <c r="J15" s="1"/>
      <c r="K15" s="9"/>
    </row>
    <row r="16" spans="2:15">
      <c r="B16" s="1"/>
      <c r="C16" s="7"/>
      <c r="D16" s="7"/>
      <c r="E16" s="7"/>
      <c r="F16" s="8"/>
      <c r="G16" s="1"/>
      <c r="H16" s="9"/>
      <c r="I16" s="7"/>
      <c r="J16" s="1"/>
      <c r="K16" s="9"/>
    </row>
    <row r="17" spans="2:11">
      <c r="B17" s="1"/>
      <c r="C17" s="7"/>
      <c r="D17" s="7"/>
      <c r="E17" s="7"/>
      <c r="F17" s="8"/>
      <c r="G17" s="1"/>
      <c r="H17" s="9"/>
      <c r="I17" s="7"/>
      <c r="J17" s="1"/>
      <c r="K17" s="9"/>
    </row>
    <row r="18" spans="2:11">
      <c r="B18" s="1"/>
      <c r="C18" s="7"/>
      <c r="D18" s="7"/>
      <c r="E18" s="7"/>
      <c r="F18" s="8"/>
      <c r="G18" s="1"/>
      <c r="H18" s="9"/>
      <c r="I18" s="7"/>
      <c r="J18" s="1"/>
      <c r="K18" s="9"/>
    </row>
    <row r="19" spans="2:11">
      <c r="B19" s="1"/>
      <c r="C19" s="7"/>
      <c r="D19" s="7"/>
      <c r="E19" s="7"/>
      <c r="F19" s="8"/>
      <c r="G19" s="1"/>
      <c r="H19" s="9"/>
      <c r="I19" s="7"/>
      <c r="J19" s="1"/>
      <c r="K19" s="9"/>
    </row>
    <row r="20" spans="2:11">
      <c r="B20" s="1"/>
      <c r="C20" s="7"/>
      <c r="D20" s="7"/>
      <c r="E20" s="7"/>
      <c r="F20" s="8"/>
      <c r="G20" s="1"/>
      <c r="H20" s="9"/>
      <c r="I20" s="7"/>
      <c r="J20" s="1"/>
      <c r="K20" s="9"/>
    </row>
    <row r="21" spans="2:11">
      <c r="B21" s="1"/>
      <c r="C21" s="7"/>
      <c r="D21" s="7"/>
      <c r="E21" s="7"/>
      <c r="F21" s="8"/>
      <c r="G21" s="1"/>
      <c r="H21" s="9"/>
      <c r="I21" s="7"/>
      <c r="J21" s="1"/>
      <c r="K21" s="9"/>
    </row>
    <row r="22" spans="2:11">
      <c r="B22" s="1"/>
      <c r="C22" s="7"/>
      <c r="D22" s="7"/>
      <c r="E22" s="7"/>
      <c r="F22" s="8"/>
      <c r="G22" s="1"/>
      <c r="H22" s="9"/>
      <c r="I22" s="7"/>
      <c r="J22" s="1"/>
      <c r="K22" s="9"/>
    </row>
    <row r="23" spans="2:11">
      <c r="B23" s="1"/>
      <c r="C23" s="7"/>
      <c r="D23" s="7"/>
      <c r="E23" s="7"/>
      <c r="F23" s="8"/>
      <c r="G23" s="1"/>
      <c r="H23" s="9"/>
      <c r="I23" s="7"/>
      <c r="J23" s="1"/>
      <c r="K23" s="9"/>
    </row>
    <row r="24" spans="2:11">
      <c r="B24" s="1"/>
      <c r="C24" s="7"/>
      <c r="D24" s="7"/>
      <c r="E24" s="7"/>
      <c r="F24" s="8"/>
      <c r="G24" s="1"/>
      <c r="H24" s="9"/>
      <c r="I24" s="7"/>
      <c r="J24" s="1"/>
      <c r="K24" s="9"/>
    </row>
    <row r="25" spans="2:11">
      <c r="B25" s="1"/>
      <c r="C25" s="7"/>
      <c r="D25" s="7"/>
      <c r="E25" s="7"/>
      <c r="F25" s="8"/>
      <c r="G25" s="1"/>
      <c r="H25" s="9"/>
      <c r="I25" s="7"/>
      <c r="J25" s="1"/>
      <c r="K25" s="9"/>
    </row>
    <row r="26" spans="2:11">
      <c r="B26" s="1"/>
      <c r="C26" s="7"/>
      <c r="D26" s="7"/>
      <c r="E26" s="7"/>
      <c r="F26" s="8"/>
      <c r="G26" s="1"/>
      <c r="H26" s="9"/>
      <c r="I26" s="7"/>
      <c r="J26" s="1"/>
      <c r="K26" s="9"/>
    </row>
    <row r="27" spans="2:11">
      <c r="B27" s="1"/>
      <c r="C27" s="7"/>
      <c r="D27" s="7"/>
      <c r="E27" s="7"/>
      <c r="F27" s="8"/>
      <c r="G27" s="1"/>
      <c r="H27" s="9"/>
      <c r="I27" s="7"/>
      <c r="J27" s="1"/>
      <c r="K27" s="9"/>
    </row>
    <row r="28" spans="2:11">
      <c r="B28" s="1"/>
      <c r="C28" s="7"/>
      <c r="D28" s="7"/>
      <c r="E28" s="7"/>
      <c r="F28" s="8"/>
      <c r="G28" s="1"/>
      <c r="H28" s="9"/>
      <c r="I28" s="7"/>
      <c r="J28" s="1"/>
      <c r="K28" s="9"/>
    </row>
    <row r="29" spans="2:11">
      <c r="B29" s="1"/>
      <c r="C29" s="7"/>
      <c r="D29" s="7"/>
      <c r="E29" s="7"/>
      <c r="F29" s="8"/>
      <c r="G29" s="1"/>
      <c r="H29" s="9"/>
      <c r="I29" s="7"/>
      <c r="J29" s="1"/>
      <c r="K29" s="9"/>
    </row>
    <row r="30" spans="2:11">
      <c r="B30" s="1"/>
      <c r="C30" s="7"/>
      <c r="D30" s="7"/>
      <c r="E30" s="7"/>
      <c r="F30" s="8"/>
      <c r="G30" s="1"/>
      <c r="H30" s="9"/>
      <c r="I30" s="7"/>
      <c r="J30" s="1"/>
      <c r="K30" s="9"/>
    </row>
    <row r="31" spans="2:11">
      <c r="B31" s="1"/>
      <c r="C31" s="7"/>
      <c r="D31" s="7"/>
      <c r="E31" s="7"/>
      <c r="F31" s="8"/>
      <c r="G31" s="1"/>
      <c r="H31" s="9"/>
      <c r="I31" s="7"/>
      <c r="J31" s="1"/>
      <c r="K31" s="9"/>
    </row>
    <row r="32" spans="2:11">
      <c r="B32" s="1"/>
      <c r="C32" s="7"/>
      <c r="D32" s="7"/>
      <c r="E32" s="7"/>
      <c r="F32" s="8"/>
      <c r="G32" s="1"/>
      <c r="H32" s="9"/>
      <c r="I32" s="7"/>
      <c r="J32" s="1"/>
      <c r="K32" s="9"/>
    </row>
    <row r="33" spans="2:11">
      <c r="B33" s="1"/>
      <c r="C33" s="7"/>
      <c r="D33" s="7"/>
      <c r="E33" s="7"/>
      <c r="F33" s="8"/>
      <c r="G33" s="1"/>
      <c r="H33" s="9"/>
      <c r="I33" s="7"/>
      <c r="J33" s="1"/>
      <c r="K33" s="9"/>
    </row>
    <row r="34" spans="2:11">
      <c r="B34" s="1"/>
      <c r="C34" s="7"/>
      <c r="D34" s="7"/>
      <c r="E34" s="7"/>
      <c r="F34" s="8"/>
      <c r="G34" s="1"/>
      <c r="H34" s="9"/>
      <c r="I34" s="7"/>
      <c r="J34" s="1"/>
      <c r="K34" s="9"/>
    </row>
    <row r="35" spans="2:11">
      <c r="B35" s="1"/>
      <c r="C35" s="7"/>
      <c r="D35" s="7"/>
      <c r="E35" s="7"/>
      <c r="F35" s="8"/>
      <c r="G35" s="1"/>
      <c r="H35" s="9"/>
      <c r="I35" s="7"/>
      <c r="J35" s="1"/>
      <c r="K35" s="9"/>
    </row>
    <row r="36" spans="2:11">
      <c r="B36" s="1"/>
      <c r="C36" s="7"/>
      <c r="D36" s="7"/>
      <c r="E36" s="7"/>
      <c r="F36" s="8"/>
      <c r="G36" s="1"/>
      <c r="H36" s="9"/>
      <c r="I36" s="7"/>
      <c r="J36" s="1"/>
      <c r="K36" s="9"/>
    </row>
    <row r="37" spans="2:11">
      <c r="B37" s="1"/>
      <c r="C37" s="7"/>
      <c r="D37" s="7"/>
      <c r="E37" s="7"/>
      <c r="F37" s="8"/>
      <c r="G37" s="1"/>
      <c r="H37" s="9"/>
      <c r="I37" s="7"/>
      <c r="J37" s="1"/>
      <c r="K37" s="9"/>
    </row>
    <row r="38" spans="2:11">
      <c r="B38" s="1"/>
      <c r="C38" s="7"/>
      <c r="D38" s="7"/>
      <c r="E38" s="7"/>
      <c r="F38" s="8"/>
      <c r="G38" s="1"/>
      <c r="H38" s="9"/>
      <c r="I38" s="7"/>
      <c r="J38" s="1"/>
      <c r="K38" s="9"/>
    </row>
    <row r="39" spans="2:11">
      <c r="B39" s="1"/>
      <c r="C39" s="7"/>
      <c r="D39" s="7"/>
      <c r="E39" s="7"/>
      <c r="F39" s="8"/>
      <c r="G39" s="1"/>
      <c r="H39" s="9"/>
      <c r="I39" s="7"/>
      <c r="J39" s="1"/>
      <c r="K39" s="9"/>
    </row>
    <row r="40" spans="2:11">
      <c r="B40" s="1"/>
      <c r="C40" s="7"/>
      <c r="D40" s="7"/>
      <c r="E40" s="7"/>
      <c r="F40" s="8"/>
      <c r="G40" s="1"/>
      <c r="H40" s="9"/>
      <c r="I40" s="7"/>
      <c r="J40" s="1"/>
      <c r="K40" s="9"/>
    </row>
    <row r="41" spans="2:11">
      <c r="B41" s="1"/>
      <c r="C41" s="7"/>
      <c r="D41" s="7"/>
      <c r="E41" s="7"/>
      <c r="F41" s="8"/>
      <c r="G41" s="1"/>
      <c r="H41" s="9"/>
      <c r="I41" s="7"/>
      <c r="J41" s="1"/>
      <c r="K41" s="9"/>
    </row>
    <row r="42" spans="2:11">
      <c r="B42" s="1"/>
      <c r="C42" s="7"/>
      <c r="D42" s="7"/>
      <c r="E42" s="7"/>
      <c r="F42" s="8"/>
      <c r="G42" s="1"/>
      <c r="H42" s="9"/>
      <c r="I42" s="7"/>
      <c r="J42" s="1"/>
      <c r="K42" s="9"/>
    </row>
    <row r="43" spans="2:11">
      <c r="B43" s="1"/>
      <c r="C43" s="7"/>
      <c r="D43" s="7"/>
      <c r="E43" s="7"/>
      <c r="F43" s="8"/>
      <c r="G43" s="1"/>
      <c r="H43" s="9"/>
      <c r="I43" s="7"/>
      <c r="J43" s="1"/>
      <c r="K43" s="9"/>
    </row>
    <row r="44" spans="2:11">
      <c r="B44" s="1"/>
      <c r="C44" s="7"/>
      <c r="D44" s="7"/>
      <c r="E44" s="7"/>
      <c r="F44" s="8"/>
      <c r="G44" s="1"/>
      <c r="H44" s="9"/>
      <c r="I44" s="7"/>
      <c r="J44" s="1"/>
      <c r="K44" s="9"/>
    </row>
    <row r="45" spans="2:11">
      <c r="B45" s="1"/>
      <c r="C45" s="7"/>
      <c r="D45" s="7"/>
      <c r="E45" s="7"/>
      <c r="F45" s="8"/>
      <c r="G45" s="1"/>
      <c r="H45" s="9"/>
      <c r="I45" s="7"/>
      <c r="J45" s="1"/>
      <c r="K45" s="9"/>
    </row>
    <row r="46" spans="2:11">
      <c r="B46" s="1"/>
      <c r="C46" s="7"/>
      <c r="D46" s="7"/>
      <c r="E46" s="7"/>
      <c r="F46" s="8"/>
      <c r="G46" s="1"/>
      <c r="H46" s="9"/>
      <c r="I46" s="7"/>
      <c r="J46" s="1"/>
      <c r="K46" s="9"/>
    </row>
    <row r="47" spans="2:11">
      <c r="B47" s="1"/>
      <c r="C47" s="7"/>
      <c r="D47" s="7"/>
      <c r="E47" s="7"/>
      <c r="F47" s="8"/>
      <c r="G47" s="1"/>
      <c r="H47" s="9"/>
      <c r="I47" s="7"/>
      <c r="J47" s="1"/>
      <c r="K47" s="9"/>
    </row>
    <row r="48" spans="2:11">
      <c r="B48" s="1"/>
      <c r="C48" s="7"/>
      <c r="D48" s="7"/>
      <c r="E48" s="7"/>
      <c r="F48" s="8"/>
      <c r="G48" s="1"/>
      <c r="H48" s="9"/>
      <c r="I48" s="7"/>
      <c r="J48" s="1"/>
      <c r="K48" s="9"/>
    </row>
    <row r="49" spans="2:11">
      <c r="B49" s="1"/>
      <c r="C49" s="7"/>
      <c r="D49" s="7"/>
      <c r="E49" s="7"/>
      <c r="F49" s="8"/>
      <c r="G49" s="1"/>
      <c r="H49" s="9"/>
      <c r="I49" s="7"/>
      <c r="J49" s="1"/>
      <c r="K49" s="9"/>
    </row>
    <row r="50" spans="2:11">
      <c r="B50" s="1"/>
      <c r="C50" s="7"/>
      <c r="D50" s="7"/>
      <c r="E50" s="7"/>
      <c r="F50" s="8"/>
      <c r="G50" s="1"/>
      <c r="H50" s="9"/>
      <c r="I50" s="7"/>
      <c r="J50" s="1"/>
      <c r="K50" s="9"/>
    </row>
    <row r="51" spans="2:11">
      <c r="B51" s="1"/>
      <c r="C51" s="7"/>
      <c r="D51" s="7"/>
      <c r="E51" s="7"/>
      <c r="F51" s="8"/>
      <c r="G51" s="1"/>
      <c r="H51" s="9"/>
      <c r="I51" s="7"/>
      <c r="J51" s="1"/>
      <c r="K51" s="9"/>
    </row>
    <row r="52" spans="2:11">
      <c r="B52" s="1"/>
      <c r="C52" s="7"/>
      <c r="D52" s="7"/>
      <c r="E52" s="7"/>
      <c r="F52" s="8"/>
      <c r="G52" s="1"/>
      <c r="H52" s="9"/>
      <c r="I52" s="7"/>
      <c r="J52" s="1"/>
      <c r="K52" s="9"/>
    </row>
    <row r="53" spans="2:11">
      <c r="B53" s="1"/>
      <c r="C53" s="7"/>
      <c r="D53" s="7"/>
      <c r="E53" s="7"/>
      <c r="F53" s="8"/>
      <c r="G53" s="1"/>
      <c r="H53" s="9"/>
      <c r="I53" s="7"/>
      <c r="J53" s="1"/>
      <c r="K53" s="9"/>
    </row>
    <row r="54" spans="2:11">
      <c r="B54" s="1"/>
      <c r="C54" s="7"/>
      <c r="D54" s="7"/>
      <c r="E54" s="7"/>
      <c r="F54" s="8"/>
      <c r="G54" s="1"/>
      <c r="H54" s="9"/>
      <c r="I54" s="7"/>
      <c r="J54" s="1"/>
      <c r="K54" s="9"/>
    </row>
  </sheetData>
  <conditionalFormatting sqref="I3:I54">
    <cfRule type="expression" dxfId="2" priority="2">
      <formula>"Y(O(G3=""TARJT"", G3=""PLATF"", G3=""TRANS"", G3=""MOVIL"", G3=""OTRO""), ESBLANCO(I3))"</formula>
    </cfRule>
  </conditionalFormatting>
  <conditionalFormatting sqref="J3:J54">
    <cfRule type="expression" dxfId="1" priority="1">
      <formula>AND(OR(G3="TARJT", G3="PLATF", G3="TRANS", G3="MOVIL", G3="OTRO"), ISBLANK(I3))</formula>
    </cfRule>
  </conditionalFormatting>
  <dataValidations count="3">
    <dataValidation type="list" allowBlank="1" showInputMessage="1" showErrorMessage="1" sqref="G3:G54" xr:uid="{F941C92F-548C-44CC-875E-2E8447B3616B}">
      <formula1>"EFECT,TARJT,PLATF,TRANS,MOVIL,TREG,DESTI,OTRO"</formula1>
    </dataValidation>
    <dataValidation type="date" allowBlank="1" showInputMessage="1" showErrorMessage="1" sqref="C3:E54 K3:K54 H3:H54" xr:uid="{CAEB0BC9-561F-49E0-97DD-EB2FAD5419EF}">
      <formula1>1</formula1>
      <formula2>146099</formula2>
    </dataValidation>
    <dataValidation type="custom" allowBlank="1" showInputMessage="1" showErrorMessage="1" sqref="I3:I54" xr:uid="{6D6FABB8-37A7-4F4F-8B12-DCAC34BFA707}">
      <formula1>IF(OR(G2="TARJT", G2="PLATF", G2="TRANS", G2="MOVIL", G2="OTRO"), NOT(ISBLANK(I2)), TRUE)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Ruiz Fora</dc:creator>
  <cp:lastModifiedBy>RUIZ FORA, ALEJANDRO</cp:lastModifiedBy>
  <dcterms:created xsi:type="dcterms:W3CDTF">2025-03-23T20:09:24Z</dcterms:created>
  <dcterms:modified xsi:type="dcterms:W3CDTF">2025-03-23T21:09:02Z</dcterms:modified>
</cp:coreProperties>
</file>