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https://dauam.sharepoint.com/sites/EstadsticaIIcurso20-21/Documentos compartidos/General/3-excel-clase/"/>
    </mc:Choice>
  </mc:AlternateContent>
  <xr:revisionPtr revIDLastSave="46" documentId="11_5B8F19905ABB29CF29A45F8CBBA597A430D9528D" xr6:coauthVersionLast="45" xr6:coauthVersionMax="45" xr10:uidLastSave="{50523525-ACFA-4738-A080-F46962E38454}"/>
  <bookViews>
    <workbookView xWindow="-110" yWindow="-110" windowWidth="19420" windowHeight="10420" xr2:uid="{00000000-000D-0000-FFFF-FFFF00000000}"/>
  </bookViews>
  <sheets>
    <sheet name="Hoja1" sheetId="1" r:id="rId1"/>
    <sheet name="Hoja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3" i="1" l="1"/>
  <c r="CI11" i="1" l="1"/>
  <c r="CI12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577" i="1"/>
  <c r="CI578" i="1"/>
  <c r="CI579" i="1"/>
  <c r="CI580" i="1"/>
  <c r="CI581" i="1"/>
  <c r="CI582" i="1"/>
  <c r="CI583" i="1"/>
  <c r="CI584" i="1"/>
  <c r="CI585" i="1"/>
  <c r="CI586" i="1"/>
  <c r="CI587" i="1"/>
  <c r="CI588" i="1"/>
  <c r="CI589" i="1"/>
  <c r="CI590" i="1"/>
  <c r="CI591" i="1"/>
  <c r="CI592" i="1"/>
  <c r="CI593" i="1"/>
  <c r="CI594" i="1"/>
  <c r="CI595" i="1"/>
  <c r="CI596" i="1"/>
  <c r="CI597" i="1"/>
  <c r="CI598" i="1"/>
  <c r="CI599" i="1"/>
  <c r="CI600" i="1"/>
  <c r="CI601" i="1"/>
  <c r="CI602" i="1"/>
  <c r="CI603" i="1"/>
  <c r="CI604" i="1"/>
  <c r="CI605" i="1"/>
  <c r="CI606" i="1"/>
  <c r="CI607" i="1"/>
  <c r="CI608" i="1"/>
  <c r="CI609" i="1"/>
  <c r="CI610" i="1"/>
  <c r="CI611" i="1"/>
  <c r="CI612" i="1"/>
  <c r="CI613" i="1"/>
  <c r="CI614" i="1"/>
  <c r="CI615" i="1"/>
  <c r="CI616" i="1"/>
  <c r="CI617" i="1"/>
  <c r="CI618" i="1"/>
  <c r="CI619" i="1"/>
  <c r="CI620" i="1"/>
  <c r="CI621" i="1"/>
  <c r="CI622" i="1"/>
  <c r="CI623" i="1"/>
  <c r="CI624" i="1"/>
  <c r="CI625" i="1"/>
  <c r="CI626" i="1"/>
  <c r="CI627" i="1"/>
  <c r="CI628" i="1"/>
  <c r="CI629" i="1"/>
  <c r="CI630" i="1"/>
  <c r="CI631" i="1"/>
  <c r="CI632" i="1"/>
  <c r="CI633" i="1"/>
  <c r="CI634" i="1"/>
  <c r="CI635" i="1"/>
  <c r="CI636" i="1"/>
  <c r="CI637" i="1"/>
  <c r="CI638" i="1"/>
  <c r="CI639" i="1"/>
  <c r="CI640" i="1"/>
  <c r="CI641" i="1"/>
  <c r="CI642" i="1"/>
  <c r="CI643" i="1"/>
  <c r="CI644" i="1"/>
  <c r="CI645" i="1"/>
  <c r="CI646" i="1"/>
  <c r="CI647" i="1"/>
  <c r="CI648" i="1"/>
  <c r="CI649" i="1"/>
  <c r="CI650" i="1"/>
  <c r="CI651" i="1"/>
  <c r="CI652" i="1"/>
  <c r="CI653" i="1"/>
  <c r="CI654" i="1"/>
  <c r="CI655" i="1"/>
  <c r="CI656" i="1"/>
  <c r="CI657" i="1"/>
  <c r="CI658" i="1"/>
  <c r="CI659" i="1"/>
  <c r="CI660" i="1"/>
  <c r="CI661" i="1"/>
  <c r="CI662" i="1"/>
  <c r="CI663" i="1"/>
  <c r="CI664" i="1"/>
  <c r="CI665" i="1"/>
  <c r="CI666" i="1"/>
  <c r="CI667" i="1"/>
  <c r="CI668" i="1"/>
  <c r="CI669" i="1"/>
  <c r="CI670" i="1"/>
  <c r="CI671" i="1"/>
  <c r="CI672" i="1"/>
  <c r="CI673" i="1"/>
  <c r="CI674" i="1"/>
  <c r="CI675" i="1"/>
  <c r="CI676" i="1"/>
  <c r="CI677" i="1"/>
  <c r="CI678" i="1"/>
  <c r="CI679" i="1"/>
  <c r="CI680" i="1"/>
  <c r="CI681" i="1"/>
  <c r="CI682" i="1"/>
  <c r="CI683" i="1"/>
  <c r="CI684" i="1"/>
  <c r="CI685" i="1"/>
  <c r="CI686" i="1"/>
  <c r="CI687" i="1"/>
  <c r="CI688" i="1"/>
  <c r="CI689" i="1"/>
  <c r="CI690" i="1"/>
  <c r="CI691" i="1"/>
  <c r="CI692" i="1"/>
  <c r="CI693" i="1"/>
  <c r="CI694" i="1"/>
  <c r="CI695" i="1"/>
  <c r="CI696" i="1"/>
  <c r="CI697" i="1"/>
  <c r="CI698" i="1"/>
  <c r="CI699" i="1"/>
  <c r="CI700" i="1"/>
  <c r="CI701" i="1"/>
  <c r="CI702" i="1"/>
  <c r="CI703" i="1"/>
  <c r="CI704" i="1"/>
  <c r="CI705" i="1"/>
  <c r="CI706" i="1"/>
  <c r="CI707" i="1"/>
  <c r="CI708" i="1"/>
  <c r="CI709" i="1"/>
  <c r="CI710" i="1"/>
  <c r="CI711" i="1"/>
  <c r="CI712" i="1"/>
  <c r="CI713" i="1"/>
  <c r="CI714" i="1"/>
  <c r="CI715" i="1"/>
  <c r="CI716" i="1"/>
  <c r="CI717" i="1"/>
  <c r="CI718" i="1"/>
  <c r="CI719" i="1"/>
  <c r="CI720" i="1"/>
  <c r="CI721" i="1"/>
  <c r="CI722" i="1"/>
  <c r="CI723" i="1"/>
  <c r="CI724" i="1"/>
  <c r="CI725" i="1"/>
  <c r="CI726" i="1"/>
  <c r="CI727" i="1"/>
  <c r="CI728" i="1"/>
  <c r="CI729" i="1"/>
  <c r="CI730" i="1"/>
  <c r="CI731" i="1"/>
  <c r="CI732" i="1"/>
  <c r="CI733" i="1"/>
  <c r="CI734" i="1"/>
  <c r="CI735" i="1"/>
  <c r="CI736" i="1"/>
  <c r="CI737" i="1"/>
  <c r="CI738" i="1"/>
  <c r="CI739" i="1"/>
  <c r="CI740" i="1"/>
  <c r="CI741" i="1"/>
  <c r="CI742" i="1"/>
  <c r="CI743" i="1"/>
  <c r="CI744" i="1"/>
  <c r="CI745" i="1"/>
  <c r="CI746" i="1"/>
  <c r="CI747" i="1"/>
  <c r="CI748" i="1"/>
  <c r="CI749" i="1"/>
  <c r="CI750" i="1"/>
  <c r="CI751" i="1"/>
  <c r="CI752" i="1"/>
  <c r="CI753" i="1"/>
  <c r="CI754" i="1"/>
  <c r="CI755" i="1"/>
  <c r="CI756" i="1"/>
  <c r="CI757" i="1"/>
  <c r="CI758" i="1"/>
  <c r="CI759" i="1"/>
  <c r="CI760" i="1"/>
  <c r="CI761" i="1"/>
  <c r="CI762" i="1"/>
  <c r="CI763" i="1"/>
  <c r="CI764" i="1"/>
  <c r="CI765" i="1"/>
  <c r="CI766" i="1"/>
  <c r="CI767" i="1"/>
  <c r="CI768" i="1"/>
  <c r="CI769" i="1"/>
  <c r="CI770" i="1"/>
  <c r="CI771" i="1"/>
  <c r="CI772" i="1"/>
  <c r="CI773" i="1"/>
  <c r="CI774" i="1"/>
  <c r="CI775" i="1"/>
  <c r="CI776" i="1"/>
  <c r="CI777" i="1"/>
  <c r="CI778" i="1"/>
  <c r="CI779" i="1"/>
  <c r="CI780" i="1"/>
  <c r="CI781" i="1"/>
  <c r="CI782" i="1"/>
  <c r="CI783" i="1"/>
  <c r="CI784" i="1"/>
  <c r="CI785" i="1"/>
  <c r="CI786" i="1"/>
  <c r="CI787" i="1"/>
  <c r="CI788" i="1"/>
  <c r="CI789" i="1"/>
  <c r="CI790" i="1"/>
  <c r="CI791" i="1"/>
  <c r="CI792" i="1"/>
  <c r="CI793" i="1"/>
  <c r="CI794" i="1"/>
  <c r="CI795" i="1"/>
  <c r="CI796" i="1"/>
  <c r="CI797" i="1"/>
  <c r="CI798" i="1"/>
  <c r="CI799" i="1"/>
  <c r="CI800" i="1"/>
  <c r="CI801" i="1"/>
  <c r="CI802" i="1"/>
  <c r="CI803" i="1"/>
  <c r="CI804" i="1"/>
  <c r="CI805" i="1"/>
  <c r="CI806" i="1"/>
  <c r="CI807" i="1"/>
  <c r="CI808" i="1"/>
  <c r="CI809" i="1"/>
  <c r="CI810" i="1"/>
  <c r="CI811" i="1"/>
  <c r="CI812" i="1"/>
  <c r="CI813" i="1"/>
  <c r="CI814" i="1"/>
  <c r="CI815" i="1"/>
  <c r="CI816" i="1"/>
  <c r="CI817" i="1"/>
  <c r="CI818" i="1"/>
  <c r="CI819" i="1"/>
  <c r="CI820" i="1"/>
  <c r="CI821" i="1"/>
  <c r="CI822" i="1"/>
  <c r="CI823" i="1"/>
  <c r="CI824" i="1"/>
  <c r="CI825" i="1"/>
  <c r="CI826" i="1"/>
  <c r="CI827" i="1"/>
  <c r="CI828" i="1"/>
  <c r="CI829" i="1"/>
  <c r="CI830" i="1"/>
  <c r="CI831" i="1"/>
  <c r="CI832" i="1"/>
  <c r="CI833" i="1"/>
  <c r="CI834" i="1"/>
  <c r="CI835" i="1"/>
  <c r="CI836" i="1"/>
  <c r="CI837" i="1"/>
  <c r="CI838" i="1"/>
  <c r="CI839" i="1"/>
  <c r="CI840" i="1"/>
  <c r="CI841" i="1"/>
  <c r="CI842" i="1"/>
  <c r="CI843" i="1"/>
  <c r="CI844" i="1"/>
  <c r="CI845" i="1"/>
  <c r="CI846" i="1"/>
  <c r="CI847" i="1"/>
  <c r="CI848" i="1"/>
  <c r="CI849" i="1"/>
  <c r="CI850" i="1"/>
  <c r="CI851" i="1"/>
  <c r="CI852" i="1"/>
  <c r="CI853" i="1"/>
  <c r="CI854" i="1"/>
  <c r="CI855" i="1"/>
  <c r="CI856" i="1"/>
  <c r="CI857" i="1"/>
  <c r="CI858" i="1"/>
  <c r="CI859" i="1"/>
  <c r="CI860" i="1"/>
  <c r="CI861" i="1"/>
  <c r="CI862" i="1"/>
  <c r="CI863" i="1"/>
  <c r="CI864" i="1"/>
  <c r="CI865" i="1"/>
  <c r="CI866" i="1"/>
  <c r="CI867" i="1"/>
  <c r="CI868" i="1"/>
  <c r="CI869" i="1"/>
  <c r="CI870" i="1"/>
  <c r="CI871" i="1"/>
  <c r="CI872" i="1"/>
  <c r="CI873" i="1"/>
  <c r="CI874" i="1"/>
  <c r="CI875" i="1"/>
  <c r="CI876" i="1"/>
  <c r="CI877" i="1"/>
  <c r="CI878" i="1"/>
  <c r="CI879" i="1"/>
  <c r="CI880" i="1"/>
  <c r="CI881" i="1"/>
  <c r="CI882" i="1"/>
  <c r="CI883" i="1"/>
  <c r="CI884" i="1"/>
  <c r="CI885" i="1"/>
  <c r="CI886" i="1"/>
  <c r="CI887" i="1"/>
  <c r="CI888" i="1"/>
  <c r="CI889" i="1"/>
  <c r="CI890" i="1"/>
  <c r="CI891" i="1"/>
  <c r="CI892" i="1"/>
  <c r="CI893" i="1"/>
  <c r="CI894" i="1"/>
  <c r="CI895" i="1"/>
  <c r="CI896" i="1"/>
  <c r="CI897" i="1"/>
  <c r="CI898" i="1"/>
  <c r="CI899" i="1"/>
  <c r="CI900" i="1"/>
  <c r="CI901" i="1"/>
  <c r="CI902" i="1"/>
  <c r="CI903" i="1"/>
  <c r="CI904" i="1"/>
  <c r="CI905" i="1"/>
  <c r="CI906" i="1"/>
  <c r="CI907" i="1"/>
  <c r="CI908" i="1"/>
  <c r="CI909" i="1"/>
  <c r="CI910" i="1"/>
  <c r="CI911" i="1"/>
  <c r="CI912" i="1"/>
  <c r="CI913" i="1"/>
  <c r="CI914" i="1"/>
  <c r="CI915" i="1"/>
  <c r="CI916" i="1"/>
  <c r="CI917" i="1"/>
  <c r="CI918" i="1"/>
  <c r="CI919" i="1"/>
  <c r="CI920" i="1"/>
  <c r="CI921" i="1"/>
  <c r="CI922" i="1"/>
  <c r="CI923" i="1"/>
  <c r="CI924" i="1"/>
  <c r="CI925" i="1"/>
  <c r="CI926" i="1"/>
  <c r="CI927" i="1"/>
  <c r="CI928" i="1"/>
  <c r="CI929" i="1"/>
  <c r="CI930" i="1"/>
  <c r="CI931" i="1"/>
  <c r="CI932" i="1"/>
  <c r="CI933" i="1"/>
  <c r="CI934" i="1"/>
  <c r="CI935" i="1"/>
  <c r="CI936" i="1"/>
  <c r="CI937" i="1"/>
  <c r="CI938" i="1"/>
  <c r="CI939" i="1"/>
  <c r="CI940" i="1"/>
  <c r="CI941" i="1"/>
  <c r="CI942" i="1"/>
  <c r="CI943" i="1"/>
  <c r="CI944" i="1"/>
  <c r="CI945" i="1"/>
  <c r="CI946" i="1"/>
  <c r="CI947" i="1"/>
  <c r="CI948" i="1"/>
  <c r="CI949" i="1"/>
  <c r="CI950" i="1"/>
  <c r="CI951" i="1"/>
  <c r="CI952" i="1"/>
  <c r="CI953" i="1"/>
  <c r="CI954" i="1"/>
  <c r="CI955" i="1"/>
  <c r="CI956" i="1"/>
  <c r="CI957" i="1"/>
  <c r="CI958" i="1"/>
  <c r="CI959" i="1"/>
  <c r="CI960" i="1"/>
  <c r="CI961" i="1"/>
  <c r="CI962" i="1"/>
  <c r="CI963" i="1"/>
  <c r="CI964" i="1"/>
  <c r="CI965" i="1"/>
  <c r="CI966" i="1"/>
  <c r="CI967" i="1"/>
  <c r="CI968" i="1"/>
  <c r="CI969" i="1"/>
  <c r="CI970" i="1"/>
  <c r="CI971" i="1"/>
  <c r="CI972" i="1"/>
  <c r="CI973" i="1"/>
  <c r="CI974" i="1"/>
  <c r="CI975" i="1"/>
  <c r="CI976" i="1"/>
  <c r="CI977" i="1"/>
  <c r="CI978" i="1"/>
  <c r="CI979" i="1"/>
  <c r="CI980" i="1"/>
  <c r="CI981" i="1"/>
  <c r="CI982" i="1"/>
  <c r="CI983" i="1"/>
  <c r="CI984" i="1"/>
  <c r="CI985" i="1"/>
  <c r="CI986" i="1"/>
  <c r="CI987" i="1"/>
  <c r="CI988" i="1"/>
  <c r="CI989" i="1"/>
  <c r="CI990" i="1"/>
  <c r="CI991" i="1"/>
  <c r="CI992" i="1"/>
  <c r="CI993" i="1"/>
  <c r="CI994" i="1"/>
  <c r="CI995" i="1"/>
  <c r="CI996" i="1"/>
  <c r="CI997" i="1"/>
  <c r="CI998" i="1"/>
  <c r="CI999" i="1"/>
  <c r="CI1000" i="1"/>
  <c r="CI1001" i="1"/>
  <c r="CI1002" i="1"/>
  <c r="CI1003" i="1"/>
  <c r="CI1004" i="1"/>
  <c r="CI1005" i="1"/>
  <c r="CI1006" i="1"/>
  <c r="CI1007" i="1"/>
  <c r="CI1008" i="1"/>
  <c r="CI1009" i="1"/>
  <c r="CI1010" i="1"/>
  <c r="CI1011" i="1"/>
  <c r="CI1012" i="1"/>
  <c r="CI1013" i="1"/>
  <c r="CI1014" i="1"/>
  <c r="CI1015" i="1"/>
  <c r="CI1016" i="1"/>
  <c r="CI1017" i="1"/>
  <c r="CI1018" i="1"/>
  <c r="CI1019" i="1"/>
  <c r="CI1020" i="1"/>
  <c r="CI1021" i="1"/>
  <c r="CI1022" i="1"/>
  <c r="CI1023" i="1"/>
  <c r="CI1024" i="1"/>
  <c r="CI1025" i="1"/>
  <c r="CI1026" i="1"/>
  <c r="CI1027" i="1"/>
  <c r="CI1028" i="1"/>
  <c r="CI1029" i="1"/>
  <c r="CI1030" i="1"/>
  <c r="CI1031" i="1"/>
  <c r="CI1032" i="1"/>
  <c r="CI1033" i="1"/>
  <c r="CI1034" i="1"/>
  <c r="CI1035" i="1"/>
  <c r="CI1036" i="1"/>
  <c r="CI1037" i="1"/>
  <c r="CI1038" i="1"/>
  <c r="CI1039" i="1"/>
  <c r="CI1040" i="1"/>
  <c r="CI1041" i="1"/>
  <c r="CI1042" i="1"/>
  <c r="CI1043" i="1"/>
  <c r="CI1044" i="1"/>
  <c r="CI1045" i="1"/>
  <c r="CI1046" i="1"/>
  <c r="CI1047" i="1"/>
  <c r="CI1048" i="1"/>
  <c r="CI1049" i="1"/>
  <c r="CI1050" i="1"/>
  <c r="CI1051" i="1"/>
  <c r="CI1052" i="1"/>
  <c r="CI1053" i="1"/>
  <c r="CI1054" i="1"/>
  <c r="CI1055" i="1"/>
  <c r="CI1056" i="1"/>
  <c r="CI1057" i="1"/>
  <c r="CI1058" i="1"/>
  <c r="CI1059" i="1"/>
  <c r="CI1060" i="1"/>
  <c r="CI1061" i="1"/>
  <c r="CI1062" i="1"/>
  <c r="CI1063" i="1"/>
  <c r="CI1064" i="1"/>
  <c r="CI1065" i="1"/>
  <c r="CI1066" i="1"/>
  <c r="CI1067" i="1"/>
  <c r="CI1068" i="1"/>
  <c r="CI1069" i="1"/>
  <c r="CI1070" i="1"/>
  <c r="CI1071" i="1"/>
  <c r="CI1072" i="1"/>
  <c r="CI1073" i="1"/>
  <c r="CI1074" i="1"/>
  <c r="CI1075" i="1"/>
  <c r="CI1076" i="1"/>
  <c r="CI1077" i="1"/>
  <c r="CI1078" i="1"/>
  <c r="CI1079" i="1"/>
  <c r="CI1080" i="1"/>
  <c r="CI1081" i="1"/>
  <c r="CI1082" i="1"/>
  <c r="CI1083" i="1"/>
  <c r="CI1084" i="1"/>
  <c r="CI1085" i="1"/>
  <c r="CI1086" i="1"/>
  <c r="CI1087" i="1"/>
  <c r="CI1088" i="1"/>
  <c r="CI1089" i="1"/>
  <c r="CI1090" i="1"/>
  <c r="CI1091" i="1"/>
  <c r="CI1092" i="1"/>
  <c r="CI1093" i="1"/>
  <c r="CI1094" i="1"/>
  <c r="CI1095" i="1"/>
  <c r="CI1096" i="1"/>
  <c r="CI1097" i="1"/>
  <c r="CI1098" i="1"/>
  <c r="CI1099" i="1"/>
  <c r="CI1100" i="1"/>
  <c r="CI1101" i="1"/>
  <c r="CI1102" i="1"/>
  <c r="CI1103" i="1"/>
  <c r="CI1104" i="1"/>
  <c r="CI1105" i="1"/>
  <c r="CI1106" i="1"/>
  <c r="CI1107" i="1"/>
  <c r="CI1108" i="1"/>
  <c r="CI1109" i="1"/>
  <c r="CI1110" i="1"/>
  <c r="CI1111" i="1"/>
  <c r="CI1112" i="1"/>
  <c r="CI1113" i="1"/>
  <c r="CI1114" i="1"/>
  <c r="CI1115" i="1"/>
  <c r="CI1116" i="1"/>
  <c r="CI1117" i="1"/>
  <c r="CI1118" i="1"/>
  <c r="CI1119" i="1"/>
  <c r="CI1120" i="1"/>
  <c r="CI1121" i="1"/>
  <c r="CI1122" i="1"/>
  <c r="CI1123" i="1"/>
  <c r="CI1124" i="1"/>
  <c r="CI1125" i="1"/>
  <c r="CI1126" i="1"/>
  <c r="CI1127" i="1"/>
  <c r="CI1128" i="1"/>
  <c r="CI1129" i="1"/>
  <c r="CI1130" i="1"/>
  <c r="CI1131" i="1"/>
  <c r="CI1132" i="1"/>
  <c r="CI1133" i="1"/>
  <c r="CI1134" i="1"/>
  <c r="CI1135" i="1"/>
  <c r="CI1136" i="1"/>
  <c r="CI1137" i="1"/>
  <c r="CI1138" i="1"/>
  <c r="CI1139" i="1"/>
  <c r="CI1140" i="1"/>
  <c r="CI1141" i="1"/>
  <c r="CI1142" i="1"/>
  <c r="CI1143" i="1"/>
  <c r="CI1144" i="1"/>
  <c r="CI1145" i="1"/>
  <c r="CI1146" i="1"/>
  <c r="CI1147" i="1"/>
  <c r="CI1148" i="1"/>
  <c r="CI1149" i="1"/>
  <c r="CI1150" i="1"/>
  <c r="CI1151" i="1"/>
  <c r="CI1152" i="1"/>
  <c r="CI1153" i="1"/>
  <c r="CI1154" i="1"/>
  <c r="CI1155" i="1"/>
  <c r="CI1156" i="1"/>
  <c r="CI1157" i="1"/>
  <c r="CI1158" i="1"/>
  <c r="CI1159" i="1"/>
  <c r="CI1160" i="1"/>
  <c r="CI1161" i="1"/>
  <c r="CI1162" i="1"/>
  <c r="CI1163" i="1"/>
  <c r="CI1164" i="1"/>
  <c r="CI1165" i="1"/>
  <c r="CI1166" i="1"/>
  <c r="CI1167" i="1"/>
  <c r="CI1168" i="1"/>
  <c r="CI1169" i="1"/>
  <c r="CI1170" i="1"/>
  <c r="CI1171" i="1"/>
  <c r="CI1172" i="1"/>
  <c r="CI1173" i="1"/>
  <c r="CI1174" i="1"/>
  <c r="CI1175" i="1"/>
  <c r="CI1176" i="1"/>
  <c r="CI1177" i="1"/>
  <c r="CI1178" i="1"/>
  <c r="CI1179" i="1"/>
  <c r="CI1180" i="1"/>
  <c r="CI1181" i="1"/>
  <c r="CI1182" i="1"/>
  <c r="CI1183" i="1"/>
  <c r="CI1184" i="1"/>
  <c r="CI1185" i="1"/>
  <c r="CI1186" i="1"/>
  <c r="CI1187" i="1"/>
  <c r="CI1188" i="1"/>
  <c r="CI1189" i="1"/>
  <c r="CI1190" i="1"/>
  <c r="CI1191" i="1"/>
  <c r="CI1192" i="1"/>
  <c r="CI1193" i="1"/>
  <c r="CI1194" i="1"/>
  <c r="CI1195" i="1"/>
  <c r="CI1196" i="1"/>
  <c r="CI1197" i="1"/>
  <c r="CI1198" i="1"/>
  <c r="CI1199" i="1"/>
  <c r="CI1200" i="1"/>
  <c r="CI1201" i="1"/>
  <c r="CI1202" i="1"/>
  <c r="CI1203" i="1"/>
  <c r="CI1204" i="1"/>
  <c r="CI1205" i="1"/>
  <c r="CI1206" i="1"/>
  <c r="CI1207" i="1"/>
  <c r="CI1208" i="1"/>
  <c r="CI1209" i="1"/>
  <c r="CI1210" i="1"/>
  <c r="CI1211" i="1"/>
  <c r="CI1212" i="1"/>
  <c r="CI1213" i="1"/>
  <c r="CI1214" i="1"/>
  <c r="CI1215" i="1"/>
  <c r="CI1216" i="1"/>
  <c r="CI1217" i="1"/>
  <c r="CI1218" i="1"/>
  <c r="CI1219" i="1"/>
  <c r="CI1220" i="1"/>
  <c r="CI1221" i="1"/>
  <c r="CI1222" i="1"/>
  <c r="CI1223" i="1"/>
  <c r="CI1224" i="1"/>
  <c r="CI1225" i="1"/>
  <c r="CI1226" i="1"/>
  <c r="CI1227" i="1"/>
  <c r="CI1228" i="1"/>
  <c r="CI1229" i="1"/>
  <c r="CI1230" i="1"/>
  <c r="CI1231" i="1"/>
  <c r="CI1232" i="1"/>
  <c r="CI1233" i="1"/>
  <c r="CI1234" i="1"/>
  <c r="CI1235" i="1"/>
  <c r="CI1236" i="1"/>
  <c r="CI1237" i="1"/>
  <c r="CI1238" i="1"/>
  <c r="CI1239" i="1"/>
  <c r="CI1240" i="1"/>
  <c r="CI1241" i="1"/>
  <c r="CI1242" i="1"/>
  <c r="CI1243" i="1"/>
  <c r="CI1244" i="1"/>
  <c r="CI1245" i="1"/>
  <c r="CI1246" i="1"/>
  <c r="CI1247" i="1"/>
  <c r="CI1248" i="1"/>
  <c r="CI1249" i="1"/>
  <c r="CI1250" i="1"/>
  <c r="CI1251" i="1"/>
  <c r="CI1252" i="1"/>
  <c r="CI1253" i="1"/>
  <c r="CI1254" i="1"/>
  <c r="CI1255" i="1"/>
  <c r="CI1256" i="1"/>
  <c r="CI1257" i="1"/>
  <c r="CI1258" i="1"/>
  <c r="CI1259" i="1"/>
  <c r="CI1260" i="1"/>
  <c r="CI1261" i="1"/>
  <c r="CI1262" i="1"/>
  <c r="CI1263" i="1"/>
  <c r="CI1264" i="1"/>
  <c r="CI1265" i="1"/>
  <c r="CI1266" i="1"/>
  <c r="CI1267" i="1"/>
  <c r="CI1268" i="1"/>
  <c r="CI1269" i="1"/>
  <c r="CI1270" i="1"/>
  <c r="CI1271" i="1"/>
  <c r="CI1272" i="1"/>
  <c r="CI1273" i="1"/>
  <c r="CI1274" i="1"/>
  <c r="CI1275" i="1"/>
  <c r="CI1276" i="1"/>
  <c r="CI1277" i="1"/>
  <c r="CI1278" i="1"/>
  <c r="CI1279" i="1"/>
  <c r="CI1280" i="1"/>
  <c r="CI1281" i="1"/>
  <c r="CI1282" i="1"/>
  <c r="CI1283" i="1"/>
  <c r="CI1284" i="1"/>
  <c r="CI1285" i="1"/>
  <c r="CI1286" i="1"/>
  <c r="CI1287" i="1"/>
  <c r="CI1288" i="1"/>
  <c r="CI1289" i="1"/>
  <c r="CI1290" i="1"/>
  <c r="CI1291" i="1"/>
  <c r="CI1292" i="1"/>
  <c r="CI1293" i="1"/>
  <c r="CI1294" i="1"/>
  <c r="CI1295" i="1"/>
  <c r="CI1296" i="1"/>
  <c r="CI1297" i="1"/>
  <c r="CI1298" i="1"/>
  <c r="CI1299" i="1"/>
  <c r="CI1300" i="1"/>
  <c r="CI1301" i="1"/>
  <c r="CI1302" i="1"/>
  <c r="CI1303" i="1"/>
  <c r="CI1304" i="1"/>
  <c r="CI1305" i="1"/>
  <c r="CI1306" i="1"/>
  <c r="CI1307" i="1"/>
  <c r="CI1308" i="1"/>
  <c r="CI1309" i="1"/>
  <c r="CI1310" i="1"/>
  <c r="CI1311" i="1"/>
  <c r="CI1312" i="1"/>
  <c r="CI1313" i="1"/>
  <c r="CI1314" i="1"/>
  <c r="CI1315" i="1"/>
  <c r="CI1316" i="1"/>
  <c r="CI1317" i="1"/>
  <c r="CI1318" i="1"/>
  <c r="CI1319" i="1"/>
  <c r="CI1320" i="1"/>
  <c r="CI1321" i="1"/>
  <c r="CI1322" i="1"/>
  <c r="CI1323" i="1"/>
  <c r="CI1324" i="1"/>
  <c r="CI1325" i="1"/>
  <c r="CI1326" i="1"/>
  <c r="CI1327" i="1"/>
  <c r="CI1328" i="1"/>
  <c r="CI1329" i="1"/>
  <c r="CI1330" i="1"/>
  <c r="CI1331" i="1"/>
  <c r="CI1332" i="1"/>
  <c r="CI1333" i="1"/>
  <c r="CI1334" i="1"/>
  <c r="CI1335" i="1"/>
  <c r="CI1336" i="1"/>
  <c r="CI1337" i="1"/>
  <c r="CI1338" i="1"/>
  <c r="CI1339" i="1"/>
  <c r="CI1340" i="1"/>
  <c r="CI1341" i="1"/>
  <c r="CI1342" i="1"/>
  <c r="CI1343" i="1"/>
  <c r="CI1344" i="1"/>
  <c r="CI1345" i="1"/>
  <c r="CI1346" i="1"/>
  <c r="CI1347" i="1"/>
  <c r="CI1348" i="1"/>
  <c r="CI1349" i="1"/>
  <c r="CI1350" i="1"/>
  <c r="CI1351" i="1"/>
  <c r="CI1352" i="1"/>
  <c r="CI1353" i="1"/>
  <c r="CI1354" i="1"/>
  <c r="CI1355" i="1"/>
  <c r="CI1356" i="1"/>
  <c r="CI1357" i="1"/>
  <c r="CI1358" i="1"/>
  <c r="CI1359" i="1"/>
  <c r="CI1360" i="1"/>
  <c r="CI1361" i="1"/>
  <c r="CI1362" i="1"/>
  <c r="CI1363" i="1"/>
  <c r="CI1364" i="1"/>
  <c r="CI1365" i="1"/>
  <c r="CI1366" i="1"/>
  <c r="CI1367" i="1"/>
  <c r="CI1368" i="1"/>
  <c r="CI1369" i="1"/>
  <c r="CI1370" i="1"/>
  <c r="CI1371" i="1"/>
  <c r="CI1372" i="1"/>
  <c r="CI1373" i="1"/>
  <c r="CI1374" i="1"/>
  <c r="CI1375" i="1"/>
  <c r="CI1376" i="1"/>
  <c r="CI1377" i="1"/>
  <c r="CI1378" i="1"/>
  <c r="CI1379" i="1"/>
  <c r="CI1380" i="1"/>
  <c r="CI1381" i="1"/>
  <c r="CI1382" i="1"/>
  <c r="CI1383" i="1"/>
  <c r="CI1384" i="1"/>
  <c r="CI1385" i="1"/>
  <c r="CI10" i="1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" i="2"/>
  <c r="G12" i="1"/>
  <c r="G10" i="1"/>
  <c r="I9" i="1"/>
  <c r="F53" i="1"/>
  <c r="F54" i="1"/>
  <c r="F55" i="1"/>
  <c r="F56" i="1"/>
  <c r="F57" i="1"/>
  <c r="F58" i="1"/>
  <c r="F43" i="1"/>
  <c r="F44" i="1"/>
  <c r="F45" i="1"/>
  <c r="F46" i="1"/>
  <c r="F47" i="1"/>
  <c r="F48" i="1"/>
  <c r="F49" i="1"/>
  <c r="F50" i="1"/>
  <c r="F51" i="1"/>
  <c r="F52" i="1"/>
  <c r="F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4" i="1" l="1"/>
</calcChain>
</file>

<file path=xl/sharedStrings.xml><?xml version="1.0" encoding="utf-8"?>
<sst xmlns="http://schemas.openxmlformats.org/spreadsheetml/2006/main" count="1399" uniqueCount="1385">
  <si>
    <t>observados</t>
  </si>
  <si>
    <t>esperados</t>
  </si>
  <si>
    <t>discrepancias</t>
  </si>
  <si>
    <t>b</t>
  </si>
  <si>
    <t>número</t>
  </si>
  <si>
    <t>apariciones</t>
  </si>
  <si>
    <t>dato 1</t>
  </si>
  <si>
    <t>alpha</t>
  </si>
  <si>
    <t>dato 2</t>
  </si>
  <si>
    <t>dato 3</t>
  </si>
  <si>
    <t>percetil de la chi^2 con 48 grados de libertad</t>
  </si>
  <si>
    <t>dato 4</t>
  </si>
  <si>
    <t>=INV.CHICUAD(I9,48)</t>
  </si>
  <si>
    <t>dato 5</t>
  </si>
  <si>
    <t>dato 6</t>
  </si>
  <si>
    <t>dato 7</t>
  </si>
  <si>
    <t>dato 8</t>
  </si>
  <si>
    <t>dato 9</t>
  </si>
  <si>
    <t>dato 10</t>
  </si>
  <si>
    <t>dato 11</t>
  </si>
  <si>
    <t>dato 12</t>
  </si>
  <si>
    <t>dato 13</t>
  </si>
  <si>
    <t>dato 14</t>
  </si>
  <si>
    <t>dato 15</t>
  </si>
  <si>
    <t>dato 16</t>
  </si>
  <si>
    <t>dato 17</t>
  </si>
  <si>
    <t>dato 18</t>
  </si>
  <si>
    <t>dato 19</t>
  </si>
  <si>
    <t>dato 20</t>
  </si>
  <si>
    <t>dato 21</t>
  </si>
  <si>
    <t>dato 22</t>
  </si>
  <si>
    <t>dato 23</t>
  </si>
  <si>
    <t>dato 24</t>
  </si>
  <si>
    <t>dato 25</t>
  </si>
  <si>
    <t>dato 26</t>
  </si>
  <si>
    <t>dato 27</t>
  </si>
  <si>
    <t>dato 28</t>
  </si>
  <si>
    <t>dato 29</t>
  </si>
  <si>
    <t>dato 30</t>
  </si>
  <si>
    <t>dato 31</t>
  </si>
  <si>
    <t>dato 32</t>
  </si>
  <si>
    <t>dato 33</t>
  </si>
  <si>
    <t>dato 34</t>
  </si>
  <si>
    <t>dato 35</t>
  </si>
  <si>
    <t>dato 36</t>
  </si>
  <si>
    <t>dato 37</t>
  </si>
  <si>
    <t>dato 38</t>
  </si>
  <si>
    <t>dato 39</t>
  </si>
  <si>
    <t>dato 40</t>
  </si>
  <si>
    <t>dato 41</t>
  </si>
  <si>
    <t>dato 42</t>
  </si>
  <si>
    <t>dato 43</t>
  </si>
  <si>
    <t>dato 44</t>
  </si>
  <si>
    <t>dato 45</t>
  </si>
  <si>
    <t>dato 46</t>
  </si>
  <si>
    <t>dato 47</t>
  </si>
  <si>
    <t>dato 48</t>
  </si>
  <si>
    <t>dato 49</t>
  </si>
  <si>
    <t>dato 50</t>
  </si>
  <si>
    <t>dato 51</t>
  </si>
  <si>
    <t>dato 52</t>
  </si>
  <si>
    <t>dato 53</t>
  </si>
  <si>
    <t>dato 54</t>
  </si>
  <si>
    <t>dato 55</t>
  </si>
  <si>
    <t>dato 56</t>
  </si>
  <si>
    <t>dato 57</t>
  </si>
  <si>
    <t>dato 58</t>
  </si>
  <si>
    <t>dato 59</t>
  </si>
  <si>
    <t>dato 60</t>
  </si>
  <si>
    <t>dato 61</t>
  </si>
  <si>
    <t>dato 62</t>
  </si>
  <si>
    <t>dato 63</t>
  </si>
  <si>
    <t>dato 64</t>
  </si>
  <si>
    <t>dato 65</t>
  </si>
  <si>
    <t>dato 66</t>
  </si>
  <si>
    <t>dato 67</t>
  </si>
  <si>
    <t>dato 68</t>
  </si>
  <si>
    <t>dato 69</t>
  </si>
  <si>
    <t>dato 70</t>
  </si>
  <si>
    <t>dato 71</t>
  </si>
  <si>
    <t>dato 72</t>
  </si>
  <si>
    <t>dato 73</t>
  </si>
  <si>
    <t>dato 74</t>
  </si>
  <si>
    <t>dato 75</t>
  </si>
  <si>
    <t>dato 76</t>
  </si>
  <si>
    <t>dato 77</t>
  </si>
  <si>
    <t>dato 78</t>
  </si>
  <si>
    <t>dato 79</t>
  </si>
  <si>
    <t>dato 80</t>
  </si>
  <si>
    <t>dato 81</t>
  </si>
  <si>
    <t>dato 82</t>
  </si>
  <si>
    <t>dato 83</t>
  </si>
  <si>
    <t>dato 84</t>
  </si>
  <si>
    <t>dato 85</t>
  </si>
  <si>
    <t>dato 86</t>
  </si>
  <si>
    <t>dato 87</t>
  </si>
  <si>
    <t>dato 88</t>
  </si>
  <si>
    <t>dato 89</t>
  </si>
  <si>
    <t>dato 90</t>
  </si>
  <si>
    <t>dato 91</t>
  </si>
  <si>
    <t>dato 92</t>
  </si>
  <si>
    <t>dato 93</t>
  </si>
  <si>
    <t>dato 94</t>
  </si>
  <si>
    <t>dato 95</t>
  </si>
  <si>
    <t>dato 96</t>
  </si>
  <si>
    <t>dato 97</t>
  </si>
  <si>
    <t>dato 98</t>
  </si>
  <si>
    <t>dato 99</t>
  </si>
  <si>
    <t>dato 100</t>
  </si>
  <si>
    <t>dato 101</t>
  </si>
  <si>
    <t>dato 102</t>
  </si>
  <si>
    <t>dato 103</t>
  </si>
  <si>
    <t>dato 104</t>
  </si>
  <si>
    <t>dato 105</t>
  </si>
  <si>
    <t>dato 106</t>
  </si>
  <si>
    <t>dato 107</t>
  </si>
  <si>
    <t>dato 108</t>
  </si>
  <si>
    <t>dato 109</t>
  </si>
  <si>
    <t>dato 110</t>
  </si>
  <si>
    <t>dato 111</t>
  </si>
  <si>
    <t>dato 112</t>
  </si>
  <si>
    <t>dato 113</t>
  </si>
  <si>
    <t>dato 114</t>
  </si>
  <si>
    <t>dato 115</t>
  </si>
  <si>
    <t>dato 116</t>
  </si>
  <si>
    <t>dato 117</t>
  </si>
  <si>
    <t>dato 118</t>
  </si>
  <si>
    <t>dato 119</t>
  </si>
  <si>
    <t>dato 120</t>
  </si>
  <si>
    <t>dato 121</t>
  </si>
  <si>
    <t>dato 122</t>
  </si>
  <si>
    <t>dato 123</t>
  </si>
  <si>
    <t>dato 124</t>
  </si>
  <si>
    <t>dato 125</t>
  </si>
  <si>
    <t>dato 126</t>
  </si>
  <si>
    <t>dato 127</t>
  </si>
  <si>
    <t>dato 128</t>
  </si>
  <si>
    <t>dato 129</t>
  </si>
  <si>
    <t>dato 130</t>
  </si>
  <si>
    <t>dato 131</t>
  </si>
  <si>
    <t>dato 132</t>
  </si>
  <si>
    <t>dato 133</t>
  </si>
  <si>
    <t>dato 134</t>
  </si>
  <si>
    <t>dato 135</t>
  </si>
  <si>
    <t>dato 136</t>
  </si>
  <si>
    <t>dato 137</t>
  </si>
  <si>
    <t>dato 138</t>
  </si>
  <si>
    <t>dato 139</t>
  </si>
  <si>
    <t>dato 140</t>
  </si>
  <si>
    <t>dato 141</t>
  </si>
  <si>
    <t>dato 142</t>
  </si>
  <si>
    <t>dato 143</t>
  </si>
  <si>
    <t>dato 144</t>
  </si>
  <si>
    <t>dato 145</t>
  </si>
  <si>
    <t>dato 146</t>
  </si>
  <si>
    <t>dato 147</t>
  </si>
  <si>
    <t>dato 148</t>
  </si>
  <si>
    <t>dato 149</t>
  </si>
  <si>
    <t>dato 150</t>
  </si>
  <si>
    <t>dato 151</t>
  </si>
  <si>
    <t>dato 152</t>
  </si>
  <si>
    <t>dato 153</t>
  </si>
  <si>
    <t>dato 154</t>
  </si>
  <si>
    <t>dato 155</t>
  </si>
  <si>
    <t>dato 156</t>
  </si>
  <si>
    <t>dato 157</t>
  </si>
  <si>
    <t>dato 158</t>
  </si>
  <si>
    <t>dato 159</t>
  </si>
  <si>
    <t>dato 160</t>
  </si>
  <si>
    <t>dato 161</t>
  </si>
  <si>
    <t>dato 162</t>
  </si>
  <si>
    <t>dato 163</t>
  </si>
  <si>
    <t>dato 164</t>
  </si>
  <si>
    <t>dato 165</t>
  </si>
  <si>
    <t>dato 166</t>
  </si>
  <si>
    <t>dato 167</t>
  </si>
  <si>
    <t>dato 168</t>
  </si>
  <si>
    <t>dato 169</t>
  </si>
  <si>
    <t>dato 170</t>
  </si>
  <si>
    <t>dato 171</t>
  </si>
  <si>
    <t>dato 172</t>
  </si>
  <si>
    <t>dato 173</t>
  </si>
  <si>
    <t>dato 174</t>
  </si>
  <si>
    <t>dato 175</t>
  </si>
  <si>
    <t>dato 176</t>
  </si>
  <si>
    <t>dato 177</t>
  </si>
  <si>
    <t>dato 178</t>
  </si>
  <si>
    <t>dato 179</t>
  </si>
  <si>
    <t>dato 180</t>
  </si>
  <si>
    <t>dato 181</t>
  </si>
  <si>
    <t>dato 182</t>
  </si>
  <si>
    <t>dato 183</t>
  </si>
  <si>
    <t>dato 184</t>
  </si>
  <si>
    <t>dato 185</t>
  </si>
  <si>
    <t>dato 186</t>
  </si>
  <si>
    <t>dato 187</t>
  </si>
  <si>
    <t>dato 188</t>
  </si>
  <si>
    <t>dato 189</t>
  </si>
  <si>
    <t>dato 190</t>
  </si>
  <si>
    <t>dato 191</t>
  </si>
  <si>
    <t>dato 192</t>
  </si>
  <si>
    <t>dato 193</t>
  </si>
  <si>
    <t>dato 194</t>
  </si>
  <si>
    <t>dato 195</t>
  </si>
  <si>
    <t>dato 196</t>
  </si>
  <si>
    <t>dato 197</t>
  </si>
  <si>
    <t>dato 198</t>
  </si>
  <si>
    <t>dato 199</t>
  </si>
  <si>
    <t>dato 200</t>
  </si>
  <si>
    <t>dato 201</t>
  </si>
  <si>
    <t>dato 202</t>
  </si>
  <si>
    <t>dato 203</t>
  </si>
  <si>
    <t>dato 204</t>
  </si>
  <si>
    <t>dato 205</t>
  </si>
  <si>
    <t>dato 206</t>
  </si>
  <si>
    <t>dato 207</t>
  </si>
  <si>
    <t>dato 208</t>
  </si>
  <si>
    <t>dato 209</t>
  </si>
  <si>
    <t>dato 210</t>
  </si>
  <si>
    <t>dato 211</t>
  </si>
  <si>
    <t>dato 212</t>
  </si>
  <si>
    <t>dato 213</t>
  </si>
  <si>
    <t>dato 214</t>
  </si>
  <si>
    <t>dato 215</t>
  </si>
  <si>
    <t>dato 216</t>
  </si>
  <si>
    <t>dato 217</t>
  </si>
  <si>
    <t>dato 218</t>
  </si>
  <si>
    <t>dato 219</t>
  </si>
  <si>
    <t>dato 220</t>
  </si>
  <si>
    <t>dato 221</t>
  </si>
  <si>
    <t>dato 222</t>
  </si>
  <si>
    <t>dato 223</t>
  </si>
  <si>
    <t>dato 224</t>
  </si>
  <si>
    <t>dato 225</t>
  </si>
  <si>
    <t>dato 226</t>
  </si>
  <si>
    <t>dato 227</t>
  </si>
  <si>
    <t>dato 228</t>
  </si>
  <si>
    <t>dato 229</t>
  </si>
  <si>
    <t>dato 230</t>
  </si>
  <si>
    <t>dato 231</t>
  </si>
  <si>
    <t>dato 232</t>
  </si>
  <si>
    <t>dato 233</t>
  </si>
  <si>
    <t>dato 234</t>
  </si>
  <si>
    <t>dato 235</t>
  </si>
  <si>
    <t>dato 236</t>
  </si>
  <si>
    <t>dato 237</t>
  </si>
  <si>
    <t>dato 238</t>
  </si>
  <si>
    <t>dato 239</t>
  </si>
  <si>
    <t>dato 240</t>
  </si>
  <si>
    <t>dato 241</t>
  </si>
  <si>
    <t>dato 242</t>
  </si>
  <si>
    <t>dato 243</t>
  </si>
  <si>
    <t>dato 244</t>
  </si>
  <si>
    <t>dato 245</t>
  </si>
  <si>
    <t>dato 246</t>
  </si>
  <si>
    <t>dato 247</t>
  </si>
  <si>
    <t>dato 248</t>
  </si>
  <si>
    <t>dato 249</t>
  </si>
  <si>
    <t>dato 250</t>
  </si>
  <si>
    <t>dato 251</t>
  </si>
  <si>
    <t>dato 252</t>
  </si>
  <si>
    <t>dato 253</t>
  </si>
  <si>
    <t>dato 254</t>
  </si>
  <si>
    <t>dato 255</t>
  </si>
  <si>
    <t>dato 256</t>
  </si>
  <si>
    <t>dato 257</t>
  </si>
  <si>
    <t>dato 258</t>
  </si>
  <si>
    <t>dato 259</t>
  </si>
  <si>
    <t>dato 260</t>
  </si>
  <si>
    <t>dato 261</t>
  </si>
  <si>
    <t>dato 262</t>
  </si>
  <si>
    <t>dato 263</t>
  </si>
  <si>
    <t>dato 264</t>
  </si>
  <si>
    <t>dato 265</t>
  </si>
  <si>
    <t>dato 266</t>
  </si>
  <si>
    <t>dato 267</t>
  </si>
  <si>
    <t>dato 268</t>
  </si>
  <si>
    <t>dato 269</t>
  </si>
  <si>
    <t>dato 270</t>
  </si>
  <si>
    <t>dato 271</t>
  </si>
  <si>
    <t>dato 272</t>
  </si>
  <si>
    <t>dato 273</t>
  </si>
  <si>
    <t>dato 274</t>
  </si>
  <si>
    <t>dato 275</t>
  </si>
  <si>
    <t>dato 276</t>
  </si>
  <si>
    <t>dato 277</t>
  </si>
  <si>
    <t>dato 278</t>
  </si>
  <si>
    <t>dato 279</t>
  </si>
  <si>
    <t>dato 280</t>
  </si>
  <si>
    <t>dato 281</t>
  </si>
  <si>
    <t>dato 282</t>
  </si>
  <si>
    <t>dato 283</t>
  </si>
  <si>
    <t>dato 284</t>
  </si>
  <si>
    <t>dato 285</t>
  </si>
  <si>
    <t>dato 286</t>
  </si>
  <si>
    <t>dato 287</t>
  </si>
  <si>
    <t>dato 288</t>
  </si>
  <si>
    <t>dato 289</t>
  </si>
  <si>
    <t>dato 290</t>
  </si>
  <si>
    <t>dato 291</t>
  </si>
  <si>
    <t>dato 292</t>
  </si>
  <si>
    <t>dato 293</t>
  </si>
  <si>
    <t>dato 294</t>
  </si>
  <si>
    <t>dato 295</t>
  </si>
  <si>
    <t>dato 296</t>
  </si>
  <si>
    <t>dato 297</t>
  </si>
  <si>
    <t>dato 298</t>
  </si>
  <si>
    <t>dato 299</t>
  </si>
  <si>
    <t>dato 300</t>
  </si>
  <si>
    <t>dato 301</t>
  </si>
  <si>
    <t>dato 302</t>
  </si>
  <si>
    <t>dato 303</t>
  </si>
  <si>
    <t>dato 304</t>
  </si>
  <si>
    <t>dato 305</t>
  </si>
  <si>
    <t>dato 306</t>
  </si>
  <si>
    <t>dato 307</t>
  </si>
  <si>
    <t>dato 308</t>
  </si>
  <si>
    <t>dato 309</t>
  </si>
  <si>
    <t>dato 310</t>
  </si>
  <si>
    <t>dato 311</t>
  </si>
  <si>
    <t>dato 312</t>
  </si>
  <si>
    <t>dato 313</t>
  </si>
  <si>
    <t>dato 314</t>
  </si>
  <si>
    <t>dato 315</t>
  </si>
  <si>
    <t>dato 316</t>
  </si>
  <si>
    <t>dato 317</t>
  </si>
  <si>
    <t>dato 318</t>
  </si>
  <si>
    <t>dato 319</t>
  </si>
  <si>
    <t>dato 320</t>
  </si>
  <si>
    <t>dato 321</t>
  </si>
  <si>
    <t>dato 322</t>
  </si>
  <si>
    <t>dato 323</t>
  </si>
  <si>
    <t>dato 324</t>
  </si>
  <si>
    <t>dato 325</t>
  </si>
  <si>
    <t>dato 326</t>
  </si>
  <si>
    <t>dato 327</t>
  </si>
  <si>
    <t>dato 328</t>
  </si>
  <si>
    <t>dato 329</t>
  </si>
  <si>
    <t>dato 330</t>
  </si>
  <si>
    <t>dato 331</t>
  </si>
  <si>
    <t>dato 332</t>
  </si>
  <si>
    <t>dato 333</t>
  </si>
  <si>
    <t>dato 334</t>
  </si>
  <si>
    <t>dato 335</t>
  </si>
  <si>
    <t>dato 336</t>
  </si>
  <si>
    <t>dato 337</t>
  </si>
  <si>
    <t>dato 338</t>
  </si>
  <si>
    <t>dato 339</t>
  </si>
  <si>
    <t>dato 340</t>
  </si>
  <si>
    <t>dato 341</t>
  </si>
  <si>
    <t>dato 342</t>
  </si>
  <si>
    <t>dato 343</t>
  </si>
  <si>
    <t>dato 344</t>
  </si>
  <si>
    <t>dato 345</t>
  </si>
  <si>
    <t>dato 346</t>
  </si>
  <si>
    <t>dato 347</t>
  </si>
  <si>
    <t>dato 348</t>
  </si>
  <si>
    <t>dato 349</t>
  </si>
  <si>
    <t>dato 350</t>
  </si>
  <si>
    <t>dato 351</t>
  </si>
  <si>
    <t>dato 352</t>
  </si>
  <si>
    <t>dato 353</t>
  </si>
  <si>
    <t>dato 354</t>
  </si>
  <si>
    <t>dato 355</t>
  </si>
  <si>
    <t>dato 356</t>
  </si>
  <si>
    <t>dato 357</t>
  </si>
  <si>
    <t>dato 358</t>
  </si>
  <si>
    <t>dato 359</t>
  </si>
  <si>
    <t>dato 360</t>
  </si>
  <si>
    <t>dato 361</t>
  </si>
  <si>
    <t>dato 362</t>
  </si>
  <si>
    <t>dato 363</t>
  </si>
  <si>
    <t>dato 364</t>
  </si>
  <si>
    <t>dato 365</t>
  </si>
  <si>
    <t>dato 366</t>
  </si>
  <si>
    <t>dato 367</t>
  </si>
  <si>
    <t>dato 368</t>
  </si>
  <si>
    <t>dato 369</t>
  </si>
  <si>
    <t>dato 370</t>
  </si>
  <si>
    <t>dato 371</t>
  </si>
  <si>
    <t>dato 372</t>
  </si>
  <si>
    <t>dato 373</t>
  </si>
  <si>
    <t>dato 374</t>
  </si>
  <si>
    <t>dato 375</t>
  </si>
  <si>
    <t>dato 376</t>
  </si>
  <si>
    <t>dato 377</t>
  </si>
  <si>
    <t>dato 378</t>
  </si>
  <si>
    <t>dato 379</t>
  </si>
  <si>
    <t>dato 380</t>
  </si>
  <si>
    <t>dato 381</t>
  </si>
  <si>
    <t>dato 382</t>
  </si>
  <si>
    <t>dato 383</t>
  </si>
  <si>
    <t>dato 384</t>
  </si>
  <si>
    <t>dato 385</t>
  </si>
  <si>
    <t>dato 386</t>
  </si>
  <si>
    <t>dato 387</t>
  </si>
  <si>
    <t>dato 388</t>
  </si>
  <si>
    <t>dato 389</t>
  </si>
  <si>
    <t>dato 390</t>
  </si>
  <si>
    <t>dato 391</t>
  </si>
  <si>
    <t>dato 392</t>
  </si>
  <si>
    <t>dato 393</t>
  </si>
  <si>
    <t>dato 394</t>
  </si>
  <si>
    <t>dato 395</t>
  </si>
  <si>
    <t>dato 396</t>
  </si>
  <si>
    <t>dato 397</t>
  </si>
  <si>
    <t>dato 398</t>
  </si>
  <si>
    <t>dato 399</t>
  </si>
  <si>
    <t>dato 400</t>
  </si>
  <si>
    <t>dato 401</t>
  </si>
  <si>
    <t>dato 402</t>
  </si>
  <si>
    <t>dato 403</t>
  </si>
  <si>
    <t>dato 404</t>
  </si>
  <si>
    <t>dato 405</t>
  </si>
  <si>
    <t>dato 406</t>
  </si>
  <si>
    <t>dato 407</t>
  </si>
  <si>
    <t>dato 408</t>
  </si>
  <si>
    <t>dato 409</t>
  </si>
  <si>
    <t>dato 410</t>
  </si>
  <si>
    <t>dato 411</t>
  </si>
  <si>
    <t>dato 412</t>
  </si>
  <si>
    <t>dato 413</t>
  </si>
  <si>
    <t>dato 414</t>
  </si>
  <si>
    <t>dato 415</t>
  </si>
  <si>
    <t>dato 416</t>
  </si>
  <si>
    <t>dato 417</t>
  </si>
  <si>
    <t>dato 418</t>
  </si>
  <si>
    <t>dato 419</t>
  </si>
  <si>
    <t>dato 420</t>
  </si>
  <si>
    <t>dato 421</t>
  </si>
  <si>
    <t>dato 422</t>
  </si>
  <si>
    <t>dato 423</t>
  </si>
  <si>
    <t>dato 424</t>
  </si>
  <si>
    <t>dato 425</t>
  </si>
  <si>
    <t>dato 426</t>
  </si>
  <si>
    <t>dato 427</t>
  </si>
  <si>
    <t>dato 428</t>
  </si>
  <si>
    <t>dato 429</t>
  </si>
  <si>
    <t>dato 430</t>
  </si>
  <si>
    <t>dato 431</t>
  </si>
  <si>
    <t>dato 432</t>
  </si>
  <si>
    <t>dato 433</t>
  </si>
  <si>
    <t>dato 434</t>
  </si>
  <si>
    <t>dato 435</t>
  </si>
  <si>
    <t>dato 436</t>
  </si>
  <si>
    <t>dato 437</t>
  </si>
  <si>
    <t>dato 438</t>
  </si>
  <si>
    <t>dato 439</t>
  </si>
  <si>
    <t>dato 440</t>
  </si>
  <si>
    <t>dato 441</t>
  </si>
  <si>
    <t>dato 442</t>
  </si>
  <si>
    <t>dato 443</t>
  </si>
  <si>
    <t>dato 444</t>
  </si>
  <si>
    <t>dato 445</t>
  </si>
  <si>
    <t>dato 446</t>
  </si>
  <si>
    <t>dato 447</t>
  </si>
  <si>
    <t>dato 448</t>
  </si>
  <si>
    <t>dato 449</t>
  </si>
  <si>
    <t>dato 450</t>
  </si>
  <si>
    <t>dato 451</t>
  </si>
  <si>
    <t>dato 452</t>
  </si>
  <si>
    <t>dato 453</t>
  </si>
  <si>
    <t>dato 454</t>
  </si>
  <si>
    <t>dato 455</t>
  </si>
  <si>
    <t>dato 456</t>
  </si>
  <si>
    <t>dato 457</t>
  </si>
  <si>
    <t>dato 458</t>
  </si>
  <si>
    <t>dato 459</t>
  </si>
  <si>
    <t>dato 460</t>
  </si>
  <si>
    <t>dato 461</t>
  </si>
  <si>
    <t>dato 462</t>
  </si>
  <si>
    <t>dato 463</t>
  </si>
  <si>
    <t>dato 464</t>
  </si>
  <si>
    <t>dato 465</t>
  </si>
  <si>
    <t>dato 466</t>
  </si>
  <si>
    <t>dato 467</t>
  </si>
  <si>
    <t>dato 468</t>
  </si>
  <si>
    <t>dato 469</t>
  </si>
  <si>
    <t>dato 470</t>
  </si>
  <si>
    <t>dato 471</t>
  </si>
  <si>
    <t>dato 472</t>
  </si>
  <si>
    <t>dato 473</t>
  </si>
  <si>
    <t>dato 474</t>
  </si>
  <si>
    <t>dato 475</t>
  </si>
  <si>
    <t>dato 476</t>
  </si>
  <si>
    <t>dato 477</t>
  </si>
  <si>
    <t>dato 478</t>
  </si>
  <si>
    <t>dato 479</t>
  </si>
  <si>
    <t>dato 480</t>
  </si>
  <si>
    <t>dato 481</t>
  </si>
  <si>
    <t>dato 482</t>
  </si>
  <si>
    <t>dato 483</t>
  </si>
  <si>
    <t>dato 484</t>
  </si>
  <si>
    <t>dato 485</t>
  </si>
  <si>
    <t>dato 486</t>
  </si>
  <si>
    <t>dato 487</t>
  </si>
  <si>
    <t>dato 488</t>
  </si>
  <si>
    <t>dato 489</t>
  </si>
  <si>
    <t>dato 490</t>
  </si>
  <si>
    <t>dato 491</t>
  </si>
  <si>
    <t>dato 492</t>
  </si>
  <si>
    <t>dato 493</t>
  </si>
  <si>
    <t>dato 494</t>
  </si>
  <si>
    <t>dato 495</t>
  </si>
  <si>
    <t>dato 496</t>
  </si>
  <si>
    <t>dato 497</t>
  </si>
  <si>
    <t>dato 498</t>
  </si>
  <si>
    <t>dato 499</t>
  </si>
  <si>
    <t>dato 500</t>
  </si>
  <si>
    <t>dato 501</t>
  </si>
  <si>
    <t>dato 502</t>
  </si>
  <si>
    <t>dato 503</t>
  </si>
  <si>
    <t>dato 504</t>
  </si>
  <si>
    <t>dato 505</t>
  </si>
  <si>
    <t>dato 506</t>
  </si>
  <si>
    <t>dato 507</t>
  </si>
  <si>
    <t>dato 508</t>
  </si>
  <si>
    <t>dato 509</t>
  </si>
  <si>
    <t>dato 510</t>
  </si>
  <si>
    <t>dato 511</t>
  </si>
  <si>
    <t>dato 512</t>
  </si>
  <si>
    <t>dato 513</t>
  </si>
  <si>
    <t>dato 514</t>
  </si>
  <si>
    <t>dato 515</t>
  </si>
  <si>
    <t>dato 516</t>
  </si>
  <si>
    <t>dato 517</t>
  </si>
  <si>
    <t>dato 518</t>
  </si>
  <si>
    <t>dato 519</t>
  </si>
  <si>
    <t>dato 520</t>
  </si>
  <si>
    <t>dato 521</t>
  </si>
  <si>
    <t>dato 522</t>
  </si>
  <si>
    <t>dato 523</t>
  </si>
  <si>
    <t>dato 524</t>
  </si>
  <si>
    <t>dato 525</t>
  </si>
  <si>
    <t>dato 526</t>
  </si>
  <si>
    <t>dato 527</t>
  </si>
  <si>
    <t>dato 528</t>
  </si>
  <si>
    <t>dato 529</t>
  </si>
  <si>
    <t>dato 530</t>
  </si>
  <si>
    <t>dato 531</t>
  </si>
  <si>
    <t>dato 532</t>
  </si>
  <si>
    <t>dato 533</t>
  </si>
  <si>
    <t>dato 534</t>
  </si>
  <si>
    <t>dato 535</t>
  </si>
  <si>
    <t>dato 536</t>
  </si>
  <si>
    <t>dato 537</t>
  </si>
  <si>
    <t>dato 538</t>
  </si>
  <si>
    <t>dato 539</t>
  </si>
  <si>
    <t>dato 540</t>
  </si>
  <si>
    <t>dato 541</t>
  </si>
  <si>
    <t>dato 542</t>
  </si>
  <si>
    <t>dato 543</t>
  </si>
  <si>
    <t>dato 544</t>
  </si>
  <si>
    <t>dato 545</t>
  </si>
  <si>
    <t>dato 546</t>
  </si>
  <si>
    <t>dato 547</t>
  </si>
  <si>
    <t>dato 548</t>
  </si>
  <si>
    <t>dato 549</t>
  </si>
  <si>
    <t>dato 550</t>
  </si>
  <si>
    <t>dato 551</t>
  </si>
  <si>
    <t>dato 552</t>
  </si>
  <si>
    <t>dato 553</t>
  </si>
  <si>
    <t>dato 554</t>
  </si>
  <si>
    <t>dato 555</t>
  </si>
  <si>
    <t>dato 556</t>
  </si>
  <si>
    <t>dato 557</t>
  </si>
  <si>
    <t>dato 558</t>
  </si>
  <si>
    <t>dato 559</t>
  </si>
  <si>
    <t>dato 560</t>
  </si>
  <si>
    <t>dato 561</t>
  </si>
  <si>
    <t>dato 562</t>
  </si>
  <si>
    <t>dato 563</t>
  </si>
  <si>
    <t>dato 564</t>
  </si>
  <si>
    <t>dato 565</t>
  </si>
  <si>
    <t>dato 566</t>
  </si>
  <si>
    <t>dato 567</t>
  </si>
  <si>
    <t>dato 568</t>
  </si>
  <si>
    <t>dato 569</t>
  </si>
  <si>
    <t>dato 570</t>
  </si>
  <si>
    <t>dato 571</t>
  </si>
  <si>
    <t>dato 572</t>
  </si>
  <si>
    <t>dato 573</t>
  </si>
  <si>
    <t>dato 574</t>
  </si>
  <si>
    <t>dato 575</t>
  </si>
  <si>
    <t>dato 576</t>
  </si>
  <si>
    <t>dato 577</t>
  </si>
  <si>
    <t>dato 578</t>
  </si>
  <si>
    <t>dato 579</t>
  </si>
  <si>
    <t>dato 580</t>
  </si>
  <si>
    <t>dato 581</t>
  </si>
  <si>
    <t>dato 582</t>
  </si>
  <si>
    <t>dato 583</t>
  </si>
  <si>
    <t>dato 584</t>
  </si>
  <si>
    <t>dato 585</t>
  </si>
  <si>
    <t>dato 586</t>
  </si>
  <si>
    <t>dato 587</t>
  </si>
  <si>
    <t>dato 588</t>
  </si>
  <si>
    <t>dato 589</t>
  </si>
  <si>
    <t>dato 590</t>
  </si>
  <si>
    <t>dato 591</t>
  </si>
  <si>
    <t>dato 592</t>
  </si>
  <si>
    <t>dato 593</t>
  </si>
  <si>
    <t>dato 594</t>
  </si>
  <si>
    <t>dato 595</t>
  </si>
  <si>
    <t>dato 596</t>
  </si>
  <si>
    <t>dato 597</t>
  </si>
  <si>
    <t>dato 598</t>
  </si>
  <si>
    <t>dato 599</t>
  </si>
  <si>
    <t>dato 600</t>
  </si>
  <si>
    <t>dato 601</t>
  </si>
  <si>
    <t>dato 602</t>
  </si>
  <si>
    <t>dato 603</t>
  </si>
  <si>
    <t>dato 604</t>
  </si>
  <si>
    <t>dato 605</t>
  </si>
  <si>
    <t>dato 606</t>
  </si>
  <si>
    <t>dato 607</t>
  </si>
  <si>
    <t>dato 608</t>
  </si>
  <si>
    <t>dato 609</t>
  </si>
  <si>
    <t>dato 610</t>
  </si>
  <si>
    <t>dato 611</t>
  </si>
  <si>
    <t>dato 612</t>
  </si>
  <si>
    <t>dato 613</t>
  </si>
  <si>
    <t>dato 614</t>
  </si>
  <si>
    <t>dato 615</t>
  </si>
  <si>
    <t>dato 616</t>
  </si>
  <si>
    <t>dato 617</t>
  </si>
  <si>
    <t>dato 618</t>
  </si>
  <si>
    <t>dato 619</t>
  </si>
  <si>
    <t>dato 620</t>
  </si>
  <si>
    <t>dato 621</t>
  </si>
  <si>
    <t>dato 622</t>
  </si>
  <si>
    <t>dato 623</t>
  </si>
  <si>
    <t>dato 624</t>
  </si>
  <si>
    <t>dato 625</t>
  </si>
  <si>
    <t>dato 626</t>
  </si>
  <si>
    <t>dato 627</t>
  </si>
  <si>
    <t>dato 628</t>
  </si>
  <si>
    <t>dato 629</t>
  </si>
  <si>
    <t>dato 630</t>
  </si>
  <si>
    <t>dato 631</t>
  </si>
  <si>
    <t>dato 632</t>
  </si>
  <si>
    <t>dato 633</t>
  </si>
  <si>
    <t>dato 634</t>
  </si>
  <si>
    <t>dato 635</t>
  </si>
  <si>
    <t>dato 636</t>
  </si>
  <si>
    <t>dato 637</t>
  </si>
  <si>
    <t>dato 638</t>
  </si>
  <si>
    <t>dato 639</t>
  </si>
  <si>
    <t>dato 640</t>
  </si>
  <si>
    <t>dato 641</t>
  </si>
  <si>
    <t>dato 642</t>
  </si>
  <si>
    <t>dato 643</t>
  </si>
  <si>
    <t>dato 644</t>
  </si>
  <si>
    <t>dato 645</t>
  </si>
  <si>
    <t>dato 646</t>
  </si>
  <si>
    <t>dato 647</t>
  </si>
  <si>
    <t>dato 648</t>
  </si>
  <si>
    <t>dato 649</t>
  </si>
  <si>
    <t>dato 650</t>
  </si>
  <si>
    <t>dato 651</t>
  </si>
  <si>
    <t>dato 652</t>
  </si>
  <si>
    <t>dato 653</t>
  </si>
  <si>
    <t>dato 654</t>
  </si>
  <si>
    <t>dato 655</t>
  </si>
  <si>
    <t>dato 656</t>
  </si>
  <si>
    <t>dato 657</t>
  </si>
  <si>
    <t>dato 658</t>
  </si>
  <si>
    <t>dato 659</t>
  </si>
  <si>
    <t>dato 660</t>
  </si>
  <si>
    <t>dato 661</t>
  </si>
  <si>
    <t>dato 662</t>
  </si>
  <si>
    <t>dato 663</t>
  </si>
  <si>
    <t>dato 664</t>
  </si>
  <si>
    <t>dato 665</t>
  </si>
  <si>
    <t>dato 666</t>
  </si>
  <si>
    <t>dato 667</t>
  </si>
  <si>
    <t>dato 668</t>
  </si>
  <si>
    <t>dato 669</t>
  </si>
  <si>
    <t>dato 670</t>
  </si>
  <si>
    <t>dato 671</t>
  </si>
  <si>
    <t>dato 672</t>
  </si>
  <si>
    <t>dato 673</t>
  </si>
  <si>
    <t>dato 674</t>
  </si>
  <si>
    <t>dato 675</t>
  </si>
  <si>
    <t>dato 676</t>
  </si>
  <si>
    <t>dato 677</t>
  </si>
  <si>
    <t>dato 678</t>
  </si>
  <si>
    <t>dato 679</t>
  </si>
  <si>
    <t>dato 680</t>
  </si>
  <si>
    <t>dato 681</t>
  </si>
  <si>
    <t>dato 682</t>
  </si>
  <si>
    <t>dato 683</t>
  </si>
  <si>
    <t>dato 684</t>
  </si>
  <si>
    <t>dato 685</t>
  </si>
  <si>
    <t>dato 686</t>
  </si>
  <si>
    <t>dato 687</t>
  </si>
  <si>
    <t>dato 688</t>
  </si>
  <si>
    <t>dato 689</t>
  </si>
  <si>
    <t>dato 690</t>
  </si>
  <si>
    <t>dato 691</t>
  </si>
  <si>
    <t>dato 692</t>
  </si>
  <si>
    <t>dato 693</t>
  </si>
  <si>
    <t>dato 694</t>
  </si>
  <si>
    <t>dato 695</t>
  </si>
  <si>
    <t>dato 696</t>
  </si>
  <si>
    <t>dato 697</t>
  </si>
  <si>
    <t>dato 698</t>
  </si>
  <si>
    <t>dato 699</t>
  </si>
  <si>
    <t>dato 700</t>
  </si>
  <si>
    <t>dato 701</t>
  </si>
  <si>
    <t>dato 702</t>
  </si>
  <si>
    <t>dato 703</t>
  </si>
  <si>
    <t>dato 704</t>
  </si>
  <si>
    <t>dato 705</t>
  </si>
  <si>
    <t>dato 706</t>
  </si>
  <si>
    <t>dato 707</t>
  </si>
  <si>
    <t>dato 708</t>
  </si>
  <si>
    <t>dato 709</t>
  </si>
  <si>
    <t>dato 710</t>
  </si>
  <si>
    <t>dato 711</t>
  </si>
  <si>
    <t>dato 712</t>
  </si>
  <si>
    <t>dato 713</t>
  </si>
  <si>
    <t>dato 714</t>
  </si>
  <si>
    <t>dato 715</t>
  </si>
  <si>
    <t>dato 716</t>
  </si>
  <si>
    <t>dato 717</t>
  </si>
  <si>
    <t>dato 718</t>
  </si>
  <si>
    <t>dato 719</t>
  </si>
  <si>
    <t>dato 720</t>
  </si>
  <si>
    <t>dato 721</t>
  </si>
  <si>
    <t>dato 722</t>
  </si>
  <si>
    <t>dato 723</t>
  </si>
  <si>
    <t>dato 724</t>
  </si>
  <si>
    <t>dato 725</t>
  </si>
  <si>
    <t>dato 726</t>
  </si>
  <si>
    <t>dato 727</t>
  </si>
  <si>
    <t>dato 728</t>
  </si>
  <si>
    <t>dato 729</t>
  </si>
  <si>
    <t>dato 730</t>
  </si>
  <si>
    <t>dato 731</t>
  </si>
  <si>
    <t>dato 732</t>
  </si>
  <si>
    <t>dato 733</t>
  </si>
  <si>
    <t>dato 734</t>
  </si>
  <si>
    <t>dato 735</t>
  </si>
  <si>
    <t>dato 736</t>
  </si>
  <si>
    <t>dato 737</t>
  </si>
  <si>
    <t>dato 738</t>
  </si>
  <si>
    <t>dato 739</t>
  </si>
  <si>
    <t>dato 740</t>
  </si>
  <si>
    <t>dato 741</t>
  </si>
  <si>
    <t>dato 742</t>
  </si>
  <si>
    <t>dato 743</t>
  </si>
  <si>
    <t>dato 744</t>
  </si>
  <si>
    <t>dato 745</t>
  </si>
  <si>
    <t>dato 746</t>
  </si>
  <si>
    <t>dato 747</t>
  </si>
  <si>
    <t>dato 748</t>
  </si>
  <si>
    <t>dato 749</t>
  </si>
  <si>
    <t>dato 750</t>
  </si>
  <si>
    <t>dato 751</t>
  </si>
  <si>
    <t>dato 752</t>
  </si>
  <si>
    <t>dato 753</t>
  </si>
  <si>
    <t>dato 754</t>
  </si>
  <si>
    <t>dato 755</t>
  </si>
  <si>
    <t>dato 756</t>
  </si>
  <si>
    <t>dato 757</t>
  </si>
  <si>
    <t>dato 758</t>
  </si>
  <si>
    <t>dato 759</t>
  </si>
  <si>
    <t>dato 760</t>
  </si>
  <si>
    <t>dato 761</t>
  </si>
  <si>
    <t>dato 762</t>
  </si>
  <si>
    <t>dato 763</t>
  </si>
  <si>
    <t>dato 764</t>
  </si>
  <si>
    <t>dato 765</t>
  </si>
  <si>
    <t>dato 766</t>
  </si>
  <si>
    <t>dato 767</t>
  </si>
  <si>
    <t>dato 768</t>
  </si>
  <si>
    <t>dato 769</t>
  </si>
  <si>
    <t>dato 770</t>
  </si>
  <si>
    <t>dato 771</t>
  </si>
  <si>
    <t>dato 772</t>
  </si>
  <si>
    <t>dato 773</t>
  </si>
  <si>
    <t>dato 774</t>
  </si>
  <si>
    <t>dato 775</t>
  </si>
  <si>
    <t>dato 776</t>
  </si>
  <si>
    <t>dato 777</t>
  </si>
  <si>
    <t>dato 778</t>
  </si>
  <si>
    <t>dato 779</t>
  </si>
  <si>
    <t>dato 780</t>
  </si>
  <si>
    <t>dato 781</t>
  </si>
  <si>
    <t>dato 782</t>
  </si>
  <si>
    <t>dato 783</t>
  </si>
  <si>
    <t>dato 784</t>
  </si>
  <si>
    <t>dato 785</t>
  </si>
  <si>
    <t>dato 786</t>
  </si>
  <si>
    <t>dato 787</t>
  </si>
  <si>
    <t>dato 788</t>
  </si>
  <si>
    <t>dato 789</t>
  </si>
  <si>
    <t>dato 790</t>
  </si>
  <si>
    <t>dato 791</t>
  </si>
  <si>
    <t>dato 792</t>
  </si>
  <si>
    <t>dato 793</t>
  </si>
  <si>
    <t>dato 794</t>
  </si>
  <si>
    <t>dato 795</t>
  </si>
  <si>
    <t>dato 796</t>
  </si>
  <si>
    <t>dato 797</t>
  </si>
  <si>
    <t>dato 798</t>
  </si>
  <si>
    <t>dato 799</t>
  </si>
  <si>
    <t>dato 800</t>
  </si>
  <si>
    <t>dato 801</t>
  </si>
  <si>
    <t>dato 802</t>
  </si>
  <si>
    <t>dato 803</t>
  </si>
  <si>
    <t>dato 804</t>
  </si>
  <si>
    <t>dato 805</t>
  </si>
  <si>
    <t>dato 806</t>
  </si>
  <si>
    <t>dato 807</t>
  </si>
  <si>
    <t>dato 808</t>
  </si>
  <si>
    <t>dato 809</t>
  </si>
  <si>
    <t>dato 810</t>
  </si>
  <si>
    <t>dato 811</t>
  </si>
  <si>
    <t>dato 812</t>
  </si>
  <si>
    <t>dato 813</t>
  </si>
  <si>
    <t>dato 814</t>
  </si>
  <si>
    <t>dato 815</t>
  </si>
  <si>
    <t>dato 816</t>
  </si>
  <si>
    <t>dato 817</t>
  </si>
  <si>
    <t>dato 818</t>
  </si>
  <si>
    <t>dato 819</t>
  </si>
  <si>
    <t>dato 820</t>
  </si>
  <si>
    <t>dato 821</t>
  </si>
  <si>
    <t>dato 822</t>
  </si>
  <si>
    <t>dato 823</t>
  </si>
  <si>
    <t>dato 824</t>
  </si>
  <si>
    <t>dato 825</t>
  </si>
  <si>
    <t>dato 826</t>
  </si>
  <si>
    <t>dato 827</t>
  </si>
  <si>
    <t>dato 828</t>
  </si>
  <si>
    <t>dato 829</t>
  </si>
  <si>
    <t>dato 830</t>
  </si>
  <si>
    <t>dato 831</t>
  </si>
  <si>
    <t>dato 832</t>
  </si>
  <si>
    <t>dato 833</t>
  </si>
  <si>
    <t>dato 834</t>
  </si>
  <si>
    <t>dato 835</t>
  </si>
  <si>
    <t>dato 836</t>
  </si>
  <si>
    <t>dato 837</t>
  </si>
  <si>
    <t>dato 838</t>
  </si>
  <si>
    <t>dato 839</t>
  </si>
  <si>
    <t>dato 840</t>
  </si>
  <si>
    <t>dato 841</t>
  </si>
  <si>
    <t>dato 842</t>
  </si>
  <si>
    <t>dato 843</t>
  </si>
  <si>
    <t>dato 844</t>
  </si>
  <si>
    <t>dato 845</t>
  </si>
  <si>
    <t>dato 846</t>
  </si>
  <si>
    <t>dato 847</t>
  </si>
  <si>
    <t>dato 848</t>
  </si>
  <si>
    <t>dato 849</t>
  </si>
  <si>
    <t>dato 850</t>
  </si>
  <si>
    <t>dato 851</t>
  </si>
  <si>
    <t>dato 852</t>
  </si>
  <si>
    <t>dato 853</t>
  </si>
  <si>
    <t>dato 854</t>
  </si>
  <si>
    <t>dato 855</t>
  </si>
  <si>
    <t>dato 856</t>
  </si>
  <si>
    <t>dato 857</t>
  </si>
  <si>
    <t>dato 858</t>
  </si>
  <si>
    <t>dato 859</t>
  </si>
  <si>
    <t>dato 860</t>
  </si>
  <si>
    <t>dato 861</t>
  </si>
  <si>
    <t>dato 862</t>
  </si>
  <si>
    <t>dato 863</t>
  </si>
  <si>
    <t>dato 864</t>
  </si>
  <si>
    <t>dato 865</t>
  </si>
  <si>
    <t>dato 866</t>
  </si>
  <si>
    <t>dato 867</t>
  </si>
  <si>
    <t>dato 868</t>
  </si>
  <si>
    <t>dato 869</t>
  </si>
  <si>
    <t>dato 870</t>
  </si>
  <si>
    <t>dato 871</t>
  </si>
  <si>
    <t>dato 872</t>
  </si>
  <si>
    <t>dato 873</t>
  </si>
  <si>
    <t>dato 874</t>
  </si>
  <si>
    <t>dato 875</t>
  </si>
  <si>
    <t>dato 876</t>
  </si>
  <si>
    <t>dato 877</t>
  </si>
  <si>
    <t>dato 878</t>
  </si>
  <si>
    <t>dato 879</t>
  </si>
  <si>
    <t>dato 880</t>
  </si>
  <si>
    <t>dato 881</t>
  </si>
  <si>
    <t>dato 882</t>
  </si>
  <si>
    <t>dato 883</t>
  </si>
  <si>
    <t>dato 884</t>
  </si>
  <si>
    <t>dato 885</t>
  </si>
  <si>
    <t>dato 886</t>
  </si>
  <si>
    <t>dato 887</t>
  </si>
  <si>
    <t>dato 888</t>
  </si>
  <si>
    <t>dato 889</t>
  </si>
  <si>
    <t>dato 890</t>
  </si>
  <si>
    <t>dato 891</t>
  </si>
  <si>
    <t>dato 892</t>
  </si>
  <si>
    <t>dato 893</t>
  </si>
  <si>
    <t>dato 894</t>
  </si>
  <si>
    <t>dato 895</t>
  </si>
  <si>
    <t>dato 896</t>
  </si>
  <si>
    <t>dato 897</t>
  </si>
  <si>
    <t>dato 898</t>
  </si>
  <si>
    <t>dato 899</t>
  </si>
  <si>
    <t>dato 900</t>
  </si>
  <si>
    <t>dato 901</t>
  </si>
  <si>
    <t>dato 902</t>
  </si>
  <si>
    <t>dato 903</t>
  </si>
  <si>
    <t>dato 904</t>
  </si>
  <si>
    <t>dato 905</t>
  </si>
  <si>
    <t>dato 906</t>
  </si>
  <si>
    <t>dato 907</t>
  </si>
  <si>
    <t>dato 908</t>
  </si>
  <si>
    <t>dato 909</t>
  </si>
  <si>
    <t>dato 910</t>
  </si>
  <si>
    <t>dato 911</t>
  </si>
  <si>
    <t>dato 912</t>
  </si>
  <si>
    <t>dato 913</t>
  </si>
  <si>
    <t>dato 914</t>
  </si>
  <si>
    <t>dato 915</t>
  </si>
  <si>
    <t>dato 916</t>
  </si>
  <si>
    <t>dato 917</t>
  </si>
  <si>
    <t>dato 918</t>
  </si>
  <si>
    <t>dato 919</t>
  </si>
  <si>
    <t>dato 920</t>
  </si>
  <si>
    <t>dato 921</t>
  </si>
  <si>
    <t>dato 922</t>
  </si>
  <si>
    <t>dato 923</t>
  </si>
  <si>
    <t>dato 924</t>
  </si>
  <si>
    <t>dato 925</t>
  </si>
  <si>
    <t>dato 926</t>
  </si>
  <si>
    <t>dato 927</t>
  </si>
  <si>
    <t>dato 928</t>
  </si>
  <si>
    <t>dato 929</t>
  </si>
  <si>
    <t>dato 930</t>
  </si>
  <si>
    <t>dato 931</t>
  </si>
  <si>
    <t>dato 932</t>
  </si>
  <si>
    <t>dato 933</t>
  </si>
  <si>
    <t>dato 934</t>
  </si>
  <si>
    <t>dato 935</t>
  </si>
  <si>
    <t>dato 936</t>
  </si>
  <si>
    <t>dato 937</t>
  </si>
  <si>
    <t>dato 938</t>
  </si>
  <si>
    <t>dato 939</t>
  </si>
  <si>
    <t>dato 940</t>
  </si>
  <si>
    <t>dato 941</t>
  </si>
  <si>
    <t>dato 942</t>
  </si>
  <si>
    <t>dato 943</t>
  </si>
  <si>
    <t>dato 944</t>
  </si>
  <si>
    <t>dato 945</t>
  </si>
  <si>
    <t>dato 946</t>
  </si>
  <si>
    <t>dato 947</t>
  </si>
  <si>
    <t>dato 948</t>
  </si>
  <si>
    <t>dato 949</t>
  </si>
  <si>
    <t>dato 950</t>
  </si>
  <si>
    <t>dato 951</t>
  </si>
  <si>
    <t>dato 952</t>
  </si>
  <si>
    <t>dato 953</t>
  </si>
  <si>
    <t>dato 954</t>
  </si>
  <si>
    <t>dato 955</t>
  </si>
  <si>
    <t>dato 956</t>
  </si>
  <si>
    <t>dato 957</t>
  </si>
  <si>
    <t>dato 958</t>
  </si>
  <si>
    <t>dato 959</t>
  </si>
  <si>
    <t>dato 960</t>
  </si>
  <si>
    <t>dato 961</t>
  </si>
  <si>
    <t>dato 962</t>
  </si>
  <si>
    <t>dato 963</t>
  </si>
  <si>
    <t>dato 964</t>
  </si>
  <si>
    <t>dato 965</t>
  </si>
  <si>
    <t>dato 966</t>
  </si>
  <si>
    <t>dato 967</t>
  </si>
  <si>
    <t>dato 968</t>
  </si>
  <si>
    <t>dato 969</t>
  </si>
  <si>
    <t>dato 970</t>
  </si>
  <si>
    <t>dato 971</t>
  </si>
  <si>
    <t>dato 972</t>
  </si>
  <si>
    <t>dato 973</t>
  </si>
  <si>
    <t>dato 974</t>
  </si>
  <si>
    <t>dato 975</t>
  </si>
  <si>
    <t>dato 976</t>
  </si>
  <si>
    <t>dato 977</t>
  </si>
  <si>
    <t>dato 978</t>
  </si>
  <si>
    <t>dato 979</t>
  </si>
  <si>
    <t>dato 980</t>
  </si>
  <si>
    <t>dato 981</t>
  </si>
  <si>
    <t>dato 982</t>
  </si>
  <si>
    <t>dato 983</t>
  </si>
  <si>
    <t>dato 984</t>
  </si>
  <si>
    <t>dato 985</t>
  </si>
  <si>
    <t>dato 986</t>
  </si>
  <si>
    <t>dato 987</t>
  </si>
  <si>
    <t>dato 988</t>
  </si>
  <si>
    <t>dato 989</t>
  </si>
  <si>
    <t>dato 990</t>
  </si>
  <si>
    <t>dato 991</t>
  </si>
  <si>
    <t>dato 992</t>
  </si>
  <si>
    <t>dato 993</t>
  </si>
  <si>
    <t>dato 994</t>
  </si>
  <si>
    <t>dato 995</t>
  </si>
  <si>
    <t>dato 996</t>
  </si>
  <si>
    <t>dato 997</t>
  </si>
  <si>
    <t>dato 998</t>
  </si>
  <si>
    <t>dato 999</t>
  </si>
  <si>
    <t>dato 1000</t>
  </si>
  <si>
    <t>dato 1001</t>
  </si>
  <si>
    <t>dato 1002</t>
  </si>
  <si>
    <t>dato 1003</t>
  </si>
  <si>
    <t>dato 1004</t>
  </si>
  <si>
    <t>dato 1005</t>
  </si>
  <si>
    <t>dato 1006</t>
  </si>
  <si>
    <t>dato 1007</t>
  </si>
  <si>
    <t>dato 1008</t>
  </si>
  <si>
    <t>dato 1009</t>
  </si>
  <si>
    <t>dato 1010</t>
  </si>
  <si>
    <t>dato 1011</t>
  </si>
  <si>
    <t>dato 1012</t>
  </si>
  <si>
    <t>dato 1013</t>
  </si>
  <si>
    <t>dato 1014</t>
  </si>
  <si>
    <t>dato 1015</t>
  </si>
  <si>
    <t>dato 1016</t>
  </si>
  <si>
    <t>dato 1017</t>
  </si>
  <si>
    <t>dato 1018</t>
  </si>
  <si>
    <t>dato 1019</t>
  </si>
  <si>
    <t>dato 1020</t>
  </si>
  <si>
    <t>dato 1021</t>
  </si>
  <si>
    <t>dato 1022</t>
  </si>
  <si>
    <t>dato 1023</t>
  </si>
  <si>
    <t>dato 1024</t>
  </si>
  <si>
    <t>dato 1025</t>
  </si>
  <si>
    <t>dato 1026</t>
  </si>
  <si>
    <t>dato 1027</t>
  </si>
  <si>
    <t>dato 1028</t>
  </si>
  <si>
    <t>dato 1029</t>
  </si>
  <si>
    <t>dato 1030</t>
  </si>
  <si>
    <t>dato 1031</t>
  </si>
  <si>
    <t>dato 1032</t>
  </si>
  <si>
    <t>dato 1033</t>
  </si>
  <si>
    <t>dato 1034</t>
  </si>
  <si>
    <t>dato 1035</t>
  </si>
  <si>
    <t>dato 1036</t>
  </si>
  <si>
    <t>dato 1037</t>
  </si>
  <si>
    <t>dato 1038</t>
  </si>
  <si>
    <t>dato 1039</t>
  </si>
  <si>
    <t>dato 1040</t>
  </si>
  <si>
    <t>dato 1041</t>
  </si>
  <si>
    <t>dato 1042</t>
  </si>
  <si>
    <t>dato 1043</t>
  </si>
  <si>
    <t>dato 1044</t>
  </si>
  <si>
    <t>dato 1045</t>
  </si>
  <si>
    <t>dato 1046</t>
  </si>
  <si>
    <t>dato 1047</t>
  </si>
  <si>
    <t>dato 1048</t>
  </si>
  <si>
    <t>dato 1049</t>
  </si>
  <si>
    <t>dato 1050</t>
  </si>
  <si>
    <t>dato 1051</t>
  </si>
  <si>
    <t>dato 1052</t>
  </si>
  <si>
    <t>dato 1053</t>
  </si>
  <si>
    <t>dato 1054</t>
  </si>
  <si>
    <t>dato 1055</t>
  </si>
  <si>
    <t>dato 1056</t>
  </si>
  <si>
    <t>dato 1057</t>
  </si>
  <si>
    <t>dato 1058</t>
  </si>
  <si>
    <t>dato 1059</t>
  </si>
  <si>
    <t>dato 1060</t>
  </si>
  <si>
    <t>dato 1061</t>
  </si>
  <si>
    <t>dato 1062</t>
  </si>
  <si>
    <t>dato 1063</t>
  </si>
  <si>
    <t>dato 1064</t>
  </si>
  <si>
    <t>dato 1065</t>
  </si>
  <si>
    <t>dato 1066</t>
  </si>
  <si>
    <t>dato 1067</t>
  </si>
  <si>
    <t>dato 1068</t>
  </si>
  <si>
    <t>dato 1069</t>
  </si>
  <si>
    <t>dato 1070</t>
  </si>
  <si>
    <t>dato 1071</t>
  </si>
  <si>
    <t>dato 1072</t>
  </si>
  <si>
    <t>dato 1073</t>
  </si>
  <si>
    <t>dato 1074</t>
  </si>
  <si>
    <t>dato 1075</t>
  </si>
  <si>
    <t>dato 1076</t>
  </si>
  <si>
    <t>dato 1077</t>
  </si>
  <si>
    <t>dato 1078</t>
  </si>
  <si>
    <t>dato 1079</t>
  </si>
  <si>
    <t>dato 1080</t>
  </si>
  <si>
    <t>dato 1081</t>
  </si>
  <si>
    <t>dato 1082</t>
  </si>
  <si>
    <t>dato 1083</t>
  </si>
  <si>
    <t>dato 1084</t>
  </si>
  <si>
    <t>dato 1085</t>
  </si>
  <si>
    <t>dato 1086</t>
  </si>
  <si>
    <t>dato 1087</t>
  </si>
  <si>
    <t>dato 1088</t>
  </si>
  <si>
    <t>dato 1089</t>
  </si>
  <si>
    <t>dato 1090</t>
  </si>
  <si>
    <t>dato 1091</t>
  </si>
  <si>
    <t>dato 1092</t>
  </si>
  <si>
    <t>dato 1093</t>
  </si>
  <si>
    <t>dato 1094</t>
  </si>
  <si>
    <t>dato 1095</t>
  </si>
  <si>
    <t>dato 1096</t>
  </si>
  <si>
    <t>dato 1097</t>
  </si>
  <si>
    <t>dato 1098</t>
  </si>
  <si>
    <t>dato 1099</t>
  </si>
  <si>
    <t>dato 1100</t>
  </si>
  <si>
    <t>dato 1101</t>
  </si>
  <si>
    <t>dato 1102</t>
  </si>
  <si>
    <t>dato 1103</t>
  </si>
  <si>
    <t>dato 1104</t>
  </si>
  <si>
    <t>dato 1105</t>
  </si>
  <si>
    <t>dato 1106</t>
  </si>
  <si>
    <t>dato 1107</t>
  </si>
  <si>
    <t>dato 1108</t>
  </si>
  <si>
    <t>dato 1109</t>
  </si>
  <si>
    <t>dato 1110</t>
  </si>
  <si>
    <t>dato 1111</t>
  </si>
  <si>
    <t>dato 1112</t>
  </si>
  <si>
    <t>dato 1113</t>
  </si>
  <si>
    <t>dato 1114</t>
  </si>
  <si>
    <t>dato 1115</t>
  </si>
  <si>
    <t>dato 1116</t>
  </si>
  <si>
    <t>dato 1117</t>
  </si>
  <si>
    <t>dato 1118</t>
  </si>
  <si>
    <t>dato 1119</t>
  </si>
  <si>
    <t>dato 1120</t>
  </si>
  <si>
    <t>dato 1121</t>
  </si>
  <si>
    <t>dato 1122</t>
  </si>
  <si>
    <t>dato 1123</t>
  </si>
  <si>
    <t>dato 1124</t>
  </si>
  <si>
    <t>dato 1125</t>
  </si>
  <si>
    <t>dato 1126</t>
  </si>
  <si>
    <t>dato 1127</t>
  </si>
  <si>
    <t>dato 1128</t>
  </si>
  <si>
    <t>dato 1129</t>
  </si>
  <si>
    <t>dato 1130</t>
  </si>
  <si>
    <t>dato 1131</t>
  </si>
  <si>
    <t>dato 1132</t>
  </si>
  <si>
    <t>dato 1133</t>
  </si>
  <si>
    <t>dato 1134</t>
  </si>
  <si>
    <t>dato 1135</t>
  </si>
  <si>
    <t>dato 1136</t>
  </si>
  <si>
    <t>dato 1137</t>
  </si>
  <si>
    <t>dato 1138</t>
  </si>
  <si>
    <t>dato 1139</t>
  </si>
  <si>
    <t>dato 1140</t>
  </si>
  <si>
    <t>dato 1141</t>
  </si>
  <si>
    <t>dato 1142</t>
  </si>
  <si>
    <t>dato 1143</t>
  </si>
  <si>
    <t>dato 1144</t>
  </si>
  <si>
    <t>dato 1145</t>
  </si>
  <si>
    <t>dato 1146</t>
  </si>
  <si>
    <t>dato 1147</t>
  </si>
  <si>
    <t>dato 1148</t>
  </si>
  <si>
    <t>dato 1149</t>
  </si>
  <si>
    <t>dato 1150</t>
  </si>
  <si>
    <t>dato 1151</t>
  </si>
  <si>
    <t>dato 1152</t>
  </si>
  <si>
    <t>dato 1153</t>
  </si>
  <si>
    <t>dato 1154</t>
  </si>
  <si>
    <t>dato 1155</t>
  </si>
  <si>
    <t>dato 1156</t>
  </si>
  <si>
    <t>dato 1157</t>
  </si>
  <si>
    <t>dato 1158</t>
  </si>
  <si>
    <t>dato 1159</t>
  </si>
  <si>
    <t>dato 1160</t>
  </si>
  <si>
    <t>dato 1161</t>
  </si>
  <si>
    <t>dato 1162</t>
  </si>
  <si>
    <t>dato 1163</t>
  </si>
  <si>
    <t>dato 1164</t>
  </si>
  <si>
    <t>dato 1165</t>
  </si>
  <si>
    <t>dato 1166</t>
  </si>
  <si>
    <t>dato 1167</t>
  </si>
  <si>
    <t>dato 1168</t>
  </si>
  <si>
    <t>dato 1169</t>
  </si>
  <si>
    <t>dato 1170</t>
  </si>
  <si>
    <t>dato 1171</t>
  </si>
  <si>
    <t>dato 1172</t>
  </si>
  <si>
    <t>dato 1173</t>
  </si>
  <si>
    <t>dato 1174</t>
  </si>
  <si>
    <t>dato 1175</t>
  </si>
  <si>
    <t>dato 1176</t>
  </si>
  <si>
    <t>dato 1177</t>
  </si>
  <si>
    <t>dato 1178</t>
  </si>
  <si>
    <t>dato 1179</t>
  </si>
  <si>
    <t>dato 1180</t>
  </si>
  <si>
    <t>dato 1181</t>
  </si>
  <si>
    <t>dato 1182</t>
  </si>
  <si>
    <t>dato 1183</t>
  </si>
  <si>
    <t>dato 1184</t>
  </si>
  <si>
    <t>dato 1185</t>
  </si>
  <si>
    <t>dato 1186</t>
  </si>
  <si>
    <t>dato 1187</t>
  </si>
  <si>
    <t>dato 1188</t>
  </si>
  <si>
    <t>dato 1189</t>
  </si>
  <si>
    <t>dato 1190</t>
  </si>
  <si>
    <t>dato 1191</t>
  </si>
  <si>
    <t>dato 1192</t>
  </si>
  <si>
    <t>dato 1193</t>
  </si>
  <si>
    <t>dato 1194</t>
  </si>
  <si>
    <t>dato 1195</t>
  </si>
  <si>
    <t>dato 1196</t>
  </si>
  <si>
    <t>dato 1197</t>
  </si>
  <si>
    <t>dato 1198</t>
  </si>
  <si>
    <t>dato 1199</t>
  </si>
  <si>
    <t>dato 1200</t>
  </si>
  <si>
    <t>dato 1201</t>
  </si>
  <si>
    <t>dato 1202</t>
  </si>
  <si>
    <t>dato 1203</t>
  </si>
  <si>
    <t>dato 1204</t>
  </si>
  <si>
    <t>dato 1205</t>
  </si>
  <si>
    <t>dato 1206</t>
  </si>
  <si>
    <t>dato 1207</t>
  </si>
  <si>
    <t>dato 1208</t>
  </si>
  <si>
    <t>dato 1209</t>
  </si>
  <si>
    <t>dato 1210</t>
  </si>
  <si>
    <t>dato 1211</t>
  </si>
  <si>
    <t>dato 1212</t>
  </si>
  <si>
    <t>dato 1213</t>
  </si>
  <si>
    <t>dato 1214</t>
  </si>
  <si>
    <t>dato 1215</t>
  </si>
  <si>
    <t>dato 1216</t>
  </si>
  <si>
    <t>dato 1217</t>
  </si>
  <si>
    <t>dato 1218</t>
  </si>
  <si>
    <t>dato 1219</t>
  </si>
  <si>
    <t>dato 1220</t>
  </si>
  <si>
    <t>dato 1221</t>
  </si>
  <si>
    <t>dato 1222</t>
  </si>
  <si>
    <t>dato 1223</t>
  </si>
  <si>
    <t>dato 1224</t>
  </si>
  <si>
    <t>dato 1225</t>
  </si>
  <si>
    <t>dato 1226</t>
  </si>
  <si>
    <t>dato 1227</t>
  </si>
  <si>
    <t>dato 1228</t>
  </si>
  <si>
    <t>dato 1229</t>
  </si>
  <si>
    <t>dato 1230</t>
  </si>
  <si>
    <t>dato 1231</t>
  </si>
  <si>
    <t>dato 1232</t>
  </si>
  <si>
    <t>dato 1233</t>
  </si>
  <si>
    <t>dato 1234</t>
  </si>
  <si>
    <t>dato 1235</t>
  </si>
  <si>
    <t>dato 1236</t>
  </si>
  <si>
    <t>dato 1237</t>
  </si>
  <si>
    <t>dato 1238</t>
  </si>
  <si>
    <t>dato 1239</t>
  </si>
  <si>
    <t>dato 1240</t>
  </si>
  <si>
    <t>dato 1241</t>
  </si>
  <si>
    <t>dato 1242</t>
  </si>
  <si>
    <t>dato 1243</t>
  </si>
  <si>
    <t>dato 1244</t>
  </si>
  <si>
    <t>dato 1245</t>
  </si>
  <si>
    <t>dato 1246</t>
  </si>
  <si>
    <t>dato 1247</t>
  </si>
  <si>
    <t>dato 1248</t>
  </si>
  <si>
    <t>dato 1249</t>
  </si>
  <si>
    <t>dato 1250</t>
  </si>
  <si>
    <t>dato 1251</t>
  </si>
  <si>
    <t>dato 1252</t>
  </si>
  <si>
    <t>dato 1253</t>
  </si>
  <si>
    <t>dato 1254</t>
  </si>
  <si>
    <t>dato 1255</t>
  </si>
  <si>
    <t>dato 1256</t>
  </si>
  <si>
    <t>dato 1257</t>
  </si>
  <si>
    <t>dato 1258</t>
  </si>
  <si>
    <t>dato 1259</t>
  </si>
  <si>
    <t>dato 1260</t>
  </si>
  <si>
    <t>dato 1261</t>
  </si>
  <si>
    <t>dato 1262</t>
  </si>
  <si>
    <t>dato 1263</t>
  </si>
  <si>
    <t>dato 1264</t>
  </si>
  <si>
    <t>dato 1265</t>
  </si>
  <si>
    <t>dato 1266</t>
  </si>
  <si>
    <t>dato 1267</t>
  </si>
  <si>
    <t>dato 1268</t>
  </si>
  <si>
    <t>dato 1269</t>
  </si>
  <si>
    <t>dato 1270</t>
  </si>
  <si>
    <t>dato 1271</t>
  </si>
  <si>
    <t>dato 1272</t>
  </si>
  <si>
    <t>dato 1273</t>
  </si>
  <si>
    <t>dato 1274</t>
  </si>
  <si>
    <t>dato 1275</t>
  </si>
  <si>
    <t>dato 1276</t>
  </si>
  <si>
    <t>dato 1277</t>
  </si>
  <si>
    <t>dato 1278</t>
  </si>
  <si>
    <t>dato 1279</t>
  </si>
  <si>
    <t>dato 1280</t>
  </si>
  <si>
    <t>dato 1281</t>
  </si>
  <si>
    <t>dato 1282</t>
  </si>
  <si>
    <t>dato 1283</t>
  </si>
  <si>
    <t>dato 1284</t>
  </si>
  <si>
    <t>dato 1285</t>
  </si>
  <si>
    <t>dato 1286</t>
  </si>
  <si>
    <t>dato 1287</t>
  </si>
  <si>
    <t>dato 1288</t>
  </si>
  <si>
    <t>dato 1289</t>
  </si>
  <si>
    <t>dato 1290</t>
  </si>
  <si>
    <t>dato 1291</t>
  </si>
  <si>
    <t>dato 1292</t>
  </si>
  <si>
    <t>dato 1293</t>
  </si>
  <si>
    <t>dato 1294</t>
  </si>
  <si>
    <t>dato 1295</t>
  </si>
  <si>
    <t>dato 1296</t>
  </si>
  <si>
    <t>dato 1297</t>
  </si>
  <si>
    <t>dato 1298</t>
  </si>
  <si>
    <t>dato 1299</t>
  </si>
  <si>
    <t>dato 1300</t>
  </si>
  <si>
    <t>dato 1301</t>
  </si>
  <si>
    <t>dato 1302</t>
  </si>
  <si>
    <t>dato 1303</t>
  </si>
  <si>
    <t>dato 1304</t>
  </si>
  <si>
    <t>dato 1305</t>
  </si>
  <si>
    <t>dato 1306</t>
  </si>
  <si>
    <t>dato 1307</t>
  </si>
  <si>
    <t>dato 1308</t>
  </si>
  <si>
    <t>dato 1309</t>
  </si>
  <si>
    <t>dato 1310</t>
  </si>
  <si>
    <t>dato 1311</t>
  </si>
  <si>
    <t>dato 1312</t>
  </si>
  <si>
    <t>dato 1313</t>
  </si>
  <si>
    <t>dato 1314</t>
  </si>
  <si>
    <t>dato 1315</t>
  </si>
  <si>
    <t>dato 1316</t>
  </si>
  <si>
    <t>dato 1317</t>
  </si>
  <si>
    <t>dato 1318</t>
  </si>
  <si>
    <t>dato 1319</t>
  </si>
  <si>
    <t>dato 1320</t>
  </si>
  <si>
    <t>dato 1321</t>
  </si>
  <si>
    <t>dato 1322</t>
  </si>
  <si>
    <t>dato 1323</t>
  </si>
  <si>
    <t>dato 1324</t>
  </si>
  <si>
    <t>dato 1325</t>
  </si>
  <si>
    <t>dato 1326</t>
  </si>
  <si>
    <t>dato 1327</t>
  </si>
  <si>
    <t>dato 1328</t>
  </si>
  <si>
    <t>dato 1329</t>
  </si>
  <si>
    <t>dato 1330</t>
  </si>
  <si>
    <t>dato 1331</t>
  </si>
  <si>
    <t>dato 1332</t>
  </si>
  <si>
    <t>dato 1333</t>
  </si>
  <si>
    <t>dato 1334</t>
  </si>
  <si>
    <t>dato 1335</t>
  </si>
  <si>
    <t>dato 1336</t>
  </si>
  <si>
    <t>dato 1337</t>
  </si>
  <si>
    <t>dato 1338</t>
  </si>
  <si>
    <t>dato 1339</t>
  </si>
  <si>
    <t>dato 1340</t>
  </si>
  <si>
    <t>dato 1341</t>
  </si>
  <si>
    <t>dato 1342</t>
  </si>
  <si>
    <t>dato 1343</t>
  </si>
  <si>
    <t>dato 1344</t>
  </si>
  <si>
    <t>dato 1345</t>
  </si>
  <si>
    <t>dato 1346</t>
  </si>
  <si>
    <t>dato 1347</t>
  </si>
  <si>
    <t>dato 1348</t>
  </si>
  <si>
    <t>dato 1349</t>
  </si>
  <si>
    <t>dato 1350</t>
  </si>
  <si>
    <t>dato 1351</t>
  </si>
  <si>
    <t>dato 1352</t>
  </si>
  <si>
    <t>dato 1353</t>
  </si>
  <si>
    <t>dato 1354</t>
  </si>
  <si>
    <t>dato 1355</t>
  </si>
  <si>
    <t>dato 1356</t>
  </si>
  <si>
    <t>dato 1357</t>
  </si>
  <si>
    <t>dato 1358</t>
  </si>
  <si>
    <t>dato 1359</t>
  </si>
  <si>
    <t>dato 1360</t>
  </si>
  <si>
    <t>dato 1361</t>
  </si>
  <si>
    <t>dato 1362</t>
  </si>
  <si>
    <t>dato 1363</t>
  </si>
  <si>
    <t>dato 1364</t>
  </si>
  <si>
    <t>dato 1365</t>
  </si>
  <si>
    <t>dato 1366</t>
  </si>
  <si>
    <t>dato 1367</t>
  </si>
  <si>
    <t>dato 1368</t>
  </si>
  <si>
    <t>dato 1369</t>
  </si>
  <si>
    <t>dato 1370</t>
  </si>
  <si>
    <t>dato 1371</t>
  </si>
  <si>
    <t>dato 1372</t>
  </si>
  <si>
    <t>dato 1373</t>
  </si>
  <si>
    <t>dato 1374</t>
  </si>
  <si>
    <t>dato 1375</t>
  </si>
  <si>
    <t>dato 1376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</si>
</sst>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63686C"/>
      </left>
      <right/>
      <top style="medium">
        <color rgb="FFDDDDDD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DDDDDD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4" fontId="0" fillId="0" borderId="0" xfId="1" applyNumberFormat="1" applyFont="1"/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CI1385"/>
  <sheetViews>
    <sheetView tabSelected="1" workbookViewId="0">
      <selection activeCell="I9" sqref="I9"/>
    </sheetView>
  </sheetViews>
  <sheetFormatPr defaultColWidth="11.42578125" defaultRowHeight="14.45"/>
  <cols>
    <col min="5" max="5" width="15.5703125" customWidth="1"/>
  </cols>
  <sheetData>
    <row r="4" spans="4:87">
      <c r="E4">
        <f>SUM(E10:E58)</f>
        <v>6000</v>
      </c>
    </row>
    <row r="7" spans="4:87" ht="15" thickBot="1"/>
    <row r="8" spans="4:87" ht="15" thickBot="1">
      <c r="D8" s="1"/>
      <c r="E8" s="2" t="s">
        <v>0</v>
      </c>
      <c r="F8" t="s">
        <v>1</v>
      </c>
      <c r="G8" t="s">
        <v>2</v>
      </c>
      <c r="I8" t="s">
        <v>3</v>
      </c>
    </row>
    <row r="9" spans="4:87" ht="15" thickBot="1">
      <c r="D9" s="4" t="s">
        <v>4</v>
      </c>
      <c r="E9" s="5" t="s">
        <v>5</v>
      </c>
      <c r="I9" s="16">
        <f>SUM(G10:G42)</f>
        <v>25.537659863945585</v>
      </c>
    </row>
    <row r="10" spans="4:87">
      <c r="D10" s="6">
        <v>1</v>
      </c>
      <c r="E10" s="7">
        <v>128</v>
      </c>
      <c r="F10">
        <f t="shared" ref="F10:F42" si="0">$E$4/49</f>
        <v>122.44897959183673</v>
      </c>
      <c r="G10" s="3">
        <f>(E10-F10)^2/F10</f>
        <v>0.25164625850340161</v>
      </c>
      <c r="CH10" t="s">
        <v>6</v>
      </c>
      <c r="CI10">
        <f ca="1">RAND()</f>
        <v>0.68819376155655221</v>
      </c>
    </row>
    <row r="11" spans="4:87">
      <c r="D11" s="8">
        <v>2</v>
      </c>
      <c r="E11" s="9">
        <v>127</v>
      </c>
      <c r="F11">
        <f t="shared" si="0"/>
        <v>122.44897959183673</v>
      </c>
      <c r="G11" s="3">
        <f t="shared" ref="G11:G58" si="1">(E11-F11)^2/F11</f>
        <v>0.16914625850340154</v>
      </c>
      <c r="I11" t="s">
        <v>7</v>
      </c>
      <c r="J11">
        <v>5</v>
      </c>
      <c r="CH11" t="s">
        <v>8</v>
      </c>
      <c r="CI11">
        <f t="shared" ref="CI11:CI74" ca="1" si="2">RAND()</f>
        <v>0.85639117669498799</v>
      </c>
    </row>
    <row r="12" spans="4:87">
      <c r="D12" s="10">
        <v>3</v>
      </c>
      <c r="E12" s="11">
        <v>128</v>
      </c>
      <c r="F12">
        <f t="shared" si="0"/>
        <v>122.44897959183673</v>
      </c>
      <c r="G12" s="3">
        <f>(E12-F12)^2/F12</f>
        <v>0.25164625850340161</v>
      </c>
      <c r="CH12" t="s">
        <v>9</v>
      </c>
      <c r="CI12">
        <f t="shared" ca="1" si="2"/>
        <v>0.60315912621513545</v>
      </c>
    </row>
    <row r="13" spans="4:87">
      <c r="D13" s="8">
        <v>4</v>
      </c>
      <c r="E13" s="9">
        <v>113</v>
      </c>
      <c r="F13">
        <f t="shared" si="0"/>
        <v>122.44897959183673</v>
      </c>
      <c r="G13" s="3">
        <f t="shared" si="1"/>
        <v>0.72914625850340098</v>
      </c>
      <c r="I13" t="s">
        <v>10</v>
      </c>
      <c r="CH13" t="s">
        <v>11</v>
      </c>
      <c r="CI13">
        <f ca="1">RAND()</f>
        <v>0.13864779283731088</v>
      </c>
    </row>
    <row r="14" spans="4:87">
      <c r="D14" s="10">
        <v>5</v>
      </c>
      <c r="E14" s="11">
        <v>111</v>
      </c>
      <c r="F14">
        <f t="shared" si="0"/>
        <v>122.44897959183673</v>
      </c>
      <c r="G14" s="3">
        <f t="shared" si="1"/>
        <v>1.070479591836734</v>
      </c>
      <c r="J14" t="s">
        <v>12</v>
      </c>
      <c r="CH14" t="s">
        <v>13</v>
      </c>
      <c r="CI14">
        <f t="shared" ca="1" si="2"/>
        <v>0.67705395656491729</v>
      </c>
    </row>
    <row r="15" spans="4:87">
      <c r="D15" s="8">
        <v>6</v>
      </c>
      <c r="E15" s="9">
        <v>115</v>
      </c>
      <c r="F15">
        <f t="shared" si="0"/>
        <v>122.44897959183673</v>
      </c>
      <c r="G15" s="3">
        <f t="shared" si="1"/>
        <v>0.45314625850340107</v>
      </c>
      <c r="CH15" t="s">
        <v>14</v>
      </c>
      <c r="CI15">
        <f t="shared" ca="1" si="2"/>
        <v>0.62976047926621803</v>
      </c>
    </row>
    <row r="16" spans="4:87">
      <c r="D16" s="10">
        <v>7</v>
      </c>
      <c r="E16" s="11">
        <v>133</v>
      </c>
      <c r="F16">
        <f t="shared" si="0"/>
        <v>122.44897959183673</v>
      </c>
      <c r="G16" s="3">
        <f t="shared" si="1"/>
        <v>0.90914625850340181</v>
      </c>
      <c r="CH16" t="s">
        <v>15</v>
      </c>
      <c r="CI16">
        <f t="shared" ca="1" si="2"/>
        <v>0.89112086582211647</v>
      </c>
    </row>
    <row r="17" spans="4:87">
      <c r="D17" s="8">
        <v>8</v>
      </c>
      <c r="E17" s="9">
        <v>116</v>
      </c>
      <c r="F17">
        <f t="shared" si="0"/>
        <v>122.44897959183673</v>
      </c>
      <c r="G17" s="3">
        <f t="shared" si="1"/>
        <v>0.33964625850340113</v>
      </c>
      <c r="CH17" t="s">
        <v>16</v>
      </c>
      <c r="CI17">
        <f t="shared" ca="1" si="2"/>
        <v>0.63503392262342861</v>
      </c>
    </row>
    <row r="18" spans="4:87">
      <c r="D18" s="10">
        <v>9</v>
      </c>
      <c r="E18" s="11">
        <v>129</v>
      </c>
      <c r="F18">
        <f t="shared" si="0"/>
        <v>122.44897959183673</v>
      </c>
      <c r="G18" s="3">
        <f t="shared" si="1"/>
        <v>0.35047959183673499</v>
      </c>
      <c r="CH18" t="s">
        <v>17</v>
      </c>
      <c r="CI18">
        <f t="shared" ca="1" si="2"/>
        <v>6.4160109192172854E-2</v>
      </c>
    </row>
    <row r="19" spans="4:87">
      <c r="D19" s="8">
        <v>10</v>
      </c>
      <c r="E19" s="9">
        <v>128</v>
      </c>
      <c r="F19">
        <f t="shared" si="0"/>
        <v>122.44897959183673</v>
      </c>
      <c r="G19" s="3">
        <f t="shared" si="1"/>
        <v>0.25164625850340161</v>
      </c>
      <c r="CH19" t="s">
        <v>18</v>
      </c>
      <c r="CI19">
        <f t="shared" ca="1" si="2"/>
        <v>0.17264429949623572</v>
      </c>
    </row>
    <row r="20" spans="4:87">
      <c r="D20" s="10">
        <v>11</v>
      </c>
      <c r="E20" s="11">
        <v>136</v>
      </c>
      <c r="F20">
        <f t="shared" si="0"/>
        <v>122.44897959183673</v>
      </c>
      <c r="G20" s="3">
        <f t="shared" si="1"/>
        <v>1.4996462585034018</v>
      </c>
      <c r="CH20" t="s">
        <v>19</v>
      </c>
      <c r="CI20">
        <f t="shared" ca="1" si="2"/>
        <v>0.54905393963304083</v>
      </c>
    </row>
    <row r="21" spans="4:87">
      <c r="D21" s="8">
        <v>12</v>
      </c>
      <c r="E21" s="9">
        <v>136</v>
      </c>
      <c r="F21">
        <f t="shared" si="0"/>
        <v>122.44897959183673</v>
      </c>
      <c r="G21" s="3">
        <f t="shared" si="1"/>
        <v>1.4996462585034018</v>
      </c>
      <c r="CH21" t="s">
        <v>20</v>
      </c>
      <c r="CI21">
        <f t="shared" ca="1" si="2"/>
        <v>0.58348482800600665</v>
      </c>
    </row>
    <row r="22" spans="4:87">
      <c r="D22" s="10">
        <v>13</v>
      </c>
      <c r="E22" s="11">
        <v>103</v>
      </c>
      <c r="F22">
        <f t="shared" si="0"/>
        <v>122.44897959183673</v>
      </c>
      <c r="G22" s="3">
        <f t="shared" si="1"/>
        <v>3.0891462585034009</v>
      </c>
      <c r="CH22" t="s">
        <v>21</v>
      </c>
      <c r="CI22">
        <f t="shared" ca="1" si="2"/>
        <v>0.15073626961671804</v>
      </c>
    </row>
    <row r="23" spans="4:87">
      <c r="D23" s="8">
        <v>14</v>
      </c>
      <c r="E23" s="9">
        <v>118</v>
      </c>
      <c r="F23">
        <f t="shared" si="0"/>
        <v>122.44897959183673</v>
      </c>
      <c r="G23" s="3">
        <f t="shared" si="1"/>
        <v>0.16164625850340117</v>
      </c>
      <c r="CH23" t="s">
        <v>22</v>
      </c>
      <c r="CI23">
        <f t="shared" ca="1" si="2"/>
        <v>6.7834161501818868E-2</v>
      </c>
    </row>
    <row r="24" spans="4:87">
      <c r="D24" s="10">
        <v>15</v>
      </c>
      <c r="E24" s="11">
        <v>124</v>
      </c>
      <c r="F24">
        <f t="shared" si="0"/>
        <v>122.44897959183673</v>
      </c>
      <c r="G24" s="3">
        <f t="shared" si="1"/>
        <v>1.9646258503401424E-2</v>
      </c>
      <c r="CH24" t="s">
        <v>23</v>
      </c>
      <c r="CI24">
        <f t="shared" ca="1" si="2"/>
        <v>1.8333016890540565E-2</v>
      </c>
    </row>
    <row r="25" spans="4:87">
      <c r="D25" s="8">
        <v>16</v>
      </c>
      <c r="E25" s="9">
        <v>113</v>
      </c>
      <c r="F25">
        <f t="shared" si="0"/>
        <v>122.44897959183673</v>
      </c>
      <c r="G25" s="3">
        <f t="shared" si="1"/>
        <v>0.72914625850340098</v>
      </c>
      <c r="CH25" t="s">
        <v>24</v>
      </c>
      <c r="CI25">
        <f t="shared" ca="1" si="2"/>
        <v>5.8755082647951262E-2</v>
      </c>
    </row>
    <row r="26" spans="4:87" ht="15" thickBot="1">
      <c r="D26" s="12">
        <v>17</v>
      </c>
      <c r="E26" s="13">
        <v>112</v>
      </c>
      <c r="F26">
        <f t="shared" si="0"/>
        <v>122.44897959183673</v>
      </c>
      <c r="G26" s="3">
        <f t="shared" si="1"/>
        <v>0.89164625850340096</v>
      </c>
      <c r="CH26" t="s">
        <v>25</v>
      </c>
      <c r="CI26">
        <f t="shared" ca="1" si="2"/>
        <v>0.798575504427116</v>
      </c>
    </row>
    <row r="27" spans="4:87">
      <c r="D27" s="10">
        <v>18</v>
      </c>
      <c r="E27" s="11">
        <v>124</v>
      </c>
      <c r="F27">
        <f t="shared" si="0"/>
        <v>122.44897959183673</v>
      </c>
      <c r="G27" s="3">
        <f t="shared" si="1"/>
        <v>1.9646258503401424E-2</v>
      </c>
      <c r="CH27" t="s">
        <v>26</v>
      </c>
      <c r="CI27">
        <f t="shared" ca="1" si="2"/>
        <v>0.22279669670058477</v>
      </c>
    </row>
    <row r="28" spans="4:87">
      <c r="D28" s="8">
        <v>19</v>
      </c>
      <c r="E28" s="9">
        <v>113</v>
      </c>
      <c r="F28">
        <f t="shared" si="0"/>
        <v>122.44897959183673</v>
      </c>
      <c r="G28" s="3">
        <f t="shared" si="1"/>
        <v>0.72914625850340098</v>
      </c>
      <c r="CH28" t="s">
        <v>27</v>
      </c>
      <c r="CI28">
        <f t="shared" ca="1" si="2"/>
        <v>0.50803300894750736</v>
      </c>
    </row>
    <row r="29" spans="4:87">
      <c r="D29" s="10">
        <v>20</v>
      </c>
      <c r="E29" s="11">
        <v>118</v>
      </c>
      <c r="F29">
        <f t="shared" si="0"/>
        <v>122.44897959183673</v>
      </c>
      <c r="G29" s="3">
        <f t="shared" si="1"/>
        <v>0.16164625850340117</v>
      </c>
      <c r="CH29" t="s">
        <v>28</v>
      </c>
      <c r="CI29">
        <f t="shared" ca="1" si="2"/>
        <v>0.76084639267950449</v>
      </c>
    </row>
    <row r="30" spans="4:87">
      <c r="D30" s="8">
        <v>21</v>
      </c>
      <c r="E30" s="9">
        <v>130</v>
      </c>
      <c r="F30">
        <f t="shared" si="0"/>
        <v>122.44897959183673</v>
      </c>
      <c r="G30" s="3">
        <f t="shared" si="1"/>
        <v>0.46564625850340169</v>
      </c>
      <c r="CH30" t="s">
        <v>29</v>
      </c>
      <c r="CI30">
        <f t="shared" ca="1" si="2"/>
        <v>0.87377260971990256</v>
      </c>
    </row>
    <row r="31" spans="4:87">
      <c r="D31" s="10">
        <v>22</v>
      </c>
      <c r="E31" s="11">
        <v>137</v>
      </c>
      <c r="F31">
        <f t="shared" si="0"/>
        <v>122.44897959183673</v>
      </c>
      <c r="G31" s="3">
        <f t="shared" si="1"/>
        <v>1.7291462585034019</v>
      </c>
      <c r="CH31" t="s">
        <v>30</v>
      </c>
      <c r="CI31">
        <f t="shared" ca="1" si="2"/>
        <v>0.71376663243083505</v>
      </c>
    </row>
    <row r="32" spans="4:87">
      <c r="D32" s="8">
        <v>23</v>
      </c>
      <c r="E32" s="9">
        <v>116</v>
      </c>
      <c r="F32">
        <f t="shared" si="0"/>
        <v>122.44897959183673</v>
      </c>
      <c r="G32" s="3">
        <f t="shared" si="1"/>
        <v>0.33964625850340113</v>
      </c>
      <c r="CH32" t="s">
        <v>31</v>
      </c>
      <c r="CI32">
        <f t="shared" ca="1" si="2"/>
        <v>0.87524901061456173</v>
      </c>
    </row>
    <row r="33" spans="4:87">
      <c r="D33" s="10">
        <v>24</v>
      </c>
      <c r="E33" s="11">
        <v>126</v>
      </c>
      <c r="F33">
        <f t="shared" si="0"/>
        <v>122.44897959183673</v>
      </c>
      <c r="G33" s="3">
        <f t="shared" si="1"/>
        <v>0.10297959183673484</v>
      </c>
      <c r="CH33" t="s">
        <v>32</v>
      </c>
      <c r="CI33">
        <f t="shared" ca="1" si="2"/>
        <v>0.94935900719565403</v>
      </c>
    </row>
    <row r="34" spans="4:87">
      <c r="D34" s="8">
        <v>25</v>
      </c>
      <c r="E34" s="9">
        <v>103</v>
      </c>
      <c r="F34">
        <f t="shared" si="0"/>
        <v>122.44897959183673</v>
      </c>
      <c r="G34" s="3">
        <f t="shared" si="1"/>
        <v>3.0891462585034009</v>
      </c>
      <c r="CH34" t="s">
        <v>33</v>
      </c>
      <c r="CI34">
        <f t="shared" ca="1" si="2"/>
        <v>0.63653564610841173</v>
      </c>
    </row>
    <row r="35" spans="4:87">
      <c r="D35" s="10">
        <v>26</v>
      </c>
      <c r="E35" s="11">
        <v>128</v>
      </c>
      <c r="F35">
        <f t="shared" si="0"/>
        <v>122.44897959183673</v>
      </c>
      <c r="G35" s="3">
        <f t="shared" si="1"/>
        <v>0.25164625850340161</v>
      </c>
      <c r="CH35" t="s">
        <v>34</v>
      </c>
      <c r="CI35">
        <f t="shared" ca="1" si="2"/>
        <v>0.74809725236329749</v>
      </c>
    </row>
    <row r="36" spans="4:87">
      <c r="D36" s="8">
        <v>27</v>
      </c>
      <c r="E36" s="9">
        <v>110</v>
      </c>
      <c r="F36">
        <f t="shared" si="0"/>
        <v>122.44897959183673</v>
      </c>
      <c r="G36" s="3">
        <f t="shared" si="1"/>
        <v>1.2656462585034007</v>
      </c>
      <c r="CH36" t="s">
        <v>35</v>
      </c>
      <c r="CI36">
        <f t="shared" ca="1" si="2"/>
        <v>0.33371583258218918</v>
      </c>
    </row>
    <row r="37" spans="4:87">
      <c r="D37" s="10">
        <v>28</v>
      </c>
      <c r="E37" s="11">
        <v>131</v>
      </c>
      <c r="F37">
        <f t="shared" si="0"/>
        <v>122.44897959183673</v>
      </c>
      <c r="G37" s="3">
        <f t="shared" si="1"/>
        <v>0.59714625850340175</v>
      </c>
      <c r="CH37" t="s">
        <v>36</v>
      </c>
      <c r="CI37">
        <f t="shared" ca="1" si="2"/>
        <v>0.43446000779607619</v>
      </c>
    </row>
    <row r="38" spans="4:87">
      <c r="D38" s="8">
        <v>29</v>
      </c>
      <c r="E38" s="9">
        <v>118</v>
      </c>
      <c r="F38">
        <f t="shared" si="0"/>
        <v>122.44897959183673</v>
      </c>
      <c r="G38" s="3">
        <f t="shared" si="1"/>
        <v>0.16164625850340117</v>
      </c>
      <c r="CH38" t="s">
        <v>37</v>
      </c>
      <c r="CI38">
        <f t="shared" ca="1" si="2"/>
        <v>0.46574115976732311</v>
      </c>
    </row>
    <row r="39" spans="4:87">
      <c r="D39" s="10">
        <v>30</v>
      </c>
      <c r="E39" s="11">
        <v>143</v>
      </c>
      <c r="F39">
        <f t="shared" si="0"/>
        <v>122.44897959183673</v>
      </c>
      <c r="G39" s="3">
        <f t="shared" si="1"/>
        <v>3.4491462585034025</v>
      </c>
      <c r="CH39" t="s">
        <v>38</v>
      </c>
      <c r="CI39">
        <f t="shared" ca="1" si="2"/>
        <v>0.49155912230388554</v>
      </c>
    </row>
    <row r="40" spans="4:87">
      <c r="D40" s="8">
        <v>31</v>
      </c>
      <c r="E40" s="9">
        <v>125</v>
      </c>
      <c r="F40">
        <f t="shared" si="0"/>
        <v>122.44897959183673</v>
      </c>
      <c r="G40" s="3">
        <f t="shared" si="1"/>
        <v>5.3146258503401475E-2</v>
      </c>
      <c r="CH40" t="s">
        <v>39</v>
      </c>
      <c r="CI40">
        <f t="shared" ca="1" si="2"/>
        <v>9.7023908598425468E-2</v>
      </c>
    </row>
    <row r="41" spans="4:87">
      <c r="D41" s="10">
        <v>32</v>
      </c>
      <c r="E41" s="11">
        <v>123</v>
      </c>
      <c r="F41">
        <f t="shared" si="0"/>
        <v>122.44897959183673</v>
      </c>
      <c r="G41" s="3">
        <f t="shared" si="1"/>
        <v>2.4795918367347173E-3</v>
      </c>
      <c r="CH41" t="s">
        <v>40</v>
      </c>
      <c r="CI41">
        <f t="shared" ca="1" si="2"/>
        <v>0.48739953756532128</v>
      </c>
    </row>
    <row r="42" spans="4:87">
      <c r="D42" s="8">
        <v>33</v>
      </c>
      <c r="E42" s="9">
        <v>115</v>
      </c>
      <c r="F42">
        <f t="shared" si="0"/>
        <v>122.44897959183673</v>
      </c>
      <c r="G42" s="3">
        <f t="shared" si="1"/>
        <v>0.45314625850340107</v>
      </c>
      <c r="CH42" t="s">
        <v>41</v>
      </c>
      <c r="CI42">
        <f t="shared" ca="1" si="2"/>
        <v>0.63267005914739705</v>
      </c>
    </row>
    <row r="43" spans="4:87" ht="15" thickBot="1">
      <c r="D43" s="12">
        <v>34</v>
      </c>
      <c r="E43" s="13">
        <v>116</v>
      </c>
      <c r="F43">
        <f t="shared" ref="F43:F58" si="3">$E$4/49</f>
        <v>122.44897959183673</v>
      </c>
      <c r="G43" s="3">
        <f t="shared" si="1"/>
        <v>0.33964625850340113</v>
      </c>
      <c r="CH43" t="s">
        <v>42</v>
      </c>
      <c r="CI43">
        <f t="shared" ca="1" si="2"/>
        <v>0.96892920388817838</v>
      </c>
    </row>
    <row r="44" spans="4:87">
      <c r="D44" s="10">
        <v>35</v>
      </c>
      <c r="E44" s="11">
        <v>128</v>
      </c>
      <c r="F44">
        <f t="shared" si="3"/>
        <v>122.44897959183673</v>
      </c>
      <c r="G44" s="3">
        <f t="shared" si="1"/>
        <v>0.25164625850340161</v>
      </c>
      <c r="CH44" t="s">
        <v>43</v>
      </c>
      <c r="CI44">
        <f t="shared" ca="1" si="2"/>
        <v>0.48221645709624184</v>
      </c>
    </row>
    <row r="45" spans="4:87">
      <c r="D45" s="8">
        <v>36</v>
      </c>
      <c r="E45" s="9">
        <v>120</v>
      </c>
      <c r="F45">
        <f t="shared" si="3"/>
        <v>122.44897959183673</v>
      </c>
      <c r="G45" s="3">
        <f t="shared" si="1"/>
        <v>4.8979591836734594E-2</v>
      </c>
      <c r="CH45" t="s">
        <v>44</v>
      </c>
      <c r="CI45">
        <f t="shared" ca="1" si="2"/>
        <v>0.45460611662397044</v>
      </c>
    </row>
    <row r="46" spans="4:87">
      <c r="D46" s="10">
        <v>37</v>
      </c>
      <c r="E46" s="11">
        <v>131</v>
      </c>
      <c r="F46">
        <f t="shared" si="3"/>
        <v>122.44897959183673</v>
      </c>
      <c r="G46" s="3">
        <f t="shared" si="1"/>
        <v>0.59714625850340175</v>
      </c>
      <c r="CH46" t="s">
        <v>45</v>
      </c>
      <c r="CI46">
        <f t="shared" ca="1" si="2"/>
        <v>0.28719075618915335</v>
      </c>
    </row>
    <row r="47" spans="4:87">
      <c r="D47" s="8">
        <v>38</v>
      </c>
      <c r="E47" s="9">
        <v>129</v>
      </c>
      <c r="F47">
        <f t="shared" si="3"/>
        <v>122.44897959183673</v>
      </c>
      <c r="G47" s="3">
        <f t="shared" si="1"/>
        <v>0.35047959183673499</v>
      </c>
      <c r="CH47" t="s">
        <v>46</v>
      </c>
      <c r="CI47">
        <f t="shared" ca="1" si="2"/>
        <v>0.12172334577485</v>
      </c>
    </row>
    <row r="48" spans="4:87">
      <c r="D48" s="10">
        <v>39</v>
      </c>
      <c r="E48" s="11">
        <v>121</v>
      </c>
      <c r="F48">
        <f t="shared" si="3"/>
        <v>122.44897959183673</v>
      </c>
      <c r="G48" s="3">
        <f t="shared" si="1"/>
        <v>1.7146258503401297E-2</v>
      </c>
      <c r="CH48" t="s">
        <v>47</v>
      </c>
      <c r="CI48">
        <f t="shared" ca="1" si="2"/>
        <v>1.7558104428760934E-3</v>
      </c>
    </row>
    <row r="49" spans="4:87">
      <c r="D49" s="8">
        <v>40</v>
      </c>
      <c r="E49" s="9">
        <v>144</v>
      </c>
      <c r="F49">
        <f t="shared" si="3"/>
        <v>122.44897959183673</v>
      </c>
      <c r="G49" s="3">
        <f t="shared" si="1"/>
        <v>3.7929795918367355</v>
      </c>
      <c r="CH49" t="s">
        <v>48</v>
      </c>
      <c r="CI49">
        <f t="shared" ca="1" si="2"/>
        <v>0.354256779665586</v>
      </c>
    </row>
    <row r="50" spans="4:87">
      <c r="D50" s="10">
        <v>41</v>
      </c>
      <c r="E50" s="11">
        <v>117</v>
      </c>
      <c r="F50">
        <f t="shared" si="3"/>
        <v>122.44897959183673</v>
      </c>
      <c r="G50" s="3">
        <f t="shared" si="1"/>
        <v>0.24247959183673445</v>
      </c>
      <c r="CH50" t="s">
        <v>49</v>
      </c>
      <c r="CI50">
        <f t="shared" ca="1" si="2"/>
        <v>0.5975087039914786</v>
      </c>
    </row>
    <row r="51" spans="4:87">
      <c r="D51" s="8">
        <v>42</v>
      </c>
      <c r="E51" s="9">
        <v>99</v>
      </c>
      <c r="F51">
        <f t="shared" si="3"/>
        <v>122.44897959183673</v>
      </c>
      <c r="G51" s="3">
        <f t="shared" si="1"/>
        <v>4.490479591836734</v>
      </c>
      <c r="CH51" t="s">
        <v>50</v>
      </c>
      <c r="CI51">
        <f t="shared" ca="1" si="2"/>
        <v>0.34516862651110047</v>
      </c>
    </row>
    <row r="52" spans="4:87">
      <c r="D52" s="10">
        <v>43</v>
      </c>
      <c r="E52" s="11">
        <v>125</v>
      </c>
      <c r="F52">
        <f t="shared" si="3"/>
        <v>122.44897959183673</v>
      </c>
      <c r="G52" s="3">
        <f t="shared" si="1"/>
        <v>5.3146258503401475E-2</v>
      </c>
      <c r="CH52" t="s">
        <v>51</v>
      </c>
      <c r="CI52">
        <f t="shared" ca="1" si="2"/>
        <v>0.9642318782217939</v>
      </c>
    </row>
    <row r="53" spans="4:87">
      <c r="D53" s="8">
        <v>44</v>
      </c>
      <c r="E53" s="9">
        <v>120</v>
      </c>
      <c r="F53">
        <f>$E$4/49</f>
        <v>122.44897959183673</v>
      </c>
      <c r="G53" s="3">
        <f t="shared" si="1"/>
        <v>4.8979591836734594E-2</v>
      </c>
      <c r="CH53" t="s">
        <v>52</v>
      </c>
      <c r="CI53">
        <f t="shared" ca="1" si="2"/>
        <v>0.40555126179907852</v>
      </c>
    </row>
    <row r="54" spans="4:87">
      <c r="D54" s="10">
        <v>45</v>
      </c>
      <c r="E54" s="11">
        <v>138</v>
      </c>
      <c r="F54">
        <f t="shared" si="3"/>
        <v>122.44897959183673</v>
      </c>
      <c r="G54" s="3">
        <f t="shared" si="1"/>
        <v>1.9749795918367352</v>
      </c>
      <c r="CH54" t="s">
        <v>53</v>
      </c>
      <c r="CI54">
        <f t="shared" ca="1" si="2"/>
        <v>0.38952514192348453</v>
      </c>
    </row>
    <row r="55" spans="4:87">
      <c r="D55" s="8">
        <v>46</v>
      </c>
      <c r="E55" s="9">
        <v>109</v>
      </c>
      <c r="F55">
        <f t="shared" si="3"/>
        <v>122.44897959183673</v>
      </c>
      <c r="G55" s="3">
        <f t="shared" si="1"/>
        <v>1.4771462585034008</v>
      </c>
      <c r="CH55" t="s">
        <v>54</v>
      </c>
      <c r="CI55">
        <f t="shared" ca="1" si="2"/>
        <v>3.484421218463496E-2</v>
      </c>
    </row>
    <row r="56" spans="4:87">
      <c r="D56" s="10">
        <v>47</v>
      </c>
      <c r="E56" s="11">
        <v>125</v>
      </c>
      <c r="F56">
        <f t="shared" si="3"/>
        <v>122.44897959183673</v>
      </c>
      <c r="G56" s="3">
        <f t="shared" si="1"/>
        <v>5.3146258503401475E-2</v>
      </c>
      <c r="CH56" t="s">
        <v>55</v>
      </c>
      <c r="CI56">
        <f t="shared" ca="1" si="2"/>
        <v>0.83759683031065579</v>
      </c>
    </row>
    <row r="57" spans="4:87">
      <c r="D57" s="8">
        <v>48</v>
      </c>
      <c r="E57" s="9">
        <v>108</v>
      </c>
      <c r="F57">
        <f t="shared" si="3"/>
        <v>122.44897959183673</v>
      </c>
      <c r="G57" s="3">
        <f t="shared" si="1"/>
        <v>1.7049795918367341</v>
      </c>
      <c r="CH57" t="s">
        <v>56</v>
      </c>
      <c r="CI57">
        <f t="shared" ca="1" si="2"/>
        <v>0.86069933136328525</v>
      </c>
    </row>
    <row r="58" spans="4:87" ht="15" thickBot="1">
      <c r="D58" s="14">
        <v>49</v>
      </c>
      <c r="E58" s="15">
        <v>140</v>
      </c>
      <c r="F58">
        <f t="shared" si="3"/>
        <v>122.44897959183673</v>
      </c>
      <c r="G58" s="3">
        <f t="shared" si="1"/>
        <v>2.5156462585034021</v>
      </c>
      <c r="CH58" t="s">
        <v>57</v>
      </c>
      <c r="CI58">
        <f t="shared" ca="1" si="2"/>
        <v>0.53732335595906511</v>
      </c>
    </row>
    <row r="59" spans="4:87">
      <c r="CH59" t="s">
        <v>58</v>
      </c>
      <c r="CI59">
        <f t="shared" ca="1" si="2"/>
        <v>0.17619128648296389</v>
      </c>
    </row>
    <row r="60" spans="4:87">
      <c r="CH60" t="s">
        <v>59</v>
      </c>
      <c r="CI60">
        <f t="shared" ca="1" si="2"/>
        <v>0.66191742649292351</v>
      </c>
    </row>
    <row r="61" spans="4:87">
      <c r="CH61" t="s">
        <v>60</v>
      </c>
      <c r="CI61">
        <f t="shared" ca="1" si="2"/>
        <v>0.83863888920268026</v>
      </c>
    </row>
    <row r="62" spans="4:87">
      <c r="CH62" t="s">
        <v>61</v>
      </c>
      <c r="CI62">
        <f t="shared" ca="1" si="2"/>
        <v>0.60144572277230279</v>
      </c>
    </row>
    <row r="63" spans="4:87">
      <c r="CH63" t="s">
        <v>62</v>
      </c>
      <c r="CI63">
        <f t="shared" ca="1" si="2"/>
        <v>0.10893832882551269</v>
      </c>
    </row>
    <row r="64" spans="4:87">
      <c r="CH64" t="s">
        <v>63</v>
      </c>
      <c r="CI64">
        <f t="shared" ca="1" si="2"/>
        <v>0.85524462961779846</v>
      </c>
    </row>
    <row r="65" spans="86:87">
      <c r="CH65" t="s">
        <v>64</v>
      </c>
      <c r="CI65">
        <f t="shared" ca="1" si="2"/>
        <v>0.17602532884597022</v>
      </c>
    </row>
    <row r="66" spans="86:87">
      <c r="CH66" t="s">
        <v>65</v>
      </c>
      <c r="CI66">
        <f t="shared" ca="1" si="2"/>
        <v>0.70433715818089726</v>
      </c>
    </row>
    <row r="67" spans="86:87">
      <c r="CH67" t="s">
        <v>66</v>
      </c>
      <c r="CI67">
        <f t="shared" ca="1" si="2"/>
        <v>0.43262345327939555</v>
      </c>
    </row>
    <row r="68" spans="86:87">
      <c r="CH68" t="s">
        <v>67</v>
      </c>
      <c r="CI68">
        <f t="shared" ca="1" si="2"/>
        <v>0.53358835695784734</v>
      </c>
    </row>
    <row r="69" spans="86:87">
      <c r="CH69" t="s">
        <v>68</v>
      </c>
      <c r="CI69">
        <f t="shared" ca="1" si="2"/>
        <v>0.62804633192643167</v>
      </c>
    </row>
    <row r="70" spans="86:87">
      <c r="CH70" t="s">
        <v>69</v>
      </c>
      <c r="CI70">
        <f t="shared" ca="1" si="2"/>
        <v>0.55618661867837893</v>
      </c>
    </row>
    <row r="71" spans="86:87">
      <c r="CH71" t="s">
        <v>70</v>
      </c>
      <c r="CI71">
        <f t="shared" ca="1" si="2"/>
        <v>0.56134367742533542</v>
      </c>
    </row>
    <row r="72" spans="86:87">
      <c r="CH72" t="s">
        <v>71</v>
      </c>
      <c r="CI72">
        <f t="shared" ca="1" si="2"/>
        <v>0.39060858247936237</v>
      </c>
    </row>
    <row r="73" spans="86:87">
      <c r="CH73" t="s">
        <v>72</v>
      </c>
      <c r="CI73">
        <f t="shared" ca="1" si="2"/>
        <v>0.14956879432614867</v>
      </c>
    </row>
    <row r="74" spans="86:87">
      <c r="CH74" t="s">
        <v>73</v>
      </c>
      <c r="CI74">
        <f t="shared" ca="1" si="2"/>
        <v>0.72887864288717208</v>
      </c>
    </row>
    <row r="75" spans="86:87">
      <c r="CH75" t="s">
        <v>74</v>
      </c>
      <c r="CI75">
        <f t="shared" ref="CI75:CI138" ca="1" si="4">RAND()</f>
        <v>0.82510311061627806</v>
      </c>
    </row>
    <row r="76" spans="86:87">
      <c r="CH76" t="s">
        <v>75</v>
      </c>
      <c r="CI76">
        <f t="shared" ca="1" si="4"/>
        <v>0.88777719970007274</v>
      </c>
    </row>
    <row r="77" spans="86:87">
      <c r="CH77" t="s">
        <v>76</v>
      </c>
      <c r="CI77">
        <f t="shared" ca="1" si="4"/>
        <v>9.3801103535723129E-2</v>
      </c>
    </row>
    <row r="78" spans="86:87">
      <c r="CH78" t="s">
        <v>77</v>
      </c>
      <c r="CI78">
        <f t="shared" ca="1" si="4"/>
        <v>0.85217190357405992</v>
      </c>
    </row>
    <row r="79" spans="86:87">
      <c r="CH79" t="s">
        <v>78</v>
      </c>
      <c r="CI79">
        <f t="shared" ca="1" si="4"/>
        <v>0.58870923778386197</v>
      </c>
    </row>
    <row r="80" spans="86:87">
      <c r="CH80" t="s">
        <v>79</v>
      </c>
      <c r="CI80">
        <f t="shared" ca="1" si="4"/>
        <v>0.35854039062706722</v>
      </c>
    </row>
    <row r="81" spans="86:87">
      <c r="CH81" t="s">
        <v>80</v>
      </c>
      <c r="CI81">
        <f t="shared" ca="1" si="4"/>
        <v>0.98240133924788264</v>
      </c>
    </row>
    <row r="82" spans="86:87">
      <c r="CH82" t="s">
        <v>81</v>
      </c>
      <c r="CI82">
        <f t="shared" ca="1" si="4"/>
        <v>0.15072793729154532</v>
      </c>
    </row>
    <row r="83" spans="86:87">
      <c r="CH83" t="s">
        <v>82</v>
      </c>
      <c r="CI83">
        <f t="shared" ca="1" si="4"/>
        <v>0.1566563123265059</v>
      </c>
    </row>
    <row r="84" spans="86:87">
      <c r="CH84" t="s">
        <v>83</v>
      </c>
      <c r="CI84">
        <f t="shared" ca="1" si="4"/>
        <v>0.55764558141898224</v>
      </c>
    </row>
    <row r="85" spans="86:87">
      <c r="CH85" t="s">
        <v>84</v>
      </c>
      <c r="CI85">
        <f t="shared" ca="1" si="4"/>
        <v>0.33517588627147055</v>
      </c>
    </row>
    <row r="86" spans="86:87">
      <c r="CH86" t="s">
        <v>85</v>
      </c>
      <c r="CI86">
        <f t="shared" ca="1" si="4"/>
        <v>0.80912177439738142</v>
      </c>
    </row>
    <row r="87" spans="86:87">
      <c r="CH87" t="s">
        <v>86</v>
      </c>
      <c r="CI87">
        <f t="shared" ca="1" si="4"/>
        <v>0.69924371842441191</v>
      </c>
    </row>
    <row r="88" spans="86:87">
      <c r="CH88" t="s">
        <v>87</v>
      </c>
      <c r="CI88">
        <f t="shared" ca="1" si="4"/>
        <v>0.24235069980647961</v>
      </c>
    </row>
    <row r="89" spans="86:87">
      <c r="CH89" t="s">
        <v>88</v>
      </c>
      <c r="CI89">
        <f t="shared" ca="1" si="4"/>
        <v>0.64956510885990459</v>
      </c>
    </row>
    <row r="90" spans="86:87">
      <c r="CH90" t="s">
        <v>89</v>
      </c>
      <c r="CI90">
        <f t="shared" ca="1" si="4"/>
        <v>0.43875035702572618</v>
      </c>
    </row>
    <row r="91" spans="86:87">
      <c r="CH91" t="s">
        <v>90</v>
      </c>
      <c r="CI91">
        <f t="shared" ca="1" si="4"/>
        <v>0.23326372968463249</v>
      </c>
    </row>
    <row r="92" spans="86:87">
      <c r="CH92" t="s">
        <v>91</v>
      </c>
      <c r="CI92">
        <f t="shared" ca="1" si="4"/>
        <v>0.71391249193652817</v>
      </c>
    </row>
    <row r="93" spans="86:87">
      <c r="CH93" t="s">
        <v>92</v>
      </c>
      <c r="CI93">
        <f t="shared" ca="1" si="4"/>
        <v>0.33764236001409231</v>
      </c>
    </row>
    <row r="94" spans="86:87">
      <c r="CH94" t="s">
        <v>93</v>
      </c>
      <c r="CI94">
        <f t="shared" ca="1" si="4"/>
        <v>0.44610467155507005</v>
      </c>
    </row>
    <row r="95" spans="86:87">
      <c r="CH95" t="s">
        <v>94</v>
      </c>
      <c r="CI95">
        <f t="shared" ca="1" si="4"/>
        <v>0.23768759675273399</v>
      </c>
    </row>
    <row r="96" spans="86:87">
      <c r="CH96" t="s">
        <v>95</v>
      </c>
      <c r="CI96">
        <f t="shared" ca="1" si="4"/>
        <v>0.9493766896279765</v>
      </c>
    </row>
    <row r="97" spans="86:87">
      <c r="CH97" t="s">
        <v>96</v>
      </c>
      <c r="CI97">
        <f t="shared" ca="1" si="4"/>
        <v>0.33107761242669065</v>
      </c>
    </row>
    <row r="98" spans="86:87">
      <c r="CH98" t="s">
        <v>97</v>
      </c>
      <c r="CI98">
        <f t="shared" ca="1" si="4"/>
        <v>0.39312259851031106</v>
      </c>
    </row>
    <row r="99" spans="86:87">
      <c r="CH99" t="s">
        <v>98</v>
      </c>
      <c r="CI99">
        <f t="shared" ca="1" si="4"/>
        <v>0.84479038538724738</v>
      </c>
    </row>
    <row r="100" spans="86:87">
      <c r="CH100" t="s">
        <v>99</v>
      </c>
      <c r="CI100">
        <f t="shared" ca="1" si="4"/>
        <v>0.92403872788972385</v>
      </c>
    </row>
    <row r="101" spans="86:87">
      <c r="CH101" t="s">
        <v>100</v>
      </c>
      <c r="CI101">
        <f t="shared" ca="1" si="4"/>
        <v>0.52524344976596837</v>
      </c>
    </row>
    <row r="102" spans="86:87">
      <c r="CH102" t="s">
        <v>101</v>
      </c>
      <c r="CI102">
        <f t="shared" ca="1" si="4"/>
        <v>0.37790851739902975</v>
      </c>
    </row>
    <row r="103" spans="86:87">
      <c r="CH103" t="s">
        <v>102</v>
      </c>
      <c r="CI103">
        <f t="shared" ca="1" si="4"/>
        <v>0.44258633389286206</v>
      </c>
    </row>
    <row r="104" spans="86:87">
      <c r="CH104" t="s">
        <v>103</v>
      </c>
      <c r="CI104">
        <f t="shared" ca="1" si="4"/>
        <v>8.052081488209617E-2</v>
      </c>
    </row>
    <row r="105" spans="86:87">
      <c r="CH105" t="s">
        <v>104</v>
      </c>
      <c r="CI105">
        <f t="shared" ca="1" si="4"/>
        <v>0.99414057716879134</v>
      </c>
    </row>
    <row r="106" spans="86:87">
      <c r="CH106" t="s">
        <v>105</v>
      </c>
      <c r="CI106">
        <f t="shared" ca="1" si="4"/>
        <v>0.40500058799764405</v>
      </c>
    </row>
    <row r="107" spans="86:87">
      <c r="CH107" t="s">
        <v>106</v>
      </c>
      <c r="CI107">
        <f t="shared" ca="1" si="4"/>
        <v>0.35947742890461065</v>
      </c>
    </row>
    <row r="108" spans="86:87">
      <c r="CH108" t="s">
        <v>107</v>
      </c>
      <c r="CI108">
        <f t="shared" ca="1" si="4"/>
        <v>0.41296320124886898</v>
      </c>
    </row>
    <row r="109" spans="86:87">
      <c r="CH109" t="s">
        <v>108</v>
      </c>
      <c r="CI109">
        <f t="shared" ca="1" si="4"/>
        <v>0.33116579322241013</v>
      </c>
    </row>
    <row r="110" spans="86:87">
      <c r="CH110" t="s">
        <v>109</v>
      </c>
      <c r="CI110">
        <f t="shared" ca="1" si="4"/>
        <v>0.71977707406490354</v>
      </c>
    </row>
    <row r="111" spans="86:87">
      <c r="CH111" t="s">
        <v>110</v>
      </c>
      <c r="CI111">
        <f t="shared" ca="1" si="4"/>
        <v>0.40934508565029692</v>
      </c>
    </row>
    <row r="112" spans="86:87">
      <c r="CH112" t="s">
        <v>111</v>
      </c>
      <c r="CI112">
        <f t="shared" ca="1" si="4"/>
        <v>0.29348783396135503</v>
      </c>
    </row>
    <row r="113" spans="86:87">
      <c r="CH113" t="s">
        <v>112</v>
      </c>
      <c r="CI113">
        <f t="shared" ca="1" si="4"/>
        <v>0.21272852388119989</v>
      </c>
    </row>
    <row r="114" spans="86:87">
      <c r="CH114" t="s">
        <v>113</v>
      </c>
      <c r="CI114">
        <f t="shared" ca="1" si="4"/>
        <v>0.68808692789158743</v>
      </c>
    </row>
    <row r="115" spans="86:87">
      <c r="CH115" t="s">
        <v>114</v>
      </c>
      <c r="CI115">
        <f t="shared" ca="1" si="4"/>
        <v>0.61853370138926445</v>
      </c>
    </row>
    <row r="116" spans="86:87">
      <c r="CH116" t="s">
        <v>115</v>
      </c>
      <c r="CI116">
        <f t="shared" ca="1" si="4"/>
        <v>0.43136839092886226</v>
      </c>
    </row>
    <row r="117" spans="86:87">
      <c r="CH117" t="s">
        <v>116</v>
      </c>
      <c r="CI117">
        <f t="shared" ca="1" si="4"/>
        <v>0.78381115455668859</v>
      </c>
    </row>
    <row r="118" spans="86:87">
      <c r="CH118" t="s">
        <v>117</v>
      </c>
      <c r="CI118">
        <f t="shared" ca="1" si="4"/>
        <v>0.215917348908086</v>
      </c>
    </row>
    <row r="119" spans="86:87">
      <c r="CH119" t="s">
        <v>118</v>
      </c>
      <c r="CI119">
        <f t="shared" ca="1" si="4"/>
        <v>5.987360205234904E-2</v>
      </c>
    </row>
    <row r="120" spans="86:87">
      <c r="CH120" t="s">
        <v>119</v>
      </c>
      <c r="CI120">
        <f t="shared" ca="1" si="4"/>
        <v>0.54055475752812798</v>
      </c>
    </row>
    <row r="121" spans="86:87">
      <c r="CH121" t="s">
        <v>120</v>
      </c>
      <c r="CI121">
        <f t="shared" ca="1" si="4"/>
        <v>0.64904664909593357</v>
      </c>
    </row>
    <row r="122" spans="86:87">
      <c r="CH122" t="s">
        <v>121</v>
      </c>
      <c r="CI122">
        <f t="shared" ca="1" si="4"/>
        <v>0.41316938510316858</v>
      </c>
    </row>
    <row r="123" spans="86:87">
      <c r="CH123" t="s">
        <v>122</v>
      </c>
      <c r="CI123">
        <f t="shared" ca="1" si="4"/>
        <v>0.61557106726473243</v>
      </c>
    </row>
    <row r="124" spans="86:87">
      <c r="CH124" t="s">
        <v>123</v>
      </c>
      <c r="CI124">
        <f t="shared" ca="1" si="4"/>
        <v>0.21612420430686163</v>
      </c>
    </row>
    <row r="125" spans="86:87">
      <c r="CH125" t="s">
        <v>124</v>
      </c>
      <c r="CI125">
        <f t="shared" ca="1" si="4"/>
        <v>0.67639766447739624</v>
      </c>
    </row>
    <row r="126" spans="86:87">
      <c r="CH126" t="s">
        <v>125</v>
      </c>
      <c r="CI126">
        <f t="shared" ca="1" si="4"/>
        <v>0.45468006718331722</v>
      </c>
    </row>
    <row r="127" spans="86:87">
      <c r="CH127" t="s">
        <v>126</v>
      </c>
      <c r="CI127">
        <f t="shared" ca="1" si="4"/>
        <v>0.78669495416004842</v>
      </c>
    </row>
    <row r="128" spans="86:87">
      <c r="CH128" t="s">
        <v>127</v>
      </c>
      <c r="CI128">
        <f t="shared" ca="1" si="4"/>
        <v>0.9584648210206459</v>
      </c>
    </row>
    <row r="129" spans="86:87">
      <c r="CH129" t="s">
        <v>128</v>
      </c>
      <c r="CI129">
        <f t="shared" ca="1" si="4"/>
        <v>0.85817858216578091</v>
      </c>
    </row>
    <row r="130" spans="86:87">
      <c r="CH130" t="s">
        <v>129</v>
      </c>
      <c r="CI130">
        <f t="shared" ca="1" si="4"/>
        <v>0.79124162572382095</v>
      </c>
    </row>
    <row r="131" spans="86:87">
      <c r="CH131" t="s">
        <v>130</v>
      </c>
      <c r="CI131">
        <f t="shared" ca="1" si="4"/>
        <v>0.94520615908688521</v>
      </c>
    </row>
    <row r="132" spans="86:87">
      <c r="CH132" t="s">
        <v>131</v>
      </c>
      <c r="CI132">
        <f t="shared" ca="1" si="4"/>
        <v>0.59720008147193238</v>
      </c>
    </row>
    <row r="133" spans="86:87">
      <c r="CH133" t="s">
        <v>132</v>
      </c>
      <c r="CI133">
        <f t="shared" ca="1" si="4"/>
        <v>0.31241996379562487</v>
      </c>
    </row>
    <row r="134" spans="86:87">
      <c r="CH134" t="s">
        <v>133</v>
      </c>
      <c r="CI134">
        <f t="shared" ca="1" si="4"/>
        <v>0.40667173875533236</v>
      </c>
    </row>
    <row r="135" spans="86:87">
      <c r="CH135" t="s">
        <v>134</v>
      </c>
      <c r="CI135">
        <f t="shared" ca="1" si="4"/>
        <v>0.48080080979886064</v>
      </c>
    </row>
    <row r="136" spans="86:87">
      <c r="CH136" t="s">
        <v>135</v>
      </c>
      <c r="CI136">
        <f t="shared" ca="1" si="4"/>
        <v>0.66845359588624687</v>
      </c>
    </row>
    <row r="137" spans="86:87">
      <c r="CH137" t="s">
        <v>136</v>
      </c>
      <c r="CI137">
        <f t="shared" ca="1" si="4"/>
        <v>0.14543310107216167</v>
      </c>
    </row>
    <row r="138" spans="86:87">
      <c r="CH138" t="s">
        <v>137</v>
      </c>
      <c r="CI138">
        <f t="shared" ca="1" si="4"/>
        <v>1.8828289555328004E-2</v>
      </c>
    </row>
    <row r="139" spans="86:87">
      <c r="CH139" t="s">
        <v>138</v>
      </c>
      <c r="CI139">
        <f t="shared" ref="CI139:CI202" ca="1" si="5">RAND()</f>
        <v>0.53396493969615111</v>
      </c>
    </row>
    <row r="140" spans="86:87">
      <c r="CH140" t="s">
        <v>139</v>
      </c>
      <c r="CI140">
        <f t="shared" ca="1" si="5"/>
        <v>0.31951182383622057</v>
      </c>
    </row>
    <row r="141" spans="86:87">
      <c r="CH141" t="s">
        <v>140</v>
      </c>
      <c r="CI141">
        <f t="shared" ca="1" si="5"/>
        <v>0.56381828360687547</v>
      </c>
    </row>
    <row r="142" spans="86:87">
      <c r="CH142" t="s">
        <v>141</v>
      </c>
      <c r="CI142">
        <f t="shared" ca="1" si="5"/>
        <v>0.19725781163642708</v>
      </c>
    </row>
    <row r="143" spans="86:87">
      <c r="CH143" t="s">
        <v>142</v>
      </c>
      <c r="CI143">
        <f t="shared" ca="1" si="5"/>
        <v>0.6735168906666541</v>
      </c>
    </row>
    <row r="144" spans="86:87">
      <c r="CH144" t="s">
        <v>143</v>
      </c>
      <c r="CI144">
        <f t="shared" ca="1" si="5"/>
        <v>0.61552993226632258</v>
      </c>
    </row>
    <row r="145" spans="86:87">
      <c r="CH145" t="s">
        <v>144</v>
      </c>
      <c r="CI145">
        <f t="shared" ca="1" si="5"/>
        <v>0.95829488722004852</v>
      </c>
    </row>
    <row r="146" spans="86:87">
      <c r="CH146" t="s">
        <v>145</v>
      </c>
      <c r="CI146">
        <f t="shared" ca="1" si="5"/>
        <v>0.72420241133779462</v>
      </c>
    </row>
    <row r="147" spans="86:87">
      <c r="CH147" t="s">
        <v>146</v>
      </c>
      <c r="CI147">
        <f t="shared" ca="1" si="5"/>
        <v>0.45276643003557371</v>
      </c>
    </row>
    <row r="148" spans="86:87">
      <c r="CH148" t="s">
        <v>147</v>
      </c>
      <c r="CI148">
        <f t="shared" ca="1" si="5"/>
        <v>0.294093556095544</v>
      </c>
    </row>
    <row r="149" spans="86:87">
      <c r="CH149" t="s">
        <v>148</v>
      </c>
      <c r="CI149">
        <f t="shared" ca="1" si="5"/>
        <v>0.76604963151166372</v>
      </c>
    </row>
    <row r="150" spans="86:87">
      <c r="CH150" t="s">
        <v>149</v>
      </c>
      <c r="CI150">
        <f t="shared" ca="1" si="5"/>
        <v>0.92047204898205492</v>
      </c>
    </row>
    <row r="151" spans="86:87">
      <c r="CH151" t="s">
        <v>150</v>
      </c>
      <c r="CI151">
        <f t="shared" ca="1" si="5"/>
        <v>0.47512842307738412</v>
      </c>
    </row>
    <row r="152" spans="86:87">
      <c r="CH152" t="s">
        <v>151</v>
      </c>
      <c r="CI152">
        <f t="shared" ca="1" si="5"/>
        <v>5.0500779658454453E-2</v>
      </c>
    </row>
    <row r="153" spans="86:87">
      <c r="CH153" t="s">
        <v>152</v>
      </c>
      <c r="CI153">
        <f t="shared" ca="1" si="5"/>
        <v>8.6924973887314461E-2</v>
      </c>
    </row>
    <row r="154" spans="86:87">
      <c r="CH154" t="s">
        <v>153</v>
      </c>
      <c r="CI154">
        <f t="shared" ca="1" si="5"/>
        <v>0.70897982318752073</v>
      </c>
    </row>
    <row r="155" spans="86:87">
      <c r="CH155" t="s">
        <v>154</v>
      </c>
      <c r="CI155">
        <f t="shared" ca="1" si="5"/>
        <v>0.59883305157035893</v>
      </c>
    </row>
    <row r="156" spans="86:87">
      <c r="CH156" t="s">
        <v>155</v>
      </c>
      <c r="CI156">
        <f t="shared" ca="1" si="5"/>
        <v>0.74697472415079025</v>
      </c>
    </row>
    <row r="157" spans="86:87">
      <c r="CH157" t="s">
        <v>156</v>
      </c>
      <c r="CI157">
        <f t="shared" ca="1" si="5"/>
        <v>0.75139029371414079</v>
      </c>
    </row>
    <row r="158" spans="86:87">
      <c r="CH158" t="s">
        <v>157</v>
      </c>
      <c r="CI158">
        <f t="shared" ca="1" si="5"/>
        <v>0.74541027171116214</v>
      </c>
    </row>
    <row r="159" spans="86:87">
      <c r="CH159" t="s">
        <v>158</v>
      </c>
      <c r="CI159">
        <f t="shared" ca="1" si="5"/>
        <v>0.36015760652816309</v>
      </c>
    </row>
    <row r="160" spans="86:87">
      <c r="CH160" t="s">
        <v>159</v>
      </c>
      <c r="CI160">
        <f t="shared" ca="1" si="5"/>
        <v>0.9867409366569031</v>
      </c>
    </row>
    <row r="161" spans="86:87">
      <c r="CH161" t="s">
        <v>160</v>
      </c>
      <c r="CI161">
        <f t="shared" ca="1" si="5"/>
        <v>0.12163872068290316</v>
      </c>
    </row>
    <row r="162" spans="86:87">
      <c r="CH162" t="s">
        <v>161</v>
      </c>
      <c r="CI162">
        <f t="shared" ca="1" si="5"/>
        <v>0.55808639897768009</v>
      </c>
    </row>
    <row r="163" spans="86:87">
      <c r="CH163" t="s">
        <v>162</v>
      </c>
      <c r="CI163">
        <f t="shared" ca="1" si="5"/>
        <v>3.7096056405336642E-2</v>
      </c>
    </row>
    <row r="164" spans="86:87">
      <c r="CH164" t="s">
        <v>163</v>
      </c>
      <c r="CI164">
        <f t="shared" ca="1" si="5"/>
        <v>0.21563802190622106</v>
      </c>
    </row>
    <row r="165" spans="86:87">
      <c r="CH165" t="s">
        <v>164</v>
      </c>
      <c r="CI165">
        <f t="shared" ca="1" si="5"/>
        <v>0.75768549414126929</v>
      </c>
    </row>
    <row r="166" spans="86:87">
      <c r="CH166" t="s">
        <v>165</v>
      </c>
      <c r="CI166">
        <f t="shared" ca="1" si="5"/>
        <v>0.70506617736773691</v>
      </c>
    </row>
    <row r="167" spans="86:87">
      <c r="CH167" t="s">
        <v>166</v>
      </c>
      <c r="CI167">
        <f t="shared" ca="1" si="5"/>
        <v>0.35275499962227563</v>
      </c>
    </row>
    <row r="168" spans="86:87">
      <c r="CH168" t="s">
        <v>167</v>
      </c>
      <c r="CI168">
        <f t="shared" ca="1" si="5"/>
        <v>0.3830355728282655</v>
      </c>
    </row>
    <row r="169" spans="86:87">
      <c r="CH169" t="s">
        <v>168</v>
      </c>
      <c r="CI169">
        <f t="shared" ca="1" si="5"/>
        <v>0.73408657974773373</v>
      </c>
    </row>
    <row r="170" spans="86:87">
      <c r="CH170" t="s">
        <v>169</v>
      </c>
      <c r="CI170">
        <f t="shared" ca="1" si="5"/>
        <v>0.8515458419911851</v>
      </c>
    </row>
    <row r="171" spans="86:87">
      <c r="CH171" t="s">
        <v>170</v>
      </c>
      <c r="CI171">
        <f t="shared" ca="1" si="5"/>
        <v>0.82039609994923568</v>
      </c>
    </row>
    <row r="172" spans="86:87">
      <c r="CH172" t="s">
        <v>171</v>
      </c>
      <c r="CI172">
        <f t="shared" ca="1" si="5"/>
        <v>0.2389895623245013</v>
      </c>
    </row>
    <row r="173" spans="86:87">
      <c r="CH173" t="s">
        <v>172</v>
      </c>
      <c r="CI173">
        <f t="shared" ca="1" si="5"/>
        <v>0.57898554250732104</v>
      </c>
    </row>
    <row r="174" spans="86:87">
      <c r="CH174" t="s">
        <v>173</v>
      </c>
      <c r="CI174">
        <f t="shared" ca="1" si="5"/>
        <v>0.4383635022942336</v>
      </c>
    </row>
    <row r="175" spans="86:87">
      <c r="CH175" t="s">
        <v>174</v>
      </c>
      <c r="CI175">
        <f t="shared" ca="1" si="5"/>
        <v>0.73300378913282127</v>
      </c>
    </row>
    <row r="176" spans="86:87">
      <c r="CH176" t="s">
        <v>175</v>
      </c>
      <c r="CI176">
        <f t="shared" ca="1" si="5"/>
        <v>0.8277221056477595</v>
      </c>
    </row>
    <row r="177" spans="86:87">
      <c r="CH177" t="s">
        <v>176</v>
      </c>
      <c r="CI177">
        <f t="shared" ca="1" si="5"/>
        <v>0.1168430867093635</v>
      </c>
    </row>
    <row r="178" spans="86:87">
      <c r="CH178" t="s">
        <v>177</v>
      </c>
      <c r="CI178">
        <f t="shared" ca="1" si="5"/>
        <v>0.22631549645416293</v>
      </c>
    </row>
    <row r="179" spans="86:87">
      <c r="CH179" t="s">
        <v>178</v>
      </c>
      <c r="CI179">
        <f t="shared" ca="1" si="5"/>
        <v>0.57749123344962605</v>
      </c>
    </row>
    <row r="180" spans="86:87">
      <c r="CH180" t="s">
        <v>179</v>
      </c>
      <c r="CI180">
        <f t="shared" ca="1" si="5"/>
        <v>0.50333474734829919</v>
      </c>
    </row>
    <row r="181" spans="86:87">
      <c r="CH181" t="s">
        <v>180</v>
      </c>
      <c r="CI181">
        <f t="shared" ca="1" si="5"/>
        <v>7.0459209671815626E-2</v>
      </c>
    </row>
    <row r="182" spans="86:87">
      <c r="CH182" t="s">
        <v>181</v>
      </c>
      <c r="CI182">
        <f t="shared" ca="1" si="5"/>
        <v>0.34012054735154384</v>
      </c>
    </row>
    <row r="183" spans="86:87">
      <c r="CH183" t="s">
        <v>182</v>
      </c>
      <c r="CI183">
        <f t="shared" ca="1" si="5"/>
        <v>3.9438844078566793E-2</v>
      </c>
    </row>
    <row r="184" spans="86:87">
      <c r="CH184" t="s">
        <v>183</v>
      </c>
      <c r="CI184">
        <f t="shared" ca="1" si="5"/>
        <v>0.85432819156119033</v>
      </c>
    </row>
    <row r="185" spans="86:87">
      <c r="CH185" t="s">
        <v>184</v>
      </c>
      <c r="CI185">
        <f t="shared" ca="1" si="5"/>
        <v>0.82600996539319937</v>
      </c>
    </row>
    <row r="186" spans="86:87">
      <c r="CH186" t="s">
        <v>185</v>
      </c>
      <c r="CI186">
        <f t="shared" ca="1" si="5"/>
        <v>6.2574572206638424E-2</v>
      </c>
    </row>
    <row r="187" spans="86:87">
      <c r="CH187" t="s">
        <v>186</v>
      </c>
      <c r="CI187">
        <f t="shared" ca="1" si="5"/>
        <v>0.50562712596187465</v>
      </c>
    </row>
    <row r="188" spans="86:87">
      <c r="CH188" t="s">
        <v>187</v>
      </c>
      <c r="CI188">
        <f t="shared" ca="1" si="5"/>
        <v>0.6194860310383028</v>
      </c>
    </row>
    <row r="189" spans="86:87">
      <c r="CH189" t="s">
        <v>188</v>
      </c>
      <c r="CI189">
        <f t="shared" ca="1" si="5"/>
        <v>0.91489242074092803</v>
      </c>
    </row>
    <row r="190" spans="86:87">
      <c r="CH190" t="s">
        <v>189</v>
      </c>
      <c r="CI190">
        <f t="shared" ca="1" si="5"/>
        <v>0.93999476494070255</v>
      </c>
    </row>
    <row r="191" spans="86:87">
      <c r="CH191" t="s">
        <v>190</v>
      </c>
      <c r="CI191">
        <f t="shared" ca="1" si="5"/>
        <v>0.68299361163549088</v>
      </c>
    </row>
    <row r="192" spans="86:87">
      <c r="CH192" t="s">
        <v>191</v>
      </c>
      <c r="CI192">
        <f t="shared" ca="1" si="5"/>
        <v>0.54996600993074352</v>
      </c>
    </row>
    <row r="193" spans="86:87">
      <c r="CH193" t="s">
        <v>192</v>
      </c>
      <c r="CI193">
        <f t="shared" ca="1" si="5"/>
        <v>0.68859764490062181</v>
      </c>
    </row>
    <row r="194" spans="86:87">
      <c r="CH194" t="s">
        <v>193</v>
      </c>
      <c r="CI194">
        <f t="shared" ca="1" si="5"/>
        <v>0.59471626700098146</v>
      </c>
    </row>
    <row r="195" spans="86:87">
      <c r="CH195" t="s">
        <v>194</v>
      </c>
      <c r="CI195">
        <f t="shared" ca="1" si="5"/>
        <v>1.3284272741577174E-2</v>
      </c>
    </row>
    <row r="196" spans="86:87">
      <c r="CH196" t="s">
        <v>195</v>
      </c>
      <c r="CI196">
        <f t="shared" ca="1" si="5"/>
        <v>0.774228068604081</v>
      </c>
    </row>
    <row r="197" spans="86:87">
      <c r="CH197" t="s">
        <v>196</v>
      </c>
      <c r="CI197">
        <f t="shared" ca="1" si="5"/>
        <v>0.20897385511250055</v>
      </c>
    </row>
    <row r="198" spans="86:87">
      <c r="CH198" t="s">
        <v>197</v>
      </c>
      <c r="CI198">
        <f t="shared" ca="1" si="5"/>
        <v>0.42161443642007534</v>
      </c>
    </row>
    <row r="199" spans="86:87">
      <c r="CH199" t="s">
        <v>198</v>
      </c>
      <c r="CI199">
        <f t="shared" ca="1" si="5"/>
        <v>0.454244498999966</v>
      </c>
    </row>
    <row r="200" spans="86:87">
      <c r="CH200" t="s">
        <v>199</v>
      </c>
      <c r="CI200">
        <f t="shared" ca="1" si="5"/>
        <v>0.42847270216903588</v>
      </c>
    </row>
    <row r="201" spans="86:87">
      <c r="CH201" t="s">
        <v>200</v>
      </c>
      <c r="CI201">
        <f t="shared" ca="1" si="5"/>
        <v>0.94684049643236468</v>
      </c>
    </row>
    <row r="202" spans="86:87">
      <c r="CH202" t="s">
        <v>201</v>
      </c>
      <c r="CI202">
        <f t="shared" ca="1" si="5"/>
        <v>0.85984503068326568</v>
      </c>
    </row>
    <row r="203" spans="86:87">
      <c r="CH203" t="s">
        <v>202</v>
      </c>
      <c r="CI203">
        <f t="shared" ref="CI203:CI266" ca="1" si="6">RAND()</f>
        <v>5.0721813173700836E-3</v>
      </c>
    </row>
    <row r="204" spans="86:87">
      <c r="CH204" t="s">
        <v>203</v>
      </c>
      <c r="CI204">
        <f t="shared" ca="1" si="6"/>
        <v>0.51955882761091576</v>
      </c>
    </row>
    <row r="205" spans="86:87">
      <c r="CH205" t="s">
        <v>204</v>
      </c>
      <c r="CI205">
        <f t="shared" ca="1" si="6"/>
        <v>0.59432142440864155</v>
      </c>
    </row>
    <row r="206" spans="86:87">
      <c r="CH206" t="s">
        <v>205</v>
      </c>
      <c r="CI206">
        <f t="shared" ca="1" si="6"/>
        <v>0.23367638620433728</v>
      </c>
    </row>
    <row r="207" spans="86:87">
      <c r="CH207" t="s">
        <v>206</v>
      </c>
      <c r="CI207">
        <f t="shared" ca="1" si="6"/>
        <v>0.84811048754247953</v>
      </c>
    </row>
    <row r="208" spans="86:87">
      <c r="CH208" t="s">
        <v>207</v>
      </c>
      <c r="CI208">
        <f t="shared" ca="1" si="6"/>
        <v>8.8474629062160415E-2</v>
      </c>
    </row>
    <row r="209" spans="86:87">
      <c r="CH209" t="s">
        <v>208</v>
      </c>
      <c r="CI209">
        <f t="shared" ca="1" si="6"/>
        <v>0.74666586736584717</v>
      </c>
    </row>
    <row r="210" spans="86:87">
      <c r="CH210" t="s">
        <v>209</v>
      </c>
      <c r="CI210">
        <f t="shared" ca="1" si="6"/>
        <v>0.25139604840163998</v>
      </c>
    </row>
    <row r="211" spans="86:87">
      <c r="CH211" t="s">
        <v>210</v>
      </c>
      <c r="CI211">
        <f t="shared" ca="1" si="6"/>
        <v>0.97830767768510618</v>
      </c>
    </row>
    <row r="212" spans="86:87">
      <c r="CH212" t="s">
        <v>211</v>
      </c>
      <c r="CI212">
        <f t="shared" ca="1" si="6"/>
        <v>8.6937517099409889E-2</v>
      </c>
    </row>
    <row r="213" spans="86:87">
      <c r="CH213" t="s">
        <v>212</v>
      </c>
      <c r="CI213">
        <f t="shared" ca="1" si="6"/>
        <v>0.41367965624491765</v>
      </c>
    </row>
    <row r="214" spans="86:87">
      <c r="CH214" t="s">
        <v>213</v>
      </c>
      <c r="CI214">
        <f t="shared" ca="1" si="6"/>
        <v>0.1448827528694987</v>
      </c>
    </row>
    <row r="215" spans="86:87">
      <c r="CH215" t="s">
        <v>214</v>
      </c>
      <c r="CI215">
        <f t="shared" ca="1" si="6"/>
        <v>0.78938328013443793</v>
      </c>
    </row>
    <row r="216" spans="86:87">
      <c r="CH216" t="s">
        <v>215</v>
      </c>
      <c r="CI216">
        <f t="shared" ca="1" si="6"/>
        <v>0.54289747248822084</v>
      </c>
    </row>
    <row r="217" spans="86:87">
      <c r="CH217" t="s">
        <v>216</v>
      </c>
      <c r="CI217">
        <f t="shared" ca="1" si="6"/>
        <v>6.0750296255110525E-2</v>
      </c>
    </row>
    <row r="218" spans="86:87">
      <c r="CH218" t="s">
        <v>217</v>
      </c>
      <c r="CI218">
        <f t="shared" ca="1" si="6"/>
        <v>0.75686064728946234</v>
      </c>
    </row>
    <row r="219" spans="86:87">
      <c r="CH219" t="s">
        <v>218</v>
      </c>
      <c r="CI219">
        <f t="shared" ca="1" si="6"/>
        <v>0.41312883439745074</v>
      </c>
    </row>
    <row r="220" spans="86:87">
      <c r="CH220" t="s">
        <v>219</v>
      </c>
      <c r="CI220">
        <f t="shared" ca="1" si="6"/>
        <v>2.5109127571234624E-2</v>
      </c>
    </row>
    <row r="221" spans="86:87">
      <c r="CH221" t="s">
        <v>220</v>
      </c>
      <c r="CI221">
        <f t="shared" ca="1" si="6"/>
        <v>4.2910119516580747E-2</v>
      </c>
    </row>
    <row r="222" spans="86:87">
      <c r="CH222" t="s">
        <v>221</v>
      </c>
      <c r="CI222">
        <f t="shared" ca="1" si="6"/>
        <v>0.84705893761486506</v>
      </c>
    </row>
    <row r="223" spans="86:87">
      <c r="CH223" t="s">
        <v>222</v>
      </c>
      <c r="CI223">
        <f t="shared" ca="1" si="6"/>
        <v>0.225963200030735</v>
      </c>
    </row>
    <row r="224" spans="86:87">
      <c r="CH224" t="s">
        <v>223</v>
      </c>
      <c r="CI224">
        <f t="shared" ca="1" si="6"/>
        <v>0.61720216312734133</v>
      </c>
    </row>
    <row r="225" spans="86:87">
      <c r="CH225" t="s">
        <v>224</v>
      </c>
      <c r="CI225">
        <f t="shared" ca="1" si="6"/>
        <v>0.37754304943833739</v>
      </c>
    </row>
    <row r="226" spans="86:87">
      <c r="CH226" t="s">
        <v>225</v>
      </c>
      <c r="CI226">
        <f t="shared" ca="1" si="6"/>
        <v>0.67455590880977068</v>
      </c>
    </row>
    <row r="227" spans="86:87">
      <c r="CH227" t="s">
        <v>226</v>
      </c>
      <c r="CI227">
        <f t="shared" ca="1" si="6"/>
        <v>0.30136217802995813</v>
      </c>
    </row>
    <row r="228" spans="86:87">
      <c r="CH228" t="s">
        <v>227</v>
      </c>
      <c r="CI228">
        <f t="shared" ca="1" si="6"/>
        <v>0.22131612207532025</v>
      </c>
    </row>
    <row r="229" spans="86:87">
      <c r="CH229" t="s">
        <v>228</v>
      </c>
      <c r="CI229">
        <f t="shared" ca="1" si="6"/>
        <v>3.4069307322825981E-3</v>
      </c>
    </row>
    <row r="230" spans="86:87">
      <c r="CH230" t="s">
        <v>229</v>
      </c>
      <c r="CI230">
        <f t="shared" ca="1" si="6"/>
        <v>0.12550346180771366</v>
      </c>
    </row>
    <row r="231" spans="86:87">
      <c r="CH231" t="s">
        <v>230</v>
      </c>
      <c r="CI231">
        <f t="shared" ca="1" si="6"/>
        <v>0.37968197468620801</v>
      </c>
    </row>
    <row r="232" spans="86:87">
      <c r="CH232" t="s">
        <v>231</v>
      </c>
      <c r="CI232">
        <f t="shared" ca="1" si="6"/>
        <v>0.9423446856392067</v>
      </c>
    </row>
    <row r="233" spans="86:87">
      <c r="CH233" t="s">
        <v>232</v>
      </c>
      <c r="CI233">
        <f t="shared" ca="1" si="6"/>
        <v>0.8610621945886745</v>
      </c>
    </row>
    <row r="234" spans="86:87">
      <c r="CH234" t="s">
        <v>233</v>
      </c>
      <c r="CI234">
        <f t="shared" ca="1" si="6"/>
        <v>0.79505607962519009</v>
      </c>
    </row>
    <row r="235" spans="86:87">
      <c r="CH235" t="s">
        <v>234</v>
      </c>
      <c r="CI235">
        <f t="shared" ca="1" si="6"/>
        <v>0.6677163061080208</v>
      </c>
    </row>
    <row r="236" spans="86:87">
      <c r="CH236" t="s">
        <v>235</v>
      </c>
      <c r="CI236">
        <f t="shared" ca="1" si="6"/>
        <v>0.97145995354747827</v>
      </c>
    </row>
    <row r="237" spans="86:87">
      <c r="CH237" t="s">
        <v>236</v>
      </c>
      <c r="CI237">
        <f t="shared" ca="1" si="6"/>
        <v>0.94693174398492952</v>
      </c>
    </row>
    <row r="238" spans="86:87">
      <c r="CH238" t="s">
        <v>237</v>
      </c>
      <c r="CI238">
        <f t="shared" ca="1" si="6"/>
        <v>0.98503423931796263</v>
      </c>
    </row>
    <row r="239" spans="86:87">
      <c r="CH239" t="s">
        <v>238</v>
      </c>
      <c r="CI239">
        <f t="shared" ca="1" si="6"/>
        <v>0.42262914910166194</v>
      </c>
    </row>
    <row r="240" spans="86:87">
      <c r="CH240" t="s">
        <v>239</v>
      </c>
      <c r="CI240">
        <f t="shared" ca="1" si="6"/>
        <v>2.4336189124402829E-2</v>
      </c>
    </row>
    <row r="241" spans="86:87">
      <c r="CH241" t="s">
        <v>240</v>
      </c>
      <c r="CI241">
        <f t="shared" ca="1" si="6"/>
        <v>0.75076805167544325</v>
      </c>
    </row>
    <row r="242" spans="86:87">
      <c r="CH242" t="s">
        <v>241</v>
      </c>
      <c r="CI242">
        <f t="shared" ca="1" si="6"/>
        <v>0.20259448974731886</v>
      </c>
    </row>
    <row r="243" spans="86:87">
      <c r="CH243" t="s">
        <v>242</v>
      </c>
      <c r="CI243">
        <f t="shared" ca="1" si="6"/>
        <v>0.28673122959171005</v>
      </c>
    </row>
    <row r="244" spans="86:87">
      <c r="CH244" t="s">
        <v>243</v>
      </c>
      <c r="CI244">
        <f t="shared" ca="1" si="6"/>
        <v>0.90344376574864238</v>
      </c>
    </row>
    <row r="245" spans="86:87">
      <c r="CH245" t="s">
        <v>244</v>
      </c>
      <c r="CI245">
        <f t="shared" ca="1" si="6"/>
        <v>0.84214590027833769</v>
      </c>
    </row>
    <row r="246" spans="86:87">
      <c r="CH246" t="s">
        <v>245</v>
      </c>
      <c r="CI246">
        <f t="shared" ca="1" si="6"/>
        <v>0.6814017634375279</v>
      </c>
    </row>
    <row r="247" spans="86:87">
      <c r="CH247" t="s">
        <v>246</v>
      </c>
      <c r="CI247">
        <f t="shared" ca="1" si="6"/>
        <v>0.42864117195264484</v>
      </c>
    </row>
    <row r="248" spans="86:87">
      <c r="CH248" t="s">
        <v>247</v>
      </c>
      <c r="CI248">
        <f t="shared" ca="1" si="6"/>
        <v>0.9909885723599956</v>
      </c>
    </row>
    <row r="249" spans="86:87">
      <c r="CH249" t="s">
        <v>248</v>
      </c>
      <c r="CI249">
        <f t="shared" ca="1" si="6"/>
        <v>0.17683145905222664</v>
      </c>
    </row>
    <row r="250" spans="86:87">
      <c r="CH250" t="s">
        <v>249</v>
      </c>
      <c r="CI250">
        <f t="shared" ca="1" si="6"/>
        <v>0.75920692750155772</v>
      </c>
    </row>
    <row r="251" spans="86:87">
      <c r="CH251" t="s">
        <v>250</v>
      </c>
      <c r="CI251">
        <f t="shared" ca="1" si="6"/>
        <v>0.17387739094201859</v>
      </c>
    </row>
    <row r="252" spans="86:87">
      <c r="CH252" t="s">
        <v>251</v>
      </c>
      <c r="CI252">
        <f t="shared" ca="1" si="6"/>
        <v>0.24686615516433252</v>
      </c>
    </row>
    <row r="253" spans="86:87">
      <c r="CH253" t="s">
        <v>252</v>
      </c>
      <c r="CI253">
        <f t="shared" ca="1" si="6"/>
        <v>0.97702345304268057</v>
      </c>
    </row>
    <row r="254" spans="86:87">
      <c r="CH254" t="s">
        <v>253</v>
      </c>
      <c r="CI254">
        <f t="shared" ca="1" si="6"/>
        <v>0.77251724890876261</v>
      </c>
    </row>
    <row r="255" spans="86:87">
      <c r="CH255" t="s">
        <v>254</v>
      </c>
      <c r="CI255">
        <f t="shared" ca="1" si="6"/>
        <v>0.61112908700818891</v>
      </c>
    </row>
    <row r="256" spans="86:87">
      <c r="CH256" t="s">
        <v>255</v>
      </c>
      <c r="CI256">
        <f t="shared" ca="1" si="6"/>
        <v>0.26034483348110393</v>
      </c>
    </row>
    <row r="257" spans="86:87">
      <c r="CH257" t="s">
        <v>256</v>
      </c>
      <c r="CI257">
        <f t="shared" ca="1" si="6"/>
        <v>0.43665482758826368</v>
      </c>
    </row>
    <row r="258" spans="86:87">
      <c r="CH258" t="s">
        <v>257</v>
      </c>
      <c r="CI258">
        <f t="shared" ca="1" si="6"/>
        <v>0.42145966492678988</v>
      </c>
    </row>
    <row r="259" spans="86:87">
      <c r="CH259" t="s">
        <v>258</v>
      </c>
      <c r="CI259">
        <f t="shared" ca="1" si="6"/>
        <v>0.27481931698371465</v>
      </c>
    </row>
    <row r="260" spans="86:87">
      <c r="CH260" t="s">
        <v>259</v>
      </c>
      <c r="CI260">
        <f t="shared" ca="1" si="6"/>
        <v>0.62567510312653074</v>
      </c>
    </row>
    <row r="261" spans="86:87">
      <c r="CH261" t="s">
        <v>260</v>
      </c>
      <c r="CI261">
        <f t="shared" ca="1" si="6"/>
        <v>0.91815990256124336</v>
      </c>
    </row>
    <row r="262" spans="86:87">
      <c r="CH262" t="s">
        <v>261</v>
      </c>
      <c r="CI262">
        <f t="shared" ca="1" si="6"/>
        <v>0.36204809192257703</v>
      </c>
    </row>
    <row r="263" spans="86:87">
      <c r="CH263" t="s">
        <v>262</v>
      </c>
      <c r="CI263">
        <f t="shared" ca="1" si="6"/>
        <v>0.34811742354497299</v>
      </c>
    </row>
    <row r="264" spans="86:87">
      <c r="CH264" t="s">
        <v>263</v>
      </c>
      <c r="CI264">
        <f t="shared" ca="1" si="6"/>
        <v>1.6477500100527065E-2</v>
      </c>
    </row>
    <row r="265" spans="86:87">
      <c r="CH265" t="s">
        <v>264</v>
      </c>
      <c r="CI265">
        <f t="shared" ca="1" si="6"/>
        <v>0.55629697773898434</v>
      </c>
    </row>
    <row r="266" spans="86:87">
      <c r="CH266" t="s">
        <v>265</v>
      </c>
      <c r="CI266">
        <f t="shared" ca="1" si="6"/>
        <v>0.63902069568444708</v>
      </c>
    </row>
    <row r="267" spans="86:87">
      <c r="CH267" t="s">
        <v>266</v>
      </c>
      <c r="CI267">
        <f t="shared" ref="CI267:CI330" ca="1" si="7">RAND()</f>
        <v>0.61724542435421847</v>
      </c>
    </row>
    <row r="268" spans="86:87">
      <c r="CH268" t="s">
        <v>267</v>
      </c>
      <c r="CI268">
        <f t="shared" ca="1" si="7"/>
        <v>0.94412391405325902</v>
      </c>
    </row>
    <row r="269" spans="86:87">
      <c r="CH269" t="s">
        <v>268</v>
      </c>
      <c r="CI269">
        <f t="shared" ca="1" si="7"/>
        <v>0.41348117178656008</v>
      </c>
    </row>
    <row r="270" spans="86:87">
      <c r="CH270" t="s">
        <v>269</v>
      </c>
      <c r="CI270">
        <f t="shared" ca="1" si="7"/>
        <v>2.4535276413215845E-2</v>
      </c>
    </row>
    <row r="271" spans="86:87">
      <c r="CH271" t="s">
        <v>270</v>
      </c>
      <c r="CI271">
        <f t="shared" ca="1" si="7"/>
        <v>0.70290232608552417</v>
      </c>
    </row>
    <row r="272" spans="86:87">
      <c r="CH272" t="s">
        <v>271</v>
      </c>
      <c r="CI272">
        <f t="shared" ca="1" si="7"/>
        <v>0.65991426594288716</v>
      </c>
    </row>
    <row r="273" spans="86:87">
      <c r="CH273" t="s">
        <v>272</v>
      </c>
      <c r="CI273">
        <f t="shared" ca="1" si="7"/>
        <v>0.62394187686213465</v>
      </c>
    </row>
    <row r="274" spans="86:87">
      <c r="CH274" t="s">
        <v>273</v>
      </c>
      <c r="CI274">
        <f t="shared" ca="1" si="7"/>
        <v>0.42851195825648036</v>
      </c>
    </row>
    <row r="275" spans="86:87">
      <c r="CH275" t="s">
        <v>274</v>
      </c>
      <c r="CI275">
        <f t="shared" ca="1" si="7"/>
        <v>0.15044574772417418</v>
      </c>
    </row>
    <row r="276" spans="86:87">
      <c r="CH276" t="s">
        <v>275</v>
      </c>
      <c r="CI276">
        <f t="shared" ca="1" si="7"/>
        <v>0.48017333241197135</v>
      </c>
    </row>
    <row r="277" spans="86:87">
      <c r="CH277" t="s">
        <v>276</v>
      </c>
      <c r="CI277">
        <f t="shared" ca="1" si="7"/>
        <v>0.96200943688494911</v>
      </c>
    </row>
    <row r="278" spans="86:87">
      <c r="CH278" t="s">
        <v>277</v>
      </c>
      <c r="CI278">
        <f t="shared" ca="1" si="7"/>
        <v>0.65496558993860332</v>
      </c>
    </row>
    <row r="279" spans="86:87">
      <c r="CH279" t="s">
        <v>278</v>
      </c>
      <c r="CI279">
        <f t="shared" ca="1" si="7"/>
        <v>0.95668191807479108</v>
      </c>
    </row>
    <row r="280" spans="86:87">
      <c r="CH280" t="s">
        <v>279</v>
      </c>
      <c r="CI280">
        <f t="shared" ca="1" si="7"/>
        <v>8.7574507822258951E-2</v>
      </c>
    </row>
    <row r="281" spans="86:87">
      <c r="CH281" t="s">
        <v>280</v>
      </c>
      <c r="CI281">
        <f t="shared" ca="1" si="7"/>
        <v>0.3907793615913383</v>
      </c>
    </row>
    <row r="282" spans="86:87">
      <c r="CH282" t="s">
        <v>281</v>
      </c>
      <c r="CI282">
        <f t="shared" ca="1" si="7"/>
        <v>0.37386279488460294</v>
      </c>
    </row>
    <row r="283" spans="86:87">
      <c r="CH283" t="s">
        <v>282</v>
      </c>
      <c r="CI283">
        <f t="shared" ca="1" si="7"/>
        <v>0.47948033828926584</v>
      </c>
    </row>
    <row r="284" spans="86:87">
      <c r="CH284" t="s">
        <v>283</v>
      </c>
      <c r="CI284">
        <f t="shared" ca="1" si="7"/>
        <v>0.54934921728718911</v>
      </c>
    </row>
    <row r="285" spans="86:87">
      <c r="CH285" t="s">
        <v>284</v>
      </c>
      <c r="CI285">
        <f t="shared" ca="1" si="7"/>
        <v>0.34161863165768802</v>
      </c>
    </row>
    <row r="286" spans="86:87">
      <c r="CH286" t="s">
        <v>285</v>
      </c>
      <c r="CI286">
        <f t="shared" ca="1" si="7"/>
        <v>0.8992875149734606</v>
      </c>
    </row>
    <row r="287" spans="86:87">
      <c r="CH287" t="s">
        <v>286</v>
      </c>
      <c r="CI287">
        <f t="shared" ca="1" si="7"/>
        <v>0.50033518650405839</v>
      </c>
    </row>
    <row r="288" spans="86:87">
      <c r="CH288" t="s">
        <v>287</v>
      </c>
      <c r="CI288">
        <f t="shared" ca="1" si="7"/>
        <v>0.25971544422842929</v>
      </c>
    </row>
    <row r="289" spans="86:87">
      <c r="CH289" t="s">
        <v>288</v>
      </c>
      <c r="CI289">
        <f t="shared" ca="1" si="7"/>
        <v>0.26350238768642253</v>
      </c>
    </row>
    <row r="290" spans="86:87">
      <c r="CH290" t="s">
        <v>289</v>
      </c>
      <c r="CI290">
        <f t="shared" ca="1" si="7"/>
        <v>0.2310775090285524</v>
      </c>
    </row>
    <row r="291" spans="86:87">
      <c r="CH291" t="s">
        <v>290</v>
      </c>
      <c r="CI291">
        <f t="shared" ca="1" si="7"/>
        <v>0.46428813686234427</v>
      </c>
    </row>
    <row r="292" spans="86:87">
      <c r="CH292" t="s">
        <v>291</v>
      </c>
      <c r="CI292">
        <f t="shared" ca="1" si="7"/>
        <v>0.98414508782514998</v>
      </c>
    </row>
    <row r="293" spans="86:87">
      <c r="CH293" t="s">
        <v>292</v>
      </c>
      <c r="CI293">
        <f t="shared" ca="1" si="7"/>
        <v>0.1122242474916666</v>
      </c>
    </row>
    <row r="294" spans="86:87">
      <c r="CH294" t="s">
        <v>293</v>
      </c>
      <c r="CI294">
        <f t="shared" ca="1" si="7"/>
        <v>0.94493202333859339</v>
      </c>
    </row>
    <row r="295" spans="86:87">
      <c r="CH295" t="s">
        <v>294</v>
      </c>
      <c r="CI295">
        <f t="shared" ca="1" si="7"/>
        <v>0.1301411787973582</v>
      </c>
    </row>
    <row r="296" spans="86:87">
      <c r="CH296" t="s">
        <v>295</v>
      </c>
      <c r="CI296">
        <f t="shared" ca="1" si="7"/>
        <v>0.1470153359686116</v>
      </c>
    </row>
    <row r="297" spans="86:87">
      <c r="CH297" t="s">
        <v>296</v>
      </c>
      <c r="CI297">
        <f t="shared" ca="1" si="7"/>
        <v>0.68988726222177787</v>
      </c>
    </row>
    <row r="298" spans="86:87">
      <c r="CH298" t="s">
        <v>297</v>
      </c>
      <c r="CI298">
        <f t="shared" ca="1" si="7"/>
        <v>0.72990770918769243</v>
      </c>
    </row>
    <row r="299" spans="86:87">
      <c r="CH299" t="s">
        <v>298</v>
      </c>
      <c r="CI299">
        <f t="shared" ca="1" si="7"/>
        <v>5.4643068699956165E-2</v>
      </c>
    </row>
    <row r="300" spans="86:87">
      <c r="CH300" t="s">
        <v>299</v>
      </c>
      <c r="CI300">
        <f t="shared" ca="1" si="7"/>
        <v>0.85314335441139544</v>
      </c>
    </row>
    <row r="301" spans="86:87">
      <c r="CH301" t="s">
        <v>300</v>
      </c>
      <c r="CI301">
        <f t="shared" ca="1" si="7"/>
        <v>0.72383632646735807</v>
      </c>
    </row>
    <row r="302" spans="86:87">
      <c r="CH302" t="s">
        <v>301</v>
      </c>
      <c r="CI302">
        <f t="shared" ca="1" si="7"/>
        <v>0.15894325603306947</v>
      </c>
    </row>
    <row r="303" spans="86:87">
      <c r="CH303" t="s">
        <v>302</v>
      </c>
      <c r="CI303">
        <f t="shared" ca="1" si="7"/>
        <v>0.31182731815865072</v>
      </c>
    </row>
    <row r="304" spans="86:87">
      <c r="CH304" t="s">
        <v>303</v>
      </c>
      <c r="CI304">
        <f t="shared" ca="1" si="7"/>
        <v>0.93364974966335923</v>
      </c>
    </row>
    <row r="305" spans="86:87">
      <c r="CH305" t="s">
        <v>304</v>
      </c>
      <c r="CI305">
        <f t="shared" ca="1" si="7"/>
        <v>0.90037798592904339</v>
      </c>
    </row>
    <row r="306" spans="86:87">
      <c r="CH306" t="s">
        <v>305</v>
      </c>
      <c r="CI306">
        <f t="shared" ca="1" si="7"/>
        <v>0.44623044237173148</v>
      </c>
    </row>
    <row r="307" spans="86:87">
      <c r="CH307" t="s">
        <v>306</v>
      </c>
      <c r="CI307">
        <f t="shared" ca="1" si="7"/>
        <v>0.73459570973830257</v>
      </c>
    </row>
    <row r="308" spans="86:87">
      <c r="CH308" t="s">
        <v>307</v>
      </c>
      <c r="CI308">
        <f t="shared" ca="1" si="7"/>
        <v>0.40182276535346217</v>
      </c>
    </row>
    <row r="309" spans="86:87">
      <c r="CH309" t="s">
        <v>308</v>
      </c>
      <c r="CI309">
        <f t="shared" ca="1" si="7"/>
        <v>0.10939731156494181</v>
      </c>
    </row>
    <row r="310" spans="86:87">
      <c r="CH310" t="s">
        <v>309</v>
      </c>
      <c r="CI310">
        <f t="shared" ca="1" si="7"/>
        <v>0.40178855636808297</v>
      </c>
    </row>
    <row r="311" spans="86:87">
      <c r="CH311" t="s">
        <v>310</v>
      </c>
      <c r="CI311">
        <f t="shared" ca="1" si="7"/>
        <v>0.66850359037962626</v>
      </c>
    </row>
    <row r="312" spans="86:87">
      <c r="CH312" t="s">
        <v>311</v>
      </c>
      <c r="CI312">
        <f t="shared" ca="1" si="7"/>
        <v>0.9730227777881828</v>
      </c>
    </row>
    <row r="313" spans="86:87">
      <c r="CH313" t="s">
        <v>312</v>
      </c>
      <c r="CI313">
        <f t="shared" ca="1" si="7"/>
        <v>0.1102920096868315</v>
      </c>
    </row>
    <row r="314" spans="86:87">
      <c r="CH314" t="s">
        <v>313</v>
      </c>
      <c r="CI314">
        <f t="shared" ca="1" si="7"/>
        <v>0.64514862296279107</v>
      </c>
    </row>
    <row r="315" spans="86:87">
      <c r="CH315" t="s">
        <v>314</v>
      </c>
      <c r="CI315">
        <f t="shared" ca="1" si="7"/>
        <v>0.23043067063911238</v>
      </c>
    </row>
    <row r="316" spans="86:87">
      <c r="CH316" t="s">
        <v>315</v>
      </c>
      <c r="CI316">
        <f t="shared" ca="1" si="7"/>
        <v>0.80291706309456889</v>
      </c>
    </row>
    <row r="317" spans="86:87">
      <c r="CH317" t="s">
        <v>316</v>
      </c>
      <c r="CI317">
        <f t="shared" ca="1" si="7"/>
        <v>0.31051927150427416</v>
      </c>
    </row>
    <row r="318" spans="86:87">
      <c r="CH318" t="s">
        <v>317</v>
      </c>
      <c r="CI318">
        <f t="shared" ca="1" si="7"/>
        <v>0.31716712602480301</v>
      </c>
    </row>
    <row r="319" spans="86:87">
      <c r="CH319" t="s">
        <v>318</v>
      </c>
      <c r="CI319">
        <f t="shared" ca="1" si="7"/>
        <v>0.81137736379135617</v>
      </c>
    </row>
    <row r="320" spans="86:87">
      <c r="CH320" t="s">
        <v>319</v>
      </c>
      <c r="CI320">
        <f t="shared" ca="1" si="7"/>
        <v>3.0194689532175967E-2</v>
      </c>
    </row>
    <row r="321" spans="86:87">
      <c r="CH321" t="s">
        <v>320</v>
      </c>
      <c r="CI321">
        <f t="shared" ca="1" si="7"/>
        <v>0.92513845631388647</v>
      </c>
    </row>
    <row r="322" spans="86:87">
      <c r="CH322" t="s">
        <v>321</v>
      </c>
      <c r="CI322">
        <f t="shared" ca="1" si="7"/>
        <v>1.2165324115412379E-2</v>
      </c>
    </row>
    <row r="323" spans="86:87">
      <c r="CH323" t="s">
        <v>322</v>
      </c>
      <c r="CI323">
        <f t="shared" ca="1" si="7"/>
        <v>0.27920153650188717</v>
      </c>
    </row>
    <row r="324" spans="86:87">
      <c r="CH324" t="s">
        <v>323</v>
      </c>
      <c r="CI324">
        <f t="shared" ca="1" si="7"/>
        <v>0.12974360778826877</v>
      </c>
    </row>
    <row r="325" spans="86:87">
      <c r="CH325" t="s">
        <v>324</v>
      </c>
      <c r="CI325">
        <f t="shared" ca="1" si="7"/>
        <v>1.9087595306843341E-2</v>
      </c>
    </row>
    <row r="326" spans="86:87">
      <c r="CH326" t="s">
        <v>325</v>
      </c>
      <c r="CI326">
        <f t="shared" ca="1" si="7"/>
        <v>0.61691078484292361</v>
      </c>
    </row>
    <row r="327" spans="86:87">
      <c r="CH327" t="s">
        <v>326</v>
      </c>
      <c r="CI327">
        <f t="shared" ca="1" si="7"/>
        <v>0.52329057322160788</v>
      </c>
    </row>
    <row r="328" spans="86:87">
      <c r="CH328" t="s">
        <v>327</v>
      </c>
      <c r="CI328">
        <f t="shared" ca="1" si="7"/>
        <v>0.46389418372547009</v>
      </c>
    </row>
    <row r="329" spans="86:87">
      <c r="CH329" t="s">
        <v>328</v>
      </c>
      <c r="CI329">
        <f t="shared" ca="1" si="7"/>
        <v>0.64959473967643533</v>
      </c>
    </row>
    <row r="330" spans="86:87">
      <c r="CH330" t="s">
        <v>329</v>
      </c>
      <c r="CI330">
        <f t="shared" ca="1" si="7"/>
        <v>0.17808796631074653</v>
      </c>
    </row>
    <row r="331" spans="86:87">
      <c r="CH331" t="s">
        <v>330</v>
      </c>
      <c r="CI331">
        <f t="shared" ref="CI331:CI394" ca="1" si="8">RAND()</f>
        <v>0.46508815426260308</v>
      </c>
    </row>
    <row r="332" spans="86:87">
      <c r="CH332" t="s">
        <v>331</v>
      </c>
      <c r="CI332">
        <f t="shared" ca="1" si="8"/>
        <v>0.25991968232870588</v>
      </c>
    </row>
    <row r="333" spans="86:87">
      <c r="CH333" t="s">
        <v>332</v>
      </c>
      <c r="CI333">
        <f t="shared" ca="1" si="8"/>
        <v>6.9422239108837269E-3</v>
      </c>
    </row>
    <row r="334" spans="86:87">
      <c r="CH334" t="s">
        <v>333</v>
      </c>
      <c r="CI334">
        <f t="shared" ca="1" si="8"/>
        <v>0.60318107755822781</v>
      </c>
    </row>
    <row r="335" spans="86:87">
      <c r="CH335" t="s">
        <v>334</v>
      </c>
      <c r="CI335">
        <f t="shared" ca="1" si="8"/>
        <v>0.98062720454205055</v>
      </c>
    </row>
    <row r="336" spans="86:87">
      <c r="CH336" t="s">
        <v>335</v>
      </c>
      <c r="CI336">
        <f t="shared" ca="1" si="8"/>
        <v>0.92964028257060227</v>
      </c>
    </row>
    <row r="337" spans="86:87">
      <c r="CH337" t="s">
        <v>336</v>
      </c>
      <c r="CI337">
        <f t="shared" ca="1" si="8"/>
        <v>0.44102305699287592</v>
      </c>
    </row>
    <row r="338" spans="86:87">
      <c r="CH338" t="s">
        <v>337</v>
      </c>
      <c r="CI338">
        <f t="shared" ca="1" si="8"/>
        <v>0.26769161127810781</v>
      </c>
    </row>
    <row r="339" spans="86:87">
      <c r="CH339" t="s">
        <v>338</v>
      </c>
      <c r="CI339">
        <f t="shared" ca="1" si="8"/>
        <v>0.82520678142161863</v>
      </c>
    </row>
    <row r="340" spans="86:87">
      <c r="CH340" t="s">
        <v>339</v>
      </c>
      <c r="CI340">
        <f t="shared" ca="1" si="8"/>
        <v>0.95868951735600771</v>
      </c>
    </row>
    <row r="341" spans="86:87">
      <c r="CH341" t="s">
        <v>340</v>
      </c>
      <c r="CI341">
        <f t="shared" ca="1" si="8"/>
        <v>0.77304564437677969</v>
      </c>
    </row>
    <row r="342" spans="86:87">
      <c r="CH342" t="s">
        <v>341</v>
      </c>
      <c r="CI342">
        <f t="shared" ca="1" si="8"/>
        <v>2.5934567048424673E-2</v>
      </c>
    </row>
    <row r="343" spans="86:87">
      <c r="CH343" t="s">
        <v>342</v>
      </c>
      <c r="CI343">
        <f t="shared" ca="1" si="8"/>
        <v>0.88402695999710434</v>
      </c>
    </row>
    <row r="344" spans="86:87">
      <c r="CH344" t="s">
        <v>343</v>
      </c>
      <c r="CI344">
        <f t="shared" ca="1" si="8"/>
        <v>0.98403756277497756</v>
      </c>
    </row>
    <row r="345" spans="86:87">
      <c r="CH345" t="s">
        <v>344</v>
      </c>
      <c r="CI345">
        <f t="shared" ca="1" si="8"/>
        <v>0.4617455569773673</v>
      </c>
    </row>
    <row r="346" spans="86:87">
      <c r="CH346" t="s">
        <v>345</v>
      </c>
      <c r="CI346">
        <f t="shared" ca="1" si="8"/>
        <v>0.73580346887320724</v>
      </c>
    </row>
    <row r="347" spans="86:87">
      <c r="CH347" t="s">
        <v>346</v>
      </c>
      <c r="CI347">
        <f t="shared" ca="1" si="8"/>
        <v>0.4880491585426131</v>
      </c>
    </row>
    <row r="348" spans="86:87">
      <c r="CH348" t="s">
        <v>347</v>
      </c>
      <c r="CI348">
        <f t="shared" ca="1" si="8"/>
        <v>0.31922880293183997</v>
      </c>
    </row>
    <row r="349" spans="86:87">
      <c r="CH349" t="s">
        <v>348</v>
      </c>
      <c r="CI349">
        <f t="shared" ca="1" si="8"/>
        <v>0.67537430496184836</v>
      </c>
    </row>
    <row r="350" spans="86:87">
      <c r="CH350" t="s">
        <v>349</v>
      </c>
      <c r="CI350">
        <f t="shared" ca="1" si="8"/>
        <v>0.17844796429460796</v>
      </c>
    </row>
    <row r="351" spans="86:87">
      <c r="CH351" t="s">
        <v>350</v>
      </c>
      <c r="CI351">
        <f t="shared" ca="1" si="8"/>
        <v>0.2339905681892811</v>
      </c>
    </row>
    <row r="352" spans="86:87">
      <c r="CH352" t="s">
        <v>351</v>
      </c>
      <c r="CI352">
        <f t="shared" ca="1" si="8"/>
        <v>0.83135053227113831</v>
      </c>
    </row>
    <row r="353" spans="86:87">
      <c r="CH353" t="s">
        <v>352</v>
      </c>
      <c r="CI353">
        <f t="shared" ca="1" si="8"/>
        <v>0.97498486573262777</v>
      </c>
    </row>
    <row r="354" spans="86:87">
      <c r="CH354" t="s">
        <v>353</v>
      </c>
      <c r="CI354">
        <f t="shared" ca="1" si="8"/>
        <v>0.20465746813553531</v>
      </c>
    </row>
    <row r="355" spans="86:87">
      <c r="CH355" t="s">
        <v>354</v>
      </c>
      <c r="CI355">
        <f t="shared" ca="1" si="8"/>
        <v>0.39630804526463548</v>
      </c>
    </row>
    <row r="356" spans="86:87">
      <c r="CH356" t="s">
        <v>355</v>
      </c>
      <c r="CI356">
        <f t="shared" ca="1" si="8"/>
        <v>0.7625248721761323</v>
      </c>
    </row>
    <row r="357" spans="86:87">
      <c r="CH357" t="s">
        <v>356</v>
      </c>
      <c r="CI357">
        <f t="shared" ca="1" si="8"/>
        <v>0.93785866882700775</v>
      </c>
    </row>
    <row r="358" spans="86:87">
      <c r="CH358" t="s">
        <v>357</v>
      </c>
      <c r="CI358">
        <f t="shared" ca="1" si="8"/>
        <v>0.48376422343653314</v>
      </c>
    </row>
    <row r="359" spans="86:87">
      <c r="CH359" t="s">
        <v>358</v>
      </c>
      <c r="CI359">
        <f t="shared" ca="1" si="8"/>
        <v>0.1687730230097928</v>
      </c>
    </row>
    <row r="360" spans="86:87">
      <c r="CH360" t="s">
        <v>359</v>
      </c>
      <c r="CI360">
        <f t="shared" ca="1" si="8"/>
        <v>0.83161410250980095</v>
      </c>
    </row>
    <row r="361" spans="86:87">
      <c r="CH361" t="s">
        <v>360</v>
      </c>
      <c r="CI361">
        <f t="shared" ca="1" si="8"/>
        <v>3.7345545411072822E-2</v>
      </c>
    </row>
    <row r="362" spans="86:87">
      <c r="CH362" t="s">
        <v>361</v>
      </c>
      <c r="CI362">
        <f t="shared" ca="1" si="8"/>
        <v>0.69516813129809896</v>
      </c>
    </row>
    <row r="363" spans="86:87">
      <c r="CH363" t="s">
        <v>362</v>
      </c>
      <c r="CI363">
        <f t="shared" ca="1" si="8"/>
        <v>0.42831482306914226</v>
      </c>
    </row>
    <row r="364" spans="86:87">
      <c r="CH364" t="s">
        <v>363</v>
      </c>
      <c r="CI364">
        <f t="shared" ca="1" si="8"/>
        <v>0.50430208110790598</v>
      </c>
    </row>
    <row r="365" spans="86:87">
      <c r="CH365" t="s">
        <v>364</v>
      </c>
      <c r="CI365">
        <f t="shared" ca="1" si="8"/>
        <v>0.98888286974979434</v>
      </c>
    </row>
    <row r="366" spans="86:87">
      <c r="CH366" t="s">
        <v>365</v>
      </c>
      <c r="CI366">
        <f t="shared" ca="1" si="8"/>
        <v>5.2324616298902948E-2</v>
      </c>
    </row>
    <row r="367" spans="86:87">
      <c r="CH367" t="s">
        <v>366</v>
      </c>
      <c r="CI367">
        <f t="shared" ca="1" si="8"/>
        <v>0.46905555161534374</v>
      </c>
    </row>
    <row r="368" spans="86:87">
      <c r="CH368" t="s">
        <v>367</v>
      </c>
      <c r="CI368">
        <f t="shared" ca="1" si="8"/>
        <v>0.96460479077336003</v>
      </c>
    </row>
    <row r="369" spans="86:87">
      <c r="CH369" t="s">
        <v>368</v>
      </c>
      <c r="CI369">
        <f t="shared" ca="1" si="8"/>
        <v>0.92801909832046936</v>
      </c>
    </row>
    <row r="370" spans="86:87">
      <c r="CH370" t="s">
        <v>369</v>
      </c>
      <c r="CI370">
        <f t="shared" ca="1" si="8"/>
        <v>0.89799053136188267</v>
      </c>
    </row>
    <row r="371" spans="86:87">
      <c r="CH371" t="s">
        <v>370</v>
      </c>
      <c r="CI371">
        <f t="shared" ca="1" si="8"/>
        <v>0.7785546842410026</v>
      </c>
    </row>
    <row r="372" spans="86:87">
      <c r="CH372" t="s">
        <v>371</v>
      </c>
      <c r="CI372">
        <f t="shared" ca="1" si="8"/>
        <v>0.62135717118762568</v>
      </c>
    </row>
    <row r="373" spans="86:87">
      <c r="CH373" t="s">
        <v>372</v>
      </c>
      <c r="CI373">
        <f t="shared" ca="1" si="8"/>
        <v>0.54920437803158906</v>
      </c>
    </row>
    <row r="374" spans="86:87">
      <c r="CH374" t="s">
        <v>373</v>
      </c>
      <c r="CI374">
        <f t="shared" ca="1" si="8"/>
        <v>0.89338502423623767</v>
      </c>
    </row>
    <row r="375" spans="86:87">
      <c r="CH375" t="s">
        <v>374</v>
      </c>
      <c r="CI375">
        <f t="shared" ca="1" si="8"/>
        <v>5.9881347828835141E-3</v>
      </c>
    </row>
    <row r="376" spans="86:87">
      <c r="CH376" t="s">
        <v>375</v>
      </c>
      <c r="CI376">
        <f t="shared" ca="1" si="8"/>
        <v>0.53267194889985847</v>
      </c>
    </row>
    <row r="377" spans="86:87">
      <c r="CH377" t="s">
        <v>376</v>
      </c>
      <c r="CI377">
        <f t="shared" ca="1" si="8"/>
        <v>0.5771289584155368</v>
      </c>
    </row>
    <row r="378" spans="86:87">
      <c r="CH378" t="s">
        <v>377</v>
      </c>
      <c r="CI378">
        <f t="shared" ca="1" si="8"/>
        <v>0.23462207909296473</v>
      </c>
    </row>
    <row r="379" spans="86:87">
      <c r="CH379" t="s">
        <v>378</v>
      </c>
      <c r="CI379">
        <f t="shared" ca="1" si="8"/>
        <v>0.49509117318745355</v>
      </c>
    </row>
    <row r="380" spans="86:87">
      <c r="CH380" t="s">
        <v>379</v>
      </c>
      <c r="CI380">
        <f t="shared" ca="1" si="8"/>
        <v>0.61365678908431887</v>
      </c>
    </row>
    <row r="381" spans="86:87">
      <c r="CH381" t="s">
        <v>380</v>
      </c>
      <c r="CI381">
        <f t="shared" ca="1" si="8"/>
        <v>0.1285755073196424</v>
      </c>
    </row>
    <row r="382" spans="86:87">
      <c r="CH382" t="s">
        <v>381</v>
      </c>
      <c r="CI382">
        <f t="shared" ca="1" si="8"/>
        <v>0.76622047121925918</v>
      </c>
    </row>
    <row r="383" spans="86:87">
      <c r="CH383" t="s">
        <v>382</v>
      </c>
      <c r="CI383">
        <f t="shared" ca="1" si="8"/>
        <v>0.8571911455834289</v>
      </c>
    </row>
    <row r="384" spans="86:87">
      <c r="CH384" t="s">
        <v>383</v>
      </c>
      <c r="CI384">
        <f t="shared" ca="1" si="8"/>
        <v>0.94202961975079547</v>
      </c>
    </row>
    <row r="385" spans="86:87">
      <c r="CH385" t="s">
        <v>384</v>
      </c>
      <c r="CI385">
        <f t="shared" ca="1" si="8"/>
        <v>0.9344089201232294</v>
      </c>
    </row>
    <row r="386" spans="86:87">
      <c r="CH386" t="s">
        <v>385</v>
      </c>
      <c r="CI386">
        <f t="shared" ca="1" si="8"/>
        <v>0.12579480116268216</v>
      </c>
    </row>
    <row r="387" spans="86:87">
      <c r="CH387" t="s">
        <v>386</v>
      </c>
      <c r="CI387">
        <f t="shared" ca="1" si="8"/>
        <v>0.95647152495323695</v>
      </c>
    </row>
    <row r="388" spans="86:87">
      <c r="CH388" t="s">
        <v>387</v>
      </c>
      <c r="CI388">
        <f t="shared" ca="1" si="8"/>
        <v>0.23874996764810075</v>
      </c>
    </row>
    <row r="389" spans="86:87">
      <c r="CH389" t="s">
        <v>388</v>
      </c>
      <c r="CI389">
        <f t="shared" ca="1" si="8"/>
        <v>0.50248575182379629</v>
      </c>
    </row>
    <row r="390" spans="86:87">
      <c r="CH390" t="s">
        <v>389</v>
      </c>
      <c r="CI390">
        <f t="shared" ca="1" si="8"/>
        <v>0.45174928664733494</v>
      </c>
    </row>
    <row r="391" spans="86:87">
      <c r="CH391" t="s">
        <v>390</v>
      </c>
      <c r="CI391">
        <f t="shared" ca="1" si="8"/>
        <v>0.54713071173702443</v>
      </c>
    </row>
    <row r="392" spans="86:87">
      <c r="CH392" t="s">
        <v>391</v>
      </c>
      <c r="CI392">
        <f t="shared" ca="1" si="8"/>
        <v>0.58026722928557672</v>
      </c>
    </row>
    <row r="393" spans="86:87">
      <c r="CH393" t="s">
        <v>392</v>
      </c>
      <c r="CI393">
        <f t="shared" ca="1" si="8"/>
        <v>0.59229597179491011</v>
      </c>
    </row>
    <row r="394" spans="86:87">
      <c r="CH394" t="s">
        <v>393</v>
      </c>
      <c r="CI394">
        <f t="shared" ca="1" si="8"/>
        <v>0.68669004378297294</v>
      </c>
    </row>
    <row r="395" spans="86:87">
      <c r="CH395" t="s">
        <v>394</v>
      </c>
      <c r="CI395">
        <f t="shared" ref="CI395:CI458" ca="1" si="9">RAND()</f>
        <v>0.91683451145262551</v>
      </c>
    </row>
    <row r="396" spans="86:87">
      <c r="CH396" t="s">
        <v>395</v>
      </c>
      <c r="CI396">
        <f t="shared" ca="1" si="9"/>
        <v>0.63116261904021864</v>
      </c>
    </row>
    <row r="397" spans="86:87">
      <c r="CH397" t="s">
        <v>396</v>
      </c>
      <c r="CI397">
        <f t="shared" ca="1" si="9"/>
        <v>0.11037461750382982</v>
      </c>
    </row>
    <row r="398" spans="86:87">
      <c r="CH398" t="s">
        <v>397</v>
      </c>
      <c r="CI398">
        <f t="shared" ca="1" si="9"/>
        <v>0.74465689372975519</v>
      </c>
    </row>
    <row r="399" spans="86:87">
      <c r="CH399" t="s">
        <v>398</v>
      </c>
      <c r="CI399">
        <f t="shared" ca="1" si="9"/>
        <v>0.69521306723148701</v>
      </c>
    </row>
    <row r="400" spans="86:87">
      <c r="CH400" t="s">
        <v>399</v>
      </c>
      <c r="CI400">
        <f t="shared" ca="1" si="9"/>
        <v>0.32175990784629349</v>
      </c>
    </row>
    <row r="401" spans="86:87">
      <c r="CH401" t="s">
        <v>400</v>
      </c>
      <c r="CI401">
        <f t="shared" ca="1" si="9"/>
        <v>0.23211188525698112</v>
      </c>
    </row>
    <row r="402" spans="86:87">
      <c r="CH402" t="s">
        <v>401</v>
      </c>
      <c r="CI402">
        <f t="shared" ca="1" si="9"/>
        <v>0.46634146270058019</v>
      </c>
    </row>
    <row r="403" spans="86:87">
      <c r="CH403" t="s">
        <v>402</v>
      </c>
      <c r="CI403">
        <f t="shared" ca="1" si="9"/>
        <v>0.81909938803555782</v>
      </c>
    </row>
    <row r="404" spans="86:87">
      <c r="CH404" t="s">
        <v>403</v>
      </c>
      <c r="CI404">
        <f t="shared" ca="1" si="9"/>
        <v>0.26246677885974079</v>
      </c>
    </row>
    <row r="405" spans="86:87">
      <c r="CH405" t="s">
        <v>404</v>
      </c>
      <c r="CI405">
        <f t="shared" ca="1" si="9"/>
        <v>0.4952988777443682</v>
      </c>
    </row>
    <row r="406" spans="86:87">
      <c r="CH406" t="s">
        <v>405</v>
      </c>
      <c r="CI406">
        <f t="shared" ca="1" si="9"/>
        <v>4.2479352524625535E-2</v>
      </c>
    </row>
    <row r="407" spans="86:87">
      <c r="CH407" t="s">
        <v>406</v>
      </c>
      <c r="CI407">
        <f t="shared" ca="1" si="9"/>
        <v>0.66611520023121973</v>
      </c>
    </row>
    <row r="408" spans="86:87">
      <c r="CH408" t="s">
        <v>407</v>
      </c>
      <c r="CI408">
        <f t="shared" ca="1" si="9"/>
        <v>0.19886510302644</v>
      </c>
    </row>
    <row r="409" spans="86:87">
      <c r="CH409" t="s">
        <v>408</v>
      </c>
      <c r="CI409">
        <f t="shared" ca="1" si="9"/>
        <v>0.33094145394998231</v>
      </c>
    </row>
    <row r="410" spans="86:87">
      <c r="CH410" t="s">
        <v>409</v>
      </c>
      <c r="CI410">
        <f t="shared" ca="1" si="9"/>
        <v>0.3164726300634898</v>
      </c>
    </row>
    <row r="411" spans="86:87">
      <c r="CH411" t="s">
        <v>410</v>
      </c>
      <c r="CI411">
        <f t="shared" ca="1" si="9"/>
        <v>0.12679728085960862</v>
      </c>
    </row>
    <row r="412" spans="86:87">
      <c r="CH412" t="s">
        <v>411</v>
      </c>
      <c r="CI412">
        <f t="shared" ca="1" si="9"/>
        <v>0.25061128993604753</v>
      </c>
    </row>
    <row r="413" spans="86:87">
      <c r="CH413" t="s">
        <v>412</v>
      </c>
      <c r="CI413">
        <f t="shared" ca="1" si="9"/>
        <v>0.95324585389404082</v>
      </c>
    </row>
    <row r="414" spans="86:87">
      <c r="CH414" t="s">
        <v>413</v>
      </c>
      <c r="CI414">
        <f t="shared" ca="1" si="9"/>
        <v>0.52968566171276088</v>
      </c>
    </row>
    <row r="415" spans="86:87">
      <c r="CH415" t="s">
        <v>414</v>
      </c>
      <c r="CI415">
        <f t="shared" ca="1" si="9"/>
        <v>3.4491013821365435E-2</v>
      </c>
    </row>
    <row r="416" spans="86:87">
      <c r="CH416" t="s">
        <v>415</v>
      </c>
      <c r="CI416">
        <f t="shared" ca="1" si="9"/>
        <v>9.8771627145425756E-2</v>
      </c>
    </row>
    <row r="417" spans="86:87">
      <c r="CH417" t="s">
        <v>416</v>
      </c>
      <c r="CI417">
        <f t="shared" ca="1" si="9"/>
        <v>6.2198533412586299E-3</v>
      </c>
    </row>
    <row r="418" spans="86:87">
      <c r="CH418" t="s">
        <v>417</v>
      </c>
      <c r="CI418">
        <f t="shared" ca="1" si="9"/>
        <v>8.0043924490975304E-2</v>
      </c>
    </row>
    <row r="419" spans="86:87">
      <c r="CH419" t="s">
        <v>418</v>
      </c>
      <c r="CI419">
        <f t="shared" ca="1" si="9"/>
        <v>0.29665066601937873</v>
      </c>
    </row>
    <row r="420" spans="86:87">
      <c r="CH420" t="s">
        <v>419</v>
      </c>
      <c r="CI420">
        <f t="shared" ca="1" si="9"/>
        <v>0.13299979099242709</v>
      </c>
    </row>
    <row r="421" spans="86:87">
      <c r="CH421" t="s">
        <v>420</v>
      </c>
      <c r="CI421">
        <f t="shared" ca="1" si="9"/>
        <v>0.32053933770403442</v>
      </c>
    </row>
    <row r="422" spans="86:87">
      <c r="CH422" t="s">
        <v>421</v>
      </c>
      <c r="CI422">
        <f t="shared" ca="1" si="9"/>
        <v>0.97045310011733366</v>
      </c>
    </row>
    <row r="423" spans="86:87">
      <c r="CH423" t="s">
        <v>422</v>
      </c>
      <c r="CI423">
        <f t="shared" ca="1" si="9"/>
        <v>0.53202388660688704</v>
      </c>
    </row>
    <row r="424" spans="86:87">
      <c r="CH424" t="s">
        <v>423</v>
      </c>
      <c r="CI424">
        <f t="shared" ca="1" si="9"/>
        <v>0.17361722899523757</v>
      </c>
    </row>
    <row r="425" spans="86:87">
      <c r="CH425" t="s">
        <v>424</v>
      </c>
      <c r="CI425">
        <f t="shared" ca="1" si="9"/>
        <v>0.59394024704522475</v>
      </c>
    </row>
    <row r="426" spans="86:87">
      <c r="CH426" t="s">
        <v>425</v>
      </c>
      <c r="CI426">
        <f t="shared" ca="1" si="9"/>
        <v>0.30195605435996786</v>
      </c>
    </row>
    <row r="427" spans="86:87">
      <c r="CH427" t="s">
        <v>426</v>
      </c>
      <c r="CI427">
        <f t="shared" ca="1" si="9"/>
        <v>0.46678901012452456</v>
      </c>
    </row>
    <row r="428" spans="86:87">
      <c r="CH428" t="s">
        <v>427</v>
      </c>
      <c r="CI428">
        <f t="shared" ca="1" si="9"/>
        <v>0.40714690582120572</v>
      </c>
    </row>
    <row r="429" spans="86:87">
      <c r="CH429" t="s">
        <v>428</v>
      </c>
      <c r="CI429">
        <f t="shared" ca="1" si="9"/>
        <v>0.73441536620398373</v>
      </c>
    </row>
    <row r="430" spans="86:87">
      <c r="CH430" t="s">
        <v>429</v>
      </c>
      <c r="CI430">
        <f t="shared" ca="1" si="9"/>
        <v>0.5070225018672766</v>
      </c>
    </row>
    <row r="431" spans="86:87">
      <c r="CH431" t="s">
        <v>430</v>
      </c>
      <c r="CI431">
        <f t="shared" ca="1" si="9"/>
        <v>0.55212155244856365</v>
      </c>
    </row>
    <row r="432" spans="86:87">
      <c r="CH432" t="s">
        <v>431</v>
      </c>
      <c r="CI432">
        <f t="shared" ca="1" si="9"/>
        <v>0.20174828804740608</v>
      </c>
    </row>
    <row r="433" spans="86:87">
      <c r="CH433" t="s">
        <v>432</v>
      </c>
      <c r="CI433">
        <f t="shared" ca="1" si="9"/>
        <v>0.98527736245539876</v>
      </c>
    </row>
    <row r="434" spans="86:87">
      <c r="CH434" t="s">
        <v>433</v>
      </c>
      <c r="CI434">
        <f t="shared" ca="1" si="9"/>
        <v>0.83192559975377023</v>
      </c>
    </row>
    <row r="435" spans="86:87">
      <c r="CH435" t="s">
        <v>434</v>
      </c>
      <c r="CI435">
        <f t="shared" ca="1" si="9"/>
        <v>0.25641301976263298</v>
      </c>
    </row>
    <row r="436" spans="86:87">
      <c r="CH436" t="s">
        <v>435</v>
      </c>
      <c r="CI436">
        <f t="shared" ca="1" si="9"/>
        <v>0.44120869887556913</v>
      </c>
    </row>
    <row r="437" spans="86:87">
      <c r="CH437" t="s">
        <v>436</v>
      </c>
      <c r="CI437">
        <f t="shared" ca="1" si="9"/>
        <v>0.85298326745260966</v>
      </c>
    </row>
    <row r="438" spans="86:87">
      <c r="CH438" t="s">
        <v>437</v>
      </c>
      <c r="CI438">
        <f t="shared" ca="1" si="9"/>
        <v>0.9702244703635996</v>
      </c>
    </row>
    <row r="439" spans="86:87">
      <c r="CH439" t="s">
        <v>438</v>
      </c>
      <c r="CI439">
        <f t="shared" ca="1" si="9"/>
        <v>0.87696783906207854</v>
      </c>
    </row>
    <row r="440" spans="86:87">
      <c r="CH440" t="s">
        <v>439</v>
      </c>
      <c r="CI440">
        <f t="shared" ca="1" si="9"/>
        <v>0.27942361988715558</v>
      </c>
    </row>
    <row r="441" spans="86:87">
      <c r="CH441" t="s">
        <v>440</v>
      </c>
      <c r="CI441">
        <f t="shared" ca="1" si="9"/>
        <v>0.35893104194600334</v>
      </c>
    </row>
    <row r="442" spans="86:87">
      <c r="CH442" t="s">
        <v>441</v>
      </c>
      <c r="CI442">
        <f t="shared" ca="1" si="9"/>
        <v>0.5461951725678923</v>
      </c>
    </row>
    <row r="443" spans="86:87">
      <c r="CH443" t="s">
        <v>442</v>
      </c>
      <c r="CI443">
        <f t="shared" ca="1" si="9"/>
        <v>0.9563164606624337</v>
      </c>
    </row>
    <row r="444" spans="86:87">
      <c r="CH444" t="s">
        <v>443</v>
      </c>
      <c r="CI444">
        <f t="shared" ca="1" si="9"/>
        <v>4.8881784017053898E-2</v>
      </c>
    </row>
    <row r="445" spans="86:87">
      <c r="CH445" t="s">
        <v>444</v>
      </c>
      <c r="CI445">
        <f t="shared" ca="1" si="9"/>
        <v>0.93822418923046269</v>
      </c>
    </row>
    <row r="446" spans="86:87">
      <c r="CH446" t="s">
        <v>445</v>
      </c>
      <c r="CI446">
        <f t="shared" ca="1" si="9"/>
        <v>1.2013939110318339E-2</v>
      </c>
    </row>
    <row r="447" spans="86:87">
      <c r="CH447" t="s">
        <v>446</v>
      </c>
      <c r="CI447">
        <f t="shared" ca="1" si="9"/>
        <v>0.17727408063636041</v>
      </c>
    </row>
    <row r="448" spans="86:87">
      <c r="CH448" t="s">
        <v>447</v>
      </c>
      <c r="CI448">
        <f t="shared" ca="1" si="9"/>
        <v>0.9303111857974945</v>
      </c>
    </row>
    <row r="449" spans="86:87">
      <c r="CH449" t="s">
        <v>448</v>
      </c>
      <c r="CI449">
        <f t="shared" ca="1" si="9"/>
        <v>0.75462930144155838</v>
      </c>
    </row>
    <row r="450" spans="86:87">
      <c r="CH450" t="s">
        <v>449</v>
      </c>
      <c r="CI450">
        <f t="shared" ca="1" si="9"/>
        <v>0.55491267913835074</v>
      </c>
    </row>
    <row r="451" spans="86:87">
      <c r="CH451" t="s">
        <v>450</v>
      </c>
      <c r="CI451">
        <f t="shared" ca="1" si="9"/>
        <v>0.15305968978611206</v>
      </c>
    </row>
    <row r="452" spans="86:87">
      <c r="CH452" t="s">
        <v>451</v>
      </c>
      <c r="CI452">
        <f t="shared" ca="1" si="9"/>
        <v>7.2591524865537438E-2</v>
      </c>
    </row>
    <row r="453" spans="86:87">
      <c r="CH453" t="s">
        <v>452</v>
      </c>
      <c r="CI453">
        <f t="shared" ca="1" si="9"/>
        <v>0.77755678753011848</v>
      </c>
    </row>
    <row r="454" spans="86:87">
      <c r="CH454" t="s">
        <v>453</v>
      </c>
      <c r="CI454">
        <f t="shared" ca="1" si="9"/>
        <v>0.80085410637981214</v>
      </c>
    </row>
    <row r="455" spans="86:87">
      <c r="CH455" t="s">
        <v>454</v>
      </c>
      <c r="CI455">
        <f t="shared" ca="1" si="9"/>
        <v>0.32329523414127759</v>
      </c>
    </row>
    <row r="456" spans="86:87">
      <c r="CH456" t="s">
        <v>455</v>
      </c>
      <c r="CI456">
        <f t="shared" ca="1" si="9"/>
        <v>0.62835721697863511</v>
      </c>
    </row>
    <row r="457" spans="86:87">
      <c r="CH457" t="s">
        <v>456</v>
      </c>
      <c r="CI457">
        <f t="shared" ca="1" si="9"/>
        <v>0.56889721623174683</v>
      </c>
    </row>
    <row r="458" spans="86:87">
      <c r="CH458" t="s">
        <v>457</v>
      </c>
      <c r="CI458">
        <f t="shared" ca="1" si="9"/>
        <v>0.2131356826856351</v>
      </c>
    </row>
    <row r="459" spans="86:87">
      <c r="CH459" t="s">
        <v>458</v>
      </c>
      <c r="CI459">
        <f t="shared" ref="CI459:CI522" ca="1" si="10">RAND()</f>
        <v>2.4256541148518052E-2</v>
      </c>
    </row>
    <row r="460" spans="86:87">
      <c r="CH460" t="s">
        <v>459</v>
      </c>
      <c r="CI460">
        <f t="shared" ca="1" si="10"/>
        <v>0.16561735761860075</v>
      </c>
    </row>
    <row r="461" spans="86:87">
      <c r="CH461" t="s">
        <v>460</v>
      </c>
      <c r="CI461">
        <f t="shared" ca="1" si="10"/>
        <v>0.3878562897348895</v>
      </c>
    </row>
    <row r="462" spans="86:87">
      <c r="CH462" t="s">
        <v>461</v>
      </c>
      <c r="CI462">
        <f t="shared" ca="1" si="10"/>
        <v>0.43535508061472417</v>
      </c>
    </row>
    <row r="463" spans="86:87">
      <c r="CH463" t="s">
        <v>462</v>
      </c>
      <c r="CI463">
        <f t="shared" ca="1" si="10"/>
        <v>0.61980587990229796</v>
      </c>
    </row>
    <row r="464" spans="86:87">
      <c r="CH464" t="s">
        <v>463</v>
      </c>
      <c r="CI464">
        <f t="shared" ca="1" si="10"/>
        <v>0.31332282147654655</v>
      </c>
    </row>
    <row r="465" spans="86:87">
      <c r="CH465" t="s">
        <v>464</v>
      </c>
      <c r="CI465">
        <f t="shared" ca="1" si="10"/>
        <v>0.47307444361769546</v>
      </c>
    </row>
    <row r="466" spans="86:87">
      <c r="CH466" t="s">
        <v>465</v>
      </c>
      <c r="CI466">
        <f t="shared" ca="1" si="10"/>
        <v>0.27375217526814755</v>
      </c>
    </row>
    <row r="467" spans="86:87">
      <c r="CH467" t="s">
        <v>466</v>
      </c>
      <c r="CI467">
        <f t="shared" ca="1" si="10"/>
        <v>0.23192758378064104</v>
      </c>
    </row>
    <row r="468" spans="86:87">
      <c r="CH468" t="s">
        <v>467</v>
      </c>
      <c r="CI468">
        <f t="shared" ca="1" si="10"/>
        <v>0.60163155847520577</v>
      </c>
    </row>
    <row r="469" spans="86:87">
      <c r="CH469" t="s">
        <v>468</v>
      </c>
      <c r="CI469">
        <f t="shared" ca="1" si="10"/>
        <v>0.16914945915142965</v>
      </c>
    </row>
    <row r="470" spans="86:87">
      <c r="CH470" t="s">
        <v>469</v>
      </c>
      <c r="CI470">
        <f t="shared" ca="1" si="10"/>
        <v>0.95472435535344002</v>
      </c>
    </row>
    <row r="471" spans="86:87">
      <c r="CH471" t="s">
        <v>470</v>
      </c>
      <c r="CI471">
        <f t="shared" ca="1" si="10"/>
        <v>0.96612685290150246</v>
      </c>
    </row>
    <row r="472" spans="86:87">
      <c r="CH472" t="s">
        <v>471</v>
      </c>
      <c r="CI472">
        <f t="shared" ca="1" si="10"/>
        <v>0.12613865970541382</v>
      </c>
    </row>
    <row r="473" spans="86:87">
      <c r="CH473" t="s">
        <v>472</v>
      </c>
      <c r="CI473">
        <f t="shared" ca="1" si="10"/>
        <v>0.96653612223156649</v>
      </c>
    </row>
    <row r="474" spans="86:87">
      <c r="CH474" t="s">
        <v>473</v>
      </c>
      <c r="CI474">
        <f t="shared" ca="1" si="10"/>
        <v>0.67158641893677173</v>
      </c>
    </row>
    <row r="475" spans="86:87">
      <c r="CH475" t="s">
        <v>474</v>
      </c>
      <c r="CI475">
        <f t="shared" ca="1" si="10"/>
        <v>0.56621910194699832</v>
      </c>
    </row>
    <row r="476" spans="86:87">
      <c r="CH476" t="s">
        <v>475</v>
      </c>
      <c r="CI476">
        <f t="shared" ca="1" si="10"/>
        <v>4.2921799534232585E-2</v>
      </c>
    </row>
    <row r="477" spans="86:87">
      <c r="CH477" t="s">
        <v>476</v>
      </c>
      <c r="CI477">
        <f t="shared" ca="1" si="10"/>
        <v>0.9381906375217357</v>
      </c>
    </row>
    <row r="478" spans="86:87">
      <c r="CH478" t="s">
        <v>477</v>
      </c>
      <c r="CI478">
        <f t="shared" ca="1" si="10"/>
        <v>0.20288247809017745</v>
      </c>
    </row>
    <row r="479" spans="86:87">
      <c r="CH479" t="s">
        <v>478</v>
      </c>
      <c r="CI479">
        <f t="shared" ca="1" si="10"/>
        <v>0.30571210517819347</v>
      </c>
    </row>
    <row r="480" spans="86:87">
      <c r="CH480" t="s">
        <v>479</v>
      </c>
      <c r="CI480">
        <f t="shared" ca="1" si="10"/>
        <v>0.99255023491959182</v>
      </c>
    </row>
    <row r="481" spans="86:87">
      <c r="CH481" t="s">
        <v>480</v>
      </c>
      <c r="CI481">
        <f t="shared" ca="1" si="10"/>
        <v>0.37256604479974087</v>
      </c>
    </row>
    <row r="482" spans="86:87">
      <c r="CH482" t="s">
        <v>481</v>
      </c>
      <c r="CI482">
        <f t="shared" ca="1" si="10"/>
        <v>0.89899087789812515</v>
      </c>
    </row>
    <row r="483" spans="86:87">
      <c r="CH483" t="s">
        <v>482</v>
      </c>
      <c r="CI483">
        <f t="shared" ca="1" si="10"/>
        <v>0.77049810508786853</v>
      </c>
    </row>
    <row r="484" spans="86:87">
      <c r="CH484" t="s">
        <v>483</v>
      </c>
      <c r="CI484">
        <f t="shared" ca="1" si="10"/>
        <v>0.11157656628027623</v>
      </c>
    </row>
    <row r="485" spans="86:87">
      <c r="CH485" t="s">
        <v>484</v>
      </c>
      <c r="CI485">
        <f t="shared" ca="1" si="10"/>
        <v>0.13848592755660227</v>
      </c>
    </row>
    <row r="486" spans="86:87">
      <c r="CH486" t="s">
        <v>485</v>
      </c>
      <c r="CI486">
        <f t="shared" ca="1" si="10"/>
        <v>0.90462937023498968</v>
      </c>
    </row>
    <row r="487" spans="86:87">
      <c r="CH487" t="s">
        <v>486</v>
      </c>
      <c r="CI487">
        <f t="shared" ca="1" si="10"/>
        <v>0.48333983652722046</v>
      </c>
    </row>
    <row r="488" spans="86:87">
      <c r="CH488" t="s">
        <v>487</v>
      </c>
      <c r="CI488">
        <f t="shared" ca="1" si="10"/>
        <v>3.6247767459045788E-2</v>
      </c>
    </row>
    <row r="489" spans="86:87">
      <c r="CH489" t="s">
        <v>488</v>
      </c>
      <c r="CI489">
        <f t="shared" ca="1" si="10"/>
        <v>1.1537271981604813E-2</v>
      </c>
    </row>
    <row r="490" spans="86:87">
      <c r="CH490" t="s">
        <v>489</v>
      </c>
      <c r="CI490">
        <f t="shared" ca="1" si="10"/>
        <v>0.72562173798665208</v>
      </c>
    </row>
    <row r="491" spans="86:87">
      <c r="CH491" t="s">
        <v>490</v>
      </c>
      <c r="CI491">
        <f t="shared" ca="1" si="10"/>
        <v>0.96712516547417282</v>
      </c>
    </row>
    <row r="492" spans="86:87">
      <c r="CH492" t="s">
        <v>491</v>
      </c>
      <c r="CI492">
        <f t="shared" ca="1" si="10"/>
        <v>0.95143254909998476</v>
      </c>
    </row>
    <row r="493" spans="86:87">
      <c r="CH493" t="s">
        <v>492</v>
      </c>
      <c r="CI493">
        <f t="shared" ca="1" si="10"/>
        <v>0.32103008728516047</v>
      </c>
    </row>
    <row r="494" spans="86:87">
      <c r="CH494" t="s">
        <v>493</v>
      </c>
      <c r="CI494">
        <f t="shared" ca="1" si="10"/>
        <v>0.7729611743295276</v>
      </c>
    </row>
    <row r="495" spans="86:87">
      <c r="CH495" t="s">
        <v>494</v>
      </c>
      <c r="CI495">
        <f t="shared" ca="1" si="10"/>
        <v>0.63546842034243189</v>
      </c>
    </row>
    <row r="496" spans="86:87">
      <c r="CH496" t="s">
        <v>495</v>
      </c>
      <c r="CI496">
        <f t="shared" ca="1" si="10"/>
        <v>0.42662012717021158</v>
      </c>
    </row>
    <row r="497" spans="86:87">
      <c r="CH497" t="s">
        <v>496</v>
      </c>
      <c r="CI497">
        <f t="shared" ca="1" si="10"/>
        <v>0.20799117748913643</v>
      </c>
    </row>
    <row r="498" spans="86:87">
      <c r="CH498" t="s">
        <v>497</v>
      </c>
      <c r="CI498">
        <f t="shared" ca="1" si="10"/>
        <v>0.98459199769617034</v>
      </c>
    </row>
    <row r="499" spans="86:87">
      <c r="CH499" t="s">
        <v>498</v>
      </c>
      <c r="CI499">
        <f t="shared" ca="1" si="10"/>
        <v>0.41349014165968401</v>
      </c>
    </row>
    <row r="500" spans="86:87">
      <c r="CH500" t="s">
        <v>499</v>
      </c>
      <c r="CI500">
        <f t="shared" ca="1" si="10"/>
        <v>0.58698808337559494</v>
      </c>
    </row>
    <row r="501" spans="86:87">
      <c r="CH501" t="s">
        <v>500</v>
      </c>
      <c r="CI501">
        <f t="shared" ca="1" si="10"/>
        <v>0.23329442675289691</v>
      </c>
    </row>
    <row r="502" spans="86:87">
      <c r="CH502" t="s">
        <v>501</v>
      </c>
      <c r="CI502">
        <f t="shared" ca="1" si="10"/>
        <v>0.18832779577275016</v>
      </c>
    </row>
    <row r="503" spans="86:87">
      <c r="CH503" t="s">
        <v>502</v>
      </c>
      <c r="CI503">
        <f t="shared" ca="1" si="10"/>
        <v>0.13035115482784865</v>
      </c>
    </row>
    <row r="504" spans="86:87">
      <c r="CH504" t="s">
        <v>503</v>
      </c>
      <c r="CI504">
        <f t="shared" ca="1" si="10"/>
        <v>2.4637098460289497E-4</v>
      </c>
    </row>
    <row r="505" spans="86:87">
      <c r="CH505" t="s">
        <v>504</v>
      </c>
      <c r="CI505">
        <f t="shared" ca="1" si="10"/>
        <v>0.36776734948760836</v>
      </c>
    </row>
    <row r="506" spans="86:87">
      <c r="CH506" t="s">
        <v>505</v>
      </c>
      <c r="CI506">
        <f t="shared" ca="1" si="10"/>
        <v>8.9787142014860377E-2</v>
      </c>
    </row>
    <row r="507" spans="86:87">
      <c r="CH507" t="s">
        <v>506</v>
      </c>
      <c r="CI507">
        <f t="shared" ca="1" si="10"/>
        <v>0.54258121664404657</v>
      </c>
    </row>
    <row r="508" spans="86:87">
      <c r="CH508" t="s">
        <v>507</v>
      </c>
      <c r="CI508">
        <f t="shared" ca="1" si="10"/>
        <v>1.4552880960489567E-2</v>
      </c>
    </row>
    <row r="509" spans="86:87">
      <c r="CH509" t="s">
        <v>508</v>
      </c>
      <c r="CI509">
        <f t="shared" ca="1" si="10"/>
        <v>0.57432010950292511</v>
      </c>
    </row>
    <row r="510" spans="86:87">
      <c r="CH510" t="s">
        <v>509</v>
      </c>
      <c r="CI510">
        <f t="shared" ca="1" si="10"/>
        <v>0.86201174378118883</v>
      </c>
    </row>
    <row r="511" spans="86:87">
      <c r="CH511" t="s">
        <v>510</v>
      </c>
      <c r="CI511">
        <f t="shared" ca="1" si="10"/>
        <v>0.88351995399890304</v>
      </c>
    </row>
    <row r="512" spans="86:87">
      <c r="CH512" t="s">
        <v>511</v>
      </c>
      <c r="CI512">
        <f t="shared" ca="1" si="10"/>
        <v>0.50625552205031366</v>
      </c>
    </row>
    <row r="513" spans="86:87">
      <c r="CH513" t="s">
        <v>512</v>
      </c>
      <c r="CI513">
        <f t="shared" ca="1" si="10"/>
        <v>2.29394729604947E-2</v>
      </c>
    </row>
    <row r="514" spans="86:87">
      <c r="CH514" t="s">
        <v>513</v>
      </c>
      <c r="CI514">
        <f t="shared" ca="1" si="10"/>
        <v>0.68768658434618568</v>
      </c>
    </row>
    <row r="515" spans="86:87">
      <c r="CH515" t="s">
        <v>514</v>
      </c>
      <c r="CI515">
        <f t="shared" ca="1" si="10"/>
        <v>0.25451593844734</v>
      </c>
    </row>
    <row r="516" spans="86:87">
      <c r="CH516" t="s">
        <v>515</v>
      </c>
      <c r="CI516">
        <f t="shared" ca="1" si="10"/>
        <v>0.35080513193582452</v>
      </c>
    </row>
    <row r="517" spans="86:87">
      <c r="CH517" t="s">
        <v>516</v>
      </c>
      <c r="CI517">
        <f t="shared" ca="1" si="10"/>
        <v>0.47231560759095437</v>
      </c>
    </row>
    <row r="518" spans="86:87">
      <c r="CH518" t="s">
        <v>517</v>
      </c>
      <c r="CI518">
        <f t="shared" ca="1" si="10"/>
        <v>0.35833072354296858</v>
      </c>
    </row>
    <row r="519" spans="86:87">
      <c r="CH519" t="s">
        <v>518</v>
      </c>
      <c r="CI519">
        <f t="shared" ca="1" si="10"/>
        <v>0.65186566410821634</v>
      </c>
    </row>
    <row r="520" spans="86:87">
      <c r="CH520" t="s">
        <v>519</v>
      </c>
      <c r="CI520">
        <f t="shared" ca="1" si="10"/>
        <v>0.79872594381028161</v>
      </c>
    </row>
    <row r="521" spans="86:87">
      <c r="CH521" t="s">
        <v>520</v>
      </c>
      <c r="CI521">
        <f t="shared" ca="1" si="10"/>
        <v>0.38068811274293701</v>
      </c>
    </row>
    <row r="522" spans="86:87">
      <c r="CH522" t="s">
        <v>521</v>
      </c>
      <c r="CI522">
        <f t="shared" ca="1" si="10"/>
        <v>0.14912326338005266</v>
      </c>
    </row>
    <row r="523" spans="86:87">
      <c r="CH523" t="s">
        <v>522</v>
      </c>
      <c r="CI523">
        <f t="shared" ref="CI523:CI586" ca="1" si="11">RAND()</f>
        <v>0.45141263469024961</v>
      </c>
    </row>
    <row r="524" spans="86:87">
      <c r="CH524" t="s">
        <v>523</v>
      </c>
      <c r="CI524">
        <f t="shared" ca="1" si="11"/>
        <v>0.66337498377407556</v>
      </c>
    </row>
    <row r="525" spans="86:87">
      <c r="CH525" t="s">
        <v>524</v>
      </c>
      <c r="CI525">
        <f t="shared" ca="1" si="11"/>
        <v>0.40262101839821163</v>
      </c>
    </row>
    <row r="526" spans="86:87">
      <c r="CH526" t="s">
        <v>525</v>
      </c>
      <c r="CI526">
        <f t="shared" ca="1" si="11"/>
        <v>0.14338674768806114</v>
      </c>
    </row>
    <row r="527" spans="86:87">
      <c r="CH527" t="s">
        <v>526</v>
      </c>
      <c r="CI527">
        <f t="shared" ca="1" si="11"/>
        <v>0.98401520408065479</v>
      </c>
    </row>
    <row r="528" spans="86:87">
      <c r="CH528" t="s">
        <v>527</v>
      </c>
      <c r="CI528">
        <f t="shared" ca="1" si="11"/>
        <v>0.38040803591883365</v>
      </c>
    </row>
    <row r="529" spans="86:87">
      <c r="CH529" t="s">
        <v>528</v>
      </c>
      <c r="CI529">
        <f t="shared" ca="1" si="11"/>
        <v>0.6953338480557717</v>
      </c>
    </row>
    <row r="530" spans="86:87">
      <c r="CH530" t="s">
        <v>529</v>
      </c>
      <c r="CI530">
        <f t="shared" ca="1" si="11"/>
        <v>8.9562533212674822E-3</v>
      </c>
    </row>
    <row r="531" spans="86:87">
      <c r="CH531" t="s">
        <v>530</v>
      </c>
      <c r="CI531">
        <f t="shared" ca="1" si="11"/>
        <v>0.69486600896491335</v>
      </c>
    </row>
    <row r="532" spans="86:87">
      <c r="CH532" t="s">
        <v>531</v>
      </c>
      <c r="CI532">
        <f t="shared" ca="1" si="11"/>
        <v>0.53352493335245421</v>
      </c>
    </row>
    <row r="533" spans="86:87">
      <c r="CH533" t="s">
        <v>532</v>
      </c>
      <c r="CI533">
        <f t="shared" ca="1" si="11"/>
        <v>0.89289575631086138</v>
      </c>
    </row>
    <row r="534" spans="86:87">
      <c r="CH534" t="s">
        <v>533</v>
      </c>
      <c r="CI534">
        <f t="shared" ca="1" si="11"/>
        <v>0.80094272747351525</v>
      </c>
    </row>
    <row r="535" spans="86:87">
      <c r="CH535" t="s">
        <v>534</v>
      </c>
      <c r="CI535">
        <f t="shared" ca="1" si="11"/>
        <v>0.49165961263262914</v>
      </c>
    </row>
    <row r="536" spans="86:87">
      <c r="CH536" t="s">
        <v>535</v>
      </c>
      <c r="CI536">
        <f t="shared" ca="1" si="11"/>
        <v>0.88144949879781753</v>
      </c>
    </row>
    <row r="537" spans="86:87">
      <c r="CH537" t="s">
        <v>536</v>
      </c>
      <c r="CI537">
        <f t="shared" ca="1" si="11"/>
        <v>0.26387650032074816</v>
      </c>
    </row>
    <row r="538" spans="86:87">
      <c r="CH538" t="s">
        <v>537</v>
      </c>
      <c r="CI538">
        <f t="shared" ca="1" si="11"/>
        <v>0.12226505858923664</v>
      </c>
    </row>
    <row r="539" spans="86:87">
      <c r="CH539" t="s">
        <v>538</v>
      </c>
      <c r="CI539">
        <f t="shared" ca="1" si="11"/>
        <v>0.66496345216007435</v>
      </c>
    </row>
    <row r="540" spans="86:87">
      <c r="CH540" t="s">
        <v>539</v>
      </c>
      <c r="CI540">
        <f t="shared" ca="1" si="11"/>
        <v>0.33802840744119655</v>
      </c>
    </row>
    <row r="541" spans="86:87">
      <c r="CH541" t="s">
        <v>540</v>
      </c>
      <c r="CI541">
        <f t="shared" ca="1" si="11"/>
        <v>0.66484727162664048</v>
      </c>
    </row>
    <row r="542" spans="86:87">
      <c r="CH542" t="s">
        <v>541</v>
      </c>
      <c r="CI542">
        <f t="shared" ca="1" si="11"/>
        <v>0.48973732287339267</v>
      </c>
    </row>
    <row r="543" spans="86:87">
      <c r="CH543" t="s">
        <v>542</v>
      </c>
      <c r="CI543">
        <f t="shared" ca="1" si="11"/>
        <v>6.2533509625367634E-3</v>
      </c>
    </row>
    <row r="544" spans="86:87">
      <c r="CH544" t="s">
        <v>543</v>
      </c>
      <c r="CI544">
        <f t="shared" ca="1" si="11"/>
        <v>0.8080021713372656</v>
      </c>
    </row>
    <row r="545" spans="86:87">
      <c r="CH545" t="s">
        <v>544</v>
      </c>
      <c r="CI545">
        <f t="shared" ca="1" si="11"/>
        <v>0.42293803172001476</v>
      </c>
    </row>
    <row r="546" spans="86:87">
      <c r="CH546" t="s">
        <v>545</v>
      </c>
      <c r="CI546">
        <f t="shared" ca="1" si="11"/>
        <v>0.45008663015023531</v>
      </c>
    </row>
    <row r="547" spans="86:87">
      <c r="CH547" t="s">
        <v>546</v>
      </c>
      <c r="CI547">
        <f t="shared" ca="1" si="11"/>
        <v>0.85573298673666698</v>
      </c>
    </row>
    <row r="548" spans="86:87">
      <c r="CH548" t="s">
        <v>547</v>
      </c>
      <c r="CI548">
        <f t="shared" ca="1" si="11"/>
        <v>0.37923897168224774</v>
      </c>
    </row>
    <row r="549" spans="86:87">
      <c r="CH549" t="s">
        <v>548</v>
      </c>
      <c r="CI549">
        <f t="shared" ca="1" si="11"/>
        <v>0.64322422624901565</v>
      </c>
    </row>
    <row r="550" spans="86:87">
      <c r="CH550" t="s">
        <v>549</v>
      </c>
      <c r="CI550">
        <f t="shared" ca="1" si="11"/>
        <v>0.18145154166487931</v>
      </c>
    </row>
    <row r="551" spans="86:87">
      <c r="CH551" t="s">
        <v>550</v>
      </c>
      <c r="CI551">
        <f t="shared" ca="1" si="11"/>
        <v>0.66973716299489183</v>
      </c>
    </row>
    <row r="552" spans="86:87">
      <c r="CH552" t="s">
        <v>551</v>
      </c>
      <c r="CI552">
        <f t="shared" ca="1" si="11"/>
        <v>0.61319639158189676</v>
      </c>
    </row>
    <row r="553" spans="86:87">
      <c r="CH553" t="s">
        <v>552</v>
      </c>
      <c r="CI553">
        <f t="shared" ca="1" si="11"/>
        <v>0.91563009465465495</v>
      </c>
    </row>
    <row r="554" spans="86:87">
      <c r="CH554" t="s">
        <v>553</v>
      </c>
      <c r="CI554">
        <f t="shared" ca="1" si="11"/>
        <v>0.10985868329111681</v>
      </c>
    </row>
    <row r="555" spans="86:87">
      <c r="CH555" t="s">
        <v>554</v>
      </c>
      <c r="CI555">
        <f t="shared" ca="1" si="11"/>
        <v>0.88615183611645443</v>
      </c>
    </row>
    <row r="556" spans="86:87">
      <c r="CH556" t="s">
        <v>555</v>
      </c>
      <c r="CI556">
        <f t="shared" ca="1" si="11"/>
        <v>0.59613322089996923</v>
      </c>
    </row>
    <row r="557" spans="86:87">
      <c r="CH557" t="s">
        <v>556</v>
      </c>
      <c r="CI557">
        <f t="shared" ca="1" si="11"/>
        <v>0.70986898233789131</v>
      </c>
    </row>
    <row r="558" spans="86:87">
      <c r="CH558" t="s">
        <v>557</v>
      </c>
      <c r="CI558">
        <f t="shared" ca="1" si="11"/>
        <v>0.30712715035788285</v>
      </c>
    </row>
    <row r="559" spans="86:87">
      <c r="CH559" t="s">
        <v>558</v>
      </c>
      <c r="CI559">
        <f t="shared" ca="1" si="11"/>
        <v>0.35505271685753226</v>
      </c>
    </row>
    <row r="560" spans="86:87">
      <c r="CH560" t="s">
        <v>559</v>
      </c>
      <c r="CI560">
        <f t="shared" ca="1" si="11"/>
        <v>0.50013780040817657</v>
      </c>
    </row>
    <row r="561" spans="86:87">
      <c r="CH561" t="s">
        <v>560</v>
      </c>
      <c r="CI561">
        <f t="shared" ca="1" si="11"/>
        <v>0.26683551698179686</v>
      </c>
    </row>
    <row r="562" spans="86:87">
      <c r="CH562" t="s">
        <v>561</v>
      </c>
      <c r="CI562">
        <f t="shared" ca="1" si="11"/>
        <v>0.31992862139040201</v>
      </c>
    </row>
    <row r="563" spans="86:87">
      <c r="CH563" t="s">
        <v>562</v>
      </c>
      <c r="CI563">
        <f t="shared" ca="1" si="11"/>
        <v>0.24773878704270069</v>
      </c>
    </row>
    <row r="564" spans="86:87">
      <c r="CH564" t="s">
        <v>563</v>
      </c>
      <c r="CI564">
        <f t="shared" ca="1" si="11"/>
        <v>0.73770379431045674</v>
      </c>
    </row>
    <row r="565" spans="86:87">
      <c r="CH565" t="s">
        <v>564</v>
      </c>
      <c r="CI565">
        <f t="shared" ca="1" si="11"/>
        <v>0.23625208036418843</v>
      </c>
    </row>
    <row r="566" spans="86:87">
      <c r="CH566" t="s">
        <v>565</v>
      </c>
      <c r="CI566">
        <f t="shared" ca="1" si="11"/>
        <v>0.72525872304458905</v>
      </c>
    </row>
    <row r="567" spans="86:87">
      <c r="CH567" t="s">
        <v>566</v>
      </c>
      <c r="CI567">
        <f t="shared" ca="1" si="11"/>
        <v>0.72005100727785332</v>
      </c>
    </row>
    <row r="568" spans="86:87">
      <c r="CH568" t="s">
        <v>567</v>
      </c>
      <c r="CI568">
        <f t="shared" ca="1" si="11"/>
        <v>8.9467518285716974E-2</v>
      </c>
    </row>
    <row r="569" spans="86:87">
      <c r="CH569" t="s">
        <v>568</v>
      </c>
      <c r="CI569">
        <f t="shared" ca="1" si="11"/>
        <v>3.4032694915009376E-2</v>
      </c>
    </row>
    <row r="570" spans="86:87">
      <c r="CH570" t="s">
        <v>569</v>
      </c>
      <c r="CI570">
        <f t="shared" ca="1" si="11"/>
        <v>0.57042109614881986</v>
      </c>
    </row>
    <row r="571" spans="86:87">
      <c r="CH571" t="s">
        <v>570</v>
      </c>
      <c r="CI571">
        <f t="shared" ca="1" si="11"/>
        <v>0.23348920728654088</v>
      </c>
    </row>
    <row r="572" spans="86:87">
      <c r="CH572" t="s">
        <v>571</v>
      </c>
      <c r="CI572">
        <f t="shared" ca="1" si="11"/>
        <v>0.94849916422922753</v>
      </c>
    </row>
    <row r="573" spans="86:87">
      <c r="CH573" t="s">
        <v>572</v>
      </c>
      <c r="CI573">
        <f t="shared" ca="1" si="11"/>
        <v>0.5721343263769556</v>
      </c>
    </row>
    <row r="574" spans="86:87">
      <c r="CH574" t="s">
        <v>573</v>
      </c>
      <c r="CI574">
        <f t="shared" ca="1" si="11"/>
        <v>0.37832831625200525</v>
      </c>
    </row>
    <row r="575" spans="86:87">
      <c r="CH575" t="s">
        <v>574</v>
      </c>
      <c r="CI575">
        <f t="shared" ca="1" si="11"/>
        <v>5.0800745035849748E-2</v>
      </c>
    </row>
    <row r="576" spans="86:87">
      <c r="CH576" t="s">
        <v>575</v>
      </c>
      <c r="CI576">
        <f t="shared" ca="1" si="11"/>
        <v>0.84661812831328132</v>
      </c>
    </row>
    <row r="577" spans="86:87">
      <c r="CH577" t="s">
        <v>576</v>
      </c>
      <c r="CI577">
        <f t="shared" ca="1" si="11"/>
        <v>0.20428068080968798</v>
      </c>
    </row>
    <row r="578" spans="86:87">
      <c r="CH578" t="s">
        <v>577</v>
      </c>
      <c r="CI578">
        <f t="shared" ca="1" si="11"/>
        <v>0.525241996402948</v>
      </c>
    </row>
    <row r="579" spans="86:87">
      <c r="CH579" t="s">
        <v>578</v>
      </c>
      <c r="CI579">
        <f t="shared" ca="1" si="11"/>
        <v>0.40119660968743065</v>
      </c>
    </row>
    <row r="580" spans="86:87">
      <c r="CH580" t="s">
        <v>579</v>
      </c>
      <c r="CI580">
        <f t="shared" ca="1" si="11"/>
        <v>0.3999946587822818</v>
      </c>
    </row>
    <row r="581" spans="86:87">
      <c r="CH581" t="s">
        <v>580</v>
      </c>
      <c r="CI581">
        <f t="shared" ca="1" si="11"/>
        <v>0.32601653780823525</v>
      </c>
    </row>
    <row r="582" spans="86:87">
      <c r="CH582" t="s">
        <v>581</v>
      </c>
      <c r="CI582">
        <f t="shared" ca="1" si="11"/>
        <v>1.3572810841775751E-2</v>
      </c>
    </row>
    <row r="583" spans="86:87">
      <c r="CH583" t="s">
        <v>582</v>
      </c>
      <c r="CI583">
        <f t="shared" ca="1" si="11"/>
        <v>7.1685838703809401E-2</v>
      </c>
    </row>
    <row r="584" spans="86:87">
      <c r="CH584" t="s">
        <v>583</v>
      </c>
      <c r="CI584">
        <f t="shared" ca="1" si="11"/>
        <v>4.059116625368564E-2</v>
      </c>
    </row>
    <row r="585" spans="86:87">
      <c r="CH585" t="s">
        <v>584</v>
      </c>
      <c r="CI585">
        <f t="shared" ca="1" si="11"/>
        <v>8.4664442682734431E-2</v>
      </c>
    </row>
    <row r="586" spans="86:87">
      <c r="CH586" t="s">
        <v>585</v>
      </c>
      <c r="CI586">
        <f t="shared" ca="1" si="11"/>
        <v>0.5688416203063319</v>
      </c>
    </row>
    <row r="587" spans="86:87">
      <c r="CH587" t="s">
        <v>586</v>
      </c>
      <c r="CI587">
        <f t="shared" ref="CI587:CI650" ca="1" si="12">RAND()</f>
        <v>0.48588053495434602</v>
      </c>
    </row>
    <row r="588" spans="86:87">
      <c r="CH588" t="s">
        <v>587</v>
      </c>
      <c r="CI588">
        <f t="shared" ca="1" si="12"/>
        <v>0.62989565809842973</v>
      </c>
    </row>
    <row r="589" spans="86:87">
      <c r="CH589" t="s">
        <v>588</v>
      </c>
      <c r="CI589">
        <f t="shared" ca="1" si="12"/>
        <v>0.26285518817904285</v>
      </c>
    </row>
    <row r="590" spans="86:87">
      <c r="CH590" t="s">
        <v>589</v>
      </c>
      <c r="CI590">
        <f t="shared" ca="1" si="12"/>
        <v>0.76025505381167124</v>
      </c>
    </row>
    <row r="591" spans="86:87">
      <c r="CH591" t="s">
        <v>590</v>
      </c>
      <c r="CI591">
        <f t="shared" ca="1" si="12"/>
        <v>0.24886038518142994</v>
      </c>
    </row>
    <row r="592" spans="86:87">
      <c r="CH592" t="s">
        <v>591</v>
      </c>
      <c r="CI592">
        <f t="shared" ca="1" si="12"/>
        <v>0.71410955461747927</v>
      </c>
    </row>
    <row r="593" spans="86:87">
      <c r="CH593" t="s">
        <v>592</v>
      </c>
      <c r="CI593">
        <f t="shared" ca="1" si="12"/>
        <v>0.59975179867180184</v>
      </c>
    </row>
    <row r="594" spans="86:87">
      <c r="CH594" t="s">
        <v>593</v>
      </c>
      <c r="CI594">
        <f t="shared" ca="1" si="12"/>
        <v>4.9187249382776299E-2</v>
      </c>
    </row>
    <row r="595" spans="86:87">
      <c r="CH595" t="s">
        <v>594</v>
      </c>
      <c r="CI595">
        <f t="shared" ca="1" si="12"/>
        <v>0.54478812257741782</v>
      </c>
    </row>
    <row r="596" spans="86:87">
      <c r="CH596" t="s">
        <v>595</v>
      </c>
      <c r="CI596">
        <f t="shared" ca="1" si="12"/>
        <v>0.9984249522248555</v>
      </c>
    </row>
    <row r="597" spans="86:87">
      <c r="CH597" t="s">
        <v>596</v>
      </c>
      <c r="CI597">
        <f t="shared" ca="1" si="12"/>
        <v>0.14216515821947695</v>
      </c>
    </row>
    <row r="598" spans="86:87">
      <c r="CH598" t="s">
        <v>597</v>
      </c>
      <c r="CI598">
        <f t="shared" ca="1" si="12"/>
        <v>0.84225975058164582</v>
      </c>
    </row>
    <row r="599" spans="86:87">
      <c r="CH599" t="s">
        <v>598</v>
      </c>
      <c r="CI599">
        <f t="shared" ca="1" si="12"/>
        <v>0.78220934178162982</v>
      </c>
    </row>
    <row r="600" spans="86:87">
      <c r="CH600" t="s">
        <v>599</v>
      </c>
      <c r="CI600">
        <f t="shared" ca="1" si="12"/>
        <v>0.14103675293107787</v>
      </c>
    </row>
    <row r="601" spans="86:87">
      <c r="CH601" t="s">
        <v>600</v>
      </c>
      <c r="CI601">
        <f t="shared" ca="1" si="12"/>
        <v>0.30648507566621985</v>
      </c>
    </row>
    <row r="602" spans="86:87">
      <c r="CH602" t="s">
        <v>601</v>
      </c>
      <c r="CI602">
        <f t="shared" ca="1" si="12"/>
        <v>0.14065834095198337</v>
      </c>
    </row>
    <row r="603" spans="86:87">
      <c r="CH603" t="s">
        <v>602</v>
      </c>
      <c r="CI603">
        <f t="shared" ca="1" si="12"/>
        <v>7.4482767514474579E-2</v>
      </c>
    </row>
    <row r="604" spans="86:87">
      <c r="CH604" t="s">
        <v>603</v>
      </c>
      <c r="CI604">
        <f t="shared" ca="1" si="12"/>
        <v>0.7285163381102211</v>
      </c>
    </row>
    <row r="605" spans="86:87">
      <c r="CH605" t="s">
        <v>604</v>
      </c>
      <c r="CI605">
        <f t="shared" ca="1" si="12"/>
        <v>0.7706246331059825</v>
      </c>
    </row>
    <row r="606" spans="86:87">
      <c r="CH606" t="s">
        <v>605</v>
      </c>
      <c r="CI606">
        <f t="shared" ca="1" si="12"/>
        <v>4.9222369444979042E-2</v>
      </c>
    </row>
    <row r="607" spans="86:87">
      <c r="CH607" t="s">
        <v>606</v>
      </c>
      <c r="CI607">
        <f t="shared" ca="1" si="12"/>
        <v>0.61516445079871029</v>
      </c>
    </row>
    <row r="608" spans="86:87">
      <c r="CH608" t="s">
        <v>607</v>
      </c>
      <c r="CI608">
        <f t="shared" ca="1" si="12"/>
        <v>0.37472161992092123</v>
      </c>
    </row>
    <row r="609" spans="86:87">
      <c r="CH609" t="s">
        <v>608</v>
      </c>
      <c r="CI609">
        <f t="shared" ca="1" si="12"/>
        <v>0.33467860468577004</v>
      </c>
    </row>
    <row r="610" spans="86:87">
      <c r="CH610" t="s">
        <v>609</v>
      </c>
      <c r="CI610">
        <f t="shared" ca="1" si="12"/>
        <v>0.41269487272078698</v>
      </c>
    </row>
    <row r="611" spans="86:87">
      <c r="CH611" t="s">
        <v>610</v>
      </c>
      <c r="CI611">
        <f t="shared" ca="1" si="12"/>
        <v>0.23583375314928923</v>
      </c>
    </row>
    <row r="612" spans="86:87">
      <c r="CH612" t="s">
        <v>611</v>
      </c>
      <c r="CI612">
        <f t="shared" ca="1" si="12"/>
        <v>0.30050440485652163</v>
      </c>
    </row>
    <row r="613" spans="86:87">
      <c r="CH613" t="s">
        <v>612</v>
      </c>
      <c r="CI613">
        <f t="shared" ca="1" si="12"/>
        <v>0.62102547084438697</v>
      </c>
    </row>
    <row r="614" spans="86:87">
      <c r="CH614" t="s">
        <v>613</v>
      </c>
      <c r="CI614">
        <f t="shared" ca="1" si="12"/>
        <v>0.87098849010539925</v>
      </c>
    </row>
    <row r="615" spans="86:87">
      <c r="CH615" t="s">
        <v>614</v>
      </c>
      <c r="CI615">
        <f t="shared" ca="1" si="12"/>
        <v>0.12257478757974172</v>
      </c>
    </row>
    <row r="616" spans="86:87">
      <c r="CH616" t="s">
        <v>615</v>
      </c>
      <c r="CI616">
        <f t="shared" ca="1" si="12"/>
        <v>0.5738428694542409</v>
      </c>
    </row>
    <row r="617" spans="86:87">
      <c r="CH617" t="s">
        <v>616</v>
      </c>
      <c r="CI617">
        <f t="shared" ca="1" si="12"/>
        <v>0.39155857454404897</v>
      </c>
    </row>
    <row r="618" spans="86:87">
      <c r="CH618" t="s">
        <v>617</v>
      </c>
      <c r="CI618">
        <f t="shared" ca="1" si="12"/>
        <v>0.77335320245975903</v>
      </c>
    </row>
    <row r="619" spans="86:87">
      <c r="CH619" t="s">
        <v>618</v>
      </c>
      <c r="CI619">
        <f t="shared" ca="1" si="12"/>
        <v>0.50091717073604081</v>
      </c>
    </row>
    <row r="620" spans="86:87">
      <c r="CH620" t="s">
        <v>619</v>
      </c>
      <c r="CI620">
        <f t="shared" ca="1" si="12"/>
        <v>0.97230465254175058</v>
      </c>
    </row>
    <row r="621" spans="86:87">
      <c r="CH621" t="s">
        <v>620</v>
      </c>
      <c r="CI621">
        <f t="shared" ca="1" si="12"/>
        <v>0.18186396742850375</v>
      </c>
    </row>
    <row r="622" spans="86:87">
      <c r="CH622" t="s">
        <v>621</v>
      </c>
      <c r="CI622">
        <f t="shared" ca="1" si="12"/>
        <v>0.26661378593145268</v>
      </c>
    </row>
    <row r="623" spans="86:87">
      <c r="CH623" t="s">
        <v>622</v>
      </c>
      <c r="CI623">
        <f t="shared" ca="1" si="12"/>
        <v>0.59558835033556956</v>
      </c>
    </row>
    <row r="624" spans="86:87">
      <c r="CH624" t="s">
        <v>623</v>
      </c>
      <c r="CI624">
        <f t="shared" ca="1" si="12"/>
        <v>0.75103255098530175</v>
      </c>
    </row>
    <row r="625" spans="86:87">
      <c r="CH625" t="s">
        <v>624</v>
      </c>
      <c r="CI625">
        <f t="shared" ca="1" si="12"/>
        <v>0.46339225742934376</v>
      </c>
    </row>
    <row r="626" spans="86:87">
      <c r="CH626" t="s">
        <v>625</v>
      </c>
      <c r="CI626">
        <f t="shared" ca="1" si="12"/>
        <v>0.28468165517341582</v>
      </c>
    </row>
    <row r="627" spans="86:87">
      <c r="CH627" t="s">
        <v>626</v>
      </c>
      <c r="CI627">
        <f t="shared" ca="1" si="12"/>
        <v>0.77606203040946964</v>
      </c>
    </row>
    <row r="628" spans="86:87">
      <c r="CH628" t="s">
        <v>627</v>
      </c>
      <c r="CI628">
        <f t="shared" ca="1" si="12"/>
        <v>0.5572372562519442</v>
      </c>
    </row>
    <row r="629" spans="86:87">
      <c r="CH629" t="s">
        <v>628</v>
      </c>
      <c r="CI629">
        <f t="shared" ca="1" si="12"/>
        <v>0.93649619778266269</v>
      </c>
    </row>
    <row r="630" spans="86:87">
      <c r="CH630" t="s">
        <v>629</v>
      </c>
      <c r="CI630">
        <f t="shared" ca="1" si="12"/>
        <v>0.68812708214754525</v>
      </c>
    </row>
    <row r="631" spans="86:87">
      <c r="CH631" t="s">
        <v>630</v>
      </c>
      <c r="CI631">
        <f t="shared" ca="1" si="12"/>
        <v>0.82854157337236711</v>
      </c>
    </row>
    <row r="632" spans="86:87">
      <c r="CH632" t="s">
        <v>631</v>
      </c>
      <c r="CI632">
        <f t="shared" ca="1" si="12"/>
        <v>0.989267614895045</v>
      </c>
    </row>
    <row r="633" spans="86:87">
      <c r="CH633" t="s">
        <v>632</v>
      </c>
      <c r="CI633">
        <f t="shared" ca="1" si="12"/>
        <v>0.75080028055956449</v>
      </c>
    </row>
    <row r="634" spans="86:87">
      <c r="CH634" t="s">
        <v>633</v>
      </c>
      <c r="CI634">
        <f t="shared" ca="1" si="12"/>
        <v>0.76812687265653712</v>
      </c>
    </row>
    <row r="635" spans="86:87">
      <c r="CH635" t="s">
        <v>634</v>
      </c>
      <c r="CI635">
        <f t="shared" ca="1" si="12"/>
        <v>0.97081779301844329</v>
      </c>
    </row>
    <row r="636" spans="86:87">
      <c r="CH636" t="s">
        <v>635</v>
      </c>
      <c r="CI636">
        <f t="shared" ca="1" si="12"/>
        <v>0.94977581075727935</v>
      </c>
    </row>
    <row r="637" spans="86:87">
      <c r="CH637" t="s">
        <v>636</v>
      </c>
      <c r="CI637">
        <f t="shared" ca="1" si="12"/>
        <v>0.91198005730289378</v>
      </c>
    </row>
    <row r="638" spans="86:87">
      <c r="CH638" t="s">
        <v>637</v>
      </c>
      <c r="CI638">
        <f t="shared" ca="1" si="12"/>
        <v>0.87973588058863161</v>
      </c>
    </row>
    <row r="639" spans="86:87">
      <c r="CH639" t="s">
        <v>638</v>
      </c>
      <c r="CI639">
        <f t="shared" ca="1" si="12"/>
        <v>0.48818090780621726</v>
      </c>
    </row>
    <row r="640" spans="86:87">
      <c r="CH640" t="s">
        <v>639</v>
      </c>
      <c r="CI640">
        <f t="shared" ca="1" si="12"/>
        <v>0.83693164733925463</v>
      </c>
    </row>
    <row r="641" spans="86:87">
      <c r="CH641" t="s">
        <v>640</v>
      </c>
      <c r="CI641">
        <f t="shared" ca="1" si="12"/>
        <v>0.18973311504035195</v>
      </c>
    </row>
    <row r="642" spans="86:87">
      <c r="CH642" t="s">
        <v>641</v>
      </c>
      <c r="CI642">
        <f t="shared" ca="1" si="12"/>
        <v>0.17763059462623909</v>
      </c>
    </row>
    <row r="643" spans="86:87">
      <c r="CH643" t="s">
        <v>642</v>
      </c>
      <c r="CI643">
        <f t="shared" ca="1" si="12"/>
        <v>0.58907752119517098</v>
      </c>
    </row>
    <row r="644" spans="86:87">
      <c r="CH644" t="s">
        <v>643</v>
      </c>
      <c r="CI644">
        <f t="shared" ca="1" si="12"/>
        <v>0.38629229093077888</v>
      </c>
    </row>
    <row r="645" spans="86:87">
      <c r="CH645" t="s">
        <v>644</v>
      </c>
      <c r="CI645">
        <f t="shared" ca="1" si="12"/>
        <v>3.8742050503985381E-2</v>
      </c>
    </row>
    <row r="646" spans="86:87">
      <c r="CH646" t="s">
        <v>645</v>
      </c>
      <c r="CI646">
        <f t="shared" ca="1" si="12"/>
        <v>0.51902348389638553</v>
      </c>
    </row>
    <row r="647" spans="86:87">
      <c r="CH647" t="s">
        <v>646</v>
      </c>
      <c r="CI647">
        <f t="shared" ca="1" si="12"/>
        <v>0.13165619724233746</v>
      </c>
    </row>
    <row r="648" spans="86:87">
      <c r="CH648" t="s">
        <v>647</v>
      </c>
      <c r="CI648">
        <f t="shared" ca="1" si="12"/>
        <v>0.59496331330734642</v>
      </c>
    </row>
    <row r="649" spans="86:87">
      <c r="CH649" t="s">
        <v>648</v>
      </c>
      <c r="CI649">
        <f t="shared" ca="1" si="12"/>
        <v>0.85355293133823074</v>
      </c>
    </row>
    <row r="650" spans="86:87">
      <c r="CH650" t="s">
        <v>649</v>
      </c>
      <c r="CI650">
        <f t="shared" ca="1" si="12"/>
        <v>0.66543135370650563</v>
      </c>
    </row>
    <row r="651" spans="86:87">
      <c r="CH651" t="s">
        <v>650</v>
      </c>
      <c r="CI651">
        <f t="shared" ref="CI651:CI714" ca="1" si="13">RAND()</f>
        <v>0.82252117130153346</v>
      </c>
    </row>
    <row r="652" spans="86:87">
      <c r="CH652" t="s">
        <v>651</v>
      </c>
      <c r="CI652">
        <f t="shared" ca="1" si="13"/>
        <v>0.15442821236893156</v>
      </c>
    </row>
    <row r="653" spans="86:87">
      <c r="CH653" t="s">
        <v>652</v>
      </c>
      <c r="CI653">
        <f t="shared" ca="1" si="13"/>
        <v>0.63604839274291591</v>
      </c>
    </row>
    <row r="654" spans="86:87">
      <c r="CH654" t="s">
        <v>653</v>
      </c>
      <c r="CI654">
        <f t="shared" ca="1" si="13"/>
        <v>0.90601636304849664</v>
      </c>
    </row>
    <row r="655" spans="86:87">
      <c r="CH655" t="s">
        <v>654</v>
      </c>
      <c r="CI655">
        <f t="shared" ca="1" si="13"/>
        <v>0.62283020888388207</v>
      </c>
    </row>
    <row r="656" spans="86:87">
      <c r="CH656" t="s">
        <v>655</v>
      </c>
      <c r="CI656">
        <f t="shared" ca="1" si="13"/>
        <v>0.59822327044406631</v>
      </c>
    </row>
    <row r="657" spans="86:87">
      <c r="CH657" t="s">
        <v>656</v>
      </c>
      <c r="CI657">
        <f t="shared" ca="1" si="13"/>
        <v>0.41836382051164223</v>
      </c>
    </row>
    <row r="658" spans="86:87">
      <c r="CH658" t="s">
        <v>657</v>
      </c>
      <c r="CI658">
        <f t="shared" ca="1" si="13"/>
        <v>0.88265653544327904</v>
      </c>
    </row>
    <row r="659" spans="86:87">
      <c r="CH659" t="s">
        <v>658</v>
      </c>
      <c r="CI659">
        <f t="shared" ca="1" si="13"/>
        <v>0.93681471995352239</v>
      </c>
    </row>
    <row r="660" spans="86:87">
      <c r="CH660" t="s">
        <v>659</v>
      </c>
      <c r="CI660">
        <f t="shared" ca="1" si="13"/>
        <v>0.91106296598689263</v>
      </c>
    </row>
    <row r="661" spans="86:87">
      <c r="CH661" t="s">
        <v>660</v>
      </c>
      <c r="CI661">
        <f t="shared" ca="1" si="13"/>
        <v>0.30985400835072952</v>
      </c>
    </row>
    <row r="662" spans="86:87">
      <c r="CH662" t="s">
        <v>661</v>
      </c>
      <c r="CI662">
        <f t="shared" ca="1" si="13"/>
        <v>0.80303192645885624</v>
      </c>
    </row>
    <row r="663" spans="86:87">
      <c r="CH663" t="s">
        <v>662</v>
      </c>
      <c r="CI663">
        <f t="shared" ca="1" si="13"/>
        <v>0.4315891759952829</v>
      </c>
    </row>
    <row r="664" spans="86:87">
      <c r="CH664" t="s">
        <v>663</v>
      </c>
      <c r="CI664">
        <f t="shared" ca="1" si="13"/>
        <v>0.91503894841806488</v>
      </c>
    </row>
    <row r="665" spans="86:87">
      <c r="CH665" t="s">
        <v>664</v>
      </c>
      <c r="CI665">
        <f t="shared" ca="1" si="13"/>
        <v>0.26526023393411724</v>
      </c>
    </row>
    <row r="666" spans="86:87">
      <c r="CH666" t="s">
        <v>665</v>
      </c>
      <c r="CI666">
        <f t="shared" ca="1" si="13"/>
        <v>0.95194303858096219</v>
      </c>
    </row>
    <row r="667" spans="86:87">
      <c r="CH667" t="s">
        <v>666</v>
      </c>
      <c r="CI667">
        <f t="shared" ca="1" si="13"/>
        <v>0.27444031268744939</v>
      </c>
    </row>
    <row r="668" spans="86:87">
      <c r="CH668" t="s">
        <v>667</v>
      </c>
      <c r="CI668">
        <f t="shared" ca="1" si="13"/>
        <v>0.57391527005969989</v>
      </c>
    </row>
    <row r="669" spans="86:87">
      <c r="CH669" t="s">
        <v>668</v>
      </c>
      <c r="CI669">
        <f t="shared" ca="1" si="13"/>
        <v>0.15037867870907717</v>
      </c>
    </row>
    <row r="670" spans="86:87">
      <c r="CH670" t="s">
        <v>669</v>
      </c>
      <c r="CI670">
        <f t="shared" ca="1" si="13"/>
        <v>0.29842065155425079</v>
      </c>
    </row>
    <row r="671" spans="86:87">
      <c r="CH671" t="s">
        <v>670</v>
      </c>
      <c r="CI671">
        <f t="shared" ca="1" si="13"/>
        <v>0.98256522205211005</v>
      </c>
    </row>
    <row r="672" spans="86:87">
      <c r="CH672" t="s">
        <v>671</v>
      </c>
      <c r="CI672">
        <f t="shared" ca="1" si="13"/>
        <v>0.43130046170401271</v>
      </c>
    </row>
    <row r="673" spans="86:87">
      <c r="CH673" t="s">
        <v>672</v>
      </c>
      <c r="CI673">
        <f t="shared" ca="1" si="13"/>
        <v>0.4087269004723797</v>
      </c>
    </row>
    <row r="674" spans="86:87">
      <c r="CH674" t="s">
        <v>673</v>
      </c>
      <c r="CI674">
        <f t="shared" ca="1" si="13"/>
        <v>0.67167409024670444</v>
      </c>
    </row>
    <row r="675" spans="86:87">
      <c r="CH675" t="s">
        <v>674</v>
      </c>
      <c r="CI675">
        <f t="shared" ca="1" si="13"/>
        <v>0.91785600565744663</v>
      </c>
    </row>
    <row r="676" spans="86:87">
      <c r="CH676" t="s">
        <v>675</v>
      </c>
      <c r="CI676">
        <f t="shared" ca="1" si="13"/>
        <v>0.3827853515946974</v>
      </c>
    </row>
    <row r="677" spans="86:87">
      <c r="CH677" t="s">
        <v>676</v>
      </c>
      <c r="CI677">
        <f t="shared" ca="1" si="13"/>
        <v>0.5073782796512869</v>
      </c>
    </row>
    <row r="678" spans="86:87">
      <c r="CH678" t="s">
        <v>677</v>
      </c>
      <c r="CI678">
        <f t="shared" ca="1" si="13"/>
        <v>0.94048493233101016</v>
      </c>
    </row>
    <row r="679" spans="86:87">
      <c r="CH679" t="s">
        <v>678</v>
      </c>
      <c r="CI679">
        <f t="shared" ca="1" si="13"/>
        <v>0.95355038457041519</v>
      </c>
    </row>
    <row r="680" spans="86:87">
      <c r="CH680" t="s">
        <v>679</v>
      </c>
      <c r="CI680">
        <f t="shared" ca="1" si="13"/>
        <v>0.14195870443193537</v>
      </c>
    </row>
    <row r="681" spans="86:87">
      <c r="CH681" t="s">
        <v>680</v>
      </c>
      <c r="CI681">
        <f t="shared" ca="1" si="13"/>
        <v>0.69401640893089456</v>
      </c>
    </row>
    <row r="682" spans="86:87">
      <c r="CH682" t="s">
        <v>681</v>
      </c>
      <c r="CI682">
        <f t="shared" ca="1" si="13"/>
        <v>0.39261466770690512</v>
      </c>
    </row>
    <row r="683" spans="86:87">
      <c r="CH683" t="s">
        <v>682</v>
      </c>
      <c r="CI683">
        <f t="shared" ca="1" si="13"/>
        <v>0.59383015247258675</v>
      </c>
    </row>
    <row r="684" spans="86:87">
      <c r="CH684" t="s">
        <v>683</v>
      </c>
      <c r="CI684">
        <f t="shared" ca="1" si="13"/>
        <v>0.26802504129995275</v>
      </c>
    </row>
    <row r="685" spans="86:87">
      <c r="CH685" t="s">
        <v>684</v>
      </c>
      <c r="CI685">
        <f t="shared" ca="1" si="13"/>
        <v>0.7891694460698121</v>
      </c>
    </row>
    <row r="686" spans="86:87">
      <c r="CH686" t="s">
        <v>685</v>
      </c>
      <c r="CI686">
        <f t="shared" ca="1" si="13"/>
        <v>0.79651627950394144</v>
      </c>
    </row>
    <row r="687" spans="86:87">
      <c r="CH687" t="s">
        <v>686</v>
      </c>
      <c r="CI687">
        <f t="shared" ca="1" si="13"/>
        <v>0.66929834116928366</v>
      </c>
    </row>
    <row r="688" spans="86:87">
      <c r="CH688" t="s">
        <v>687</v>
      </c>
      <c r="CI688">
        <f t="shared" ca="1" si="13"/>
        <v>0.60211610857636588</v>
      </c>
    </row>
    <row r="689" spans="86:87">
      <c r="CH689" t="s">
        <v>688</v>
      </c>
      <c r="CI689">
        <f t="shared" ca="1" si="13"/>
        <v>5.8265511522203162E-2</v>
      </c>
    </row>
    <row r="690" spans="86:87">
      <c r="CH690" t="s">
        <v>689</v>
      </c>
      <c r="CI690">
        <f t="shared" ca="1" si="13"/>
        <v>0.64593630780095312</v>
      </c>
    </row>
    <row r="691" spans="86:87">
      <c r="CH691" t="s">
        <v>690</v>
      </c>
      <c r="CI691">
        <f t="shared" ca="1" si="13"/>
        <v>0.80461057677667602</v>
      </c>
    </row>
    <row r="692" spans="86:87">
      <c r="CH692" t="s">
        <v>691</v>
      </c>
      <c r="CI692">
        <f t="shared" ca="1" si="13"/>
        <v>0.10080316674577705</v>
      </c>
    </row>
    <row r="693" spans="86:87">
      <c r="CH693" t="s">
        <v>692</v>
      </c>
      <c r="CI693">
        <f t="shared" ca="1" si="13"/>
        <v>0.61941468968229552</v>
      </c>
    </row>
    <row r="694" spans="86:87">
      <c r="CH694" t="s">
        <v>693</v>
      </c>
      <c r="CI694">
        <f t="shared" ca="1" si="13"/>
        <v>0.63353190808390381</v>
      </c>
    </row>
    <row r="695" spans="86:87">
      <c r="CH695" t="s">
        <v>694</v>
      </c>
      <c r="CI695">
        <f t="shared" ca="1" si="13"/>
        <v>0.17434973313577407</v>
      </c>
    </row>
    <row r="696" spans="86:87">
      <c r="CH696" t="s">
        <v>695</v>
      </c>
      <c r="CI696">
        <f t="shared" ca="1" si="13"/>
        <v>0.4000933993339526</v>
      </c>
    </row>
    <row r="697" spans="86:87">
      <c r="CH697" t="s">
        <v>696</v>
      </c>
      <c r="CI697">
        <f t="shared" ca="1" si="13"/>
        <v>0.43868797513619495</v>
      </c>
    </row>
    <row r="698" spans="86:87">
      <c r="CH698" t="s">
        <v>697</v>
      </c>
      <c r="CI698">
        <f t="shared" ca="1" si="13"/>
        <v>0.35362559878935673</v>
      </c>
    </row>
    <row r="699" spans="86:87">
      <c r="CH699" t="s">
        <v>698</v>
      </c>
      <c r="CI699">
        <f t="shared" ca="1" si="13"/>
        <v>0.84015690266869325</v>
      </c>
    </row>
    <row r="700" spans="86:87">
      <c r="CH700" t="s">
        <v>699</v>
      </c>
      <c r="CI700">
        <f t="shared" ca="1" si="13"/>
        <v>0.89397569646307362</v>
      </c>
    </row>
    <row r="701" spans="86:87">
      <c r="CH701" t="s">
        <v>700</v>
      </c>
      <c r="CI701">
        <f t="shared" ca="1" si="13"/>
        <v>0.24821858151718157</v>
      </c>
    </row>
    <row r="702" spans="86:87">
      <c r="CH702" t="s">
        <v>701</v>
      </c>
      <c r="CI702">
        <f t="shared" ca="1" si="13"/>
        <v>0.4847471576417709</v>
      </c>
    </row>
    <row r="703" spans="86:87">
      <c r="CH703" t="s">
        <v>702</v>
      </c>
      <c r="CI703">
        <f t="shared" ca="1" si="13"/>
        <v>0.40510677378696924</v>
      </c>
    </row>
    <row r="704" spans="86:87">
      <c r="CH704" t="s">
        <v>703</v>
      </c>
      <c r="CI704">
        <f t="shared" ca="1" si="13"/>
        <v>0.50247879402806261</v>
      </c>
    </row>
    <row r="705" spans="86:87">
      <c r="CH705" t="s">
        <v>704</v>
      </c>
      <c r="CI705">
        <f t="shared" ca="1" si="13"/>
        <v>0.69306091419300475</v>
      </c>
    </row>
    <row r="706" spans="86:87">
      <c r="CH706" t="s">
        <v>705</v>
      </c>
      <c r="CI706">
        <f t="shared" ca="1" si="13"/>
        <v>0.28793776128354398</v>
      </c>
    </row>
    <row r="707" spans="86:87">
      <c r="CH707" t="s">
        <v>706</v>
      </c>
      <c r="CI707">
        <f t="shared" ca="1" si="13"/>
        <v>5.1983964092813362E-2</v>
      </c>
    </row>
    <row r="708" spans="86:87">
      <c r="CH708" t="s">
        <v>707</v>
      </c>
      <c r="CI708">
        <f t="shared" ca="1" si="13"/>
        <v>0.3331115562831094</v>
      </c>
    </row>
    <row r="709" spans="86:87">
      <c r="CH709" t="s">
        <v>708</v>
      </c>
      <c r="CI709">
        <f t="shared" ca="1" si="13"/>
        <v>0.45809266388347558</v>
      </c>
    </row>
    <row r="710" spans="86:87">
      <c r="CH710" t="s">
        <v>709</v>
      </c>
      <c r="CI710">
        <f t="shared" ca="1" si="13"/>
        <v>0.59549429128544251</v>
      </c>
    </row>
    <row r="711" spans="86:87">
      <c r="CH711" t="s">
        <v>710</v>
      </c>
      <c r="CI711">
        <f t="shared" ca="1" si="13"/>
        <v>0.24231558421246557</v>
      </c>
    </row>
    <row r="712" spans="86:87">
      <c r="CH712" t="s">
        <v>711</v>
      </c>
      <c r="CI712">
        <f t="shared" ca="1" si="13"/>
        <v>0.42664685798692481</v>
      </c>
    </row>
    <row r="713" spans="86:87">
      <c r="CH713" t="s">
        <v>712</v>
      </c>
      <c r="CI713">
        <f t="shared" ca="1" si="13"/>
        <v>0.21148300847543389</v>
      </c>
    </row>
    <row r="714" spans="86:87">
      <c r="CH714" t="s">
        <v>713</v>
      </c>
      <c r="CI714">
        <f t="shared" ca="1" si="13"/>
        <v>0.7046856055345968</v>
      </c>
    </row>
    <row r="715" spans="86:87">
      <c r="CH715" t="s">
        <v>714</v>
      </c>
      <c r="CI715">
        <f t="shared" ref="CI715:CI778" ca="1" si="14">RAND()</f>
        <v>0.54500058136580798</v>
      </c>
    </row>
    <row r="716" spans="86:87">
      <c r="CH716" t="s">
        <v>715</v>
      </c>
      <c r="CI716">
        <f t="shared" ca="1" si="14"/>
        <v>0.60748370097557469</v>
      </c>
    </row>
    <row r="717" spans="86:87">
      <c r="CH717" t="s">
        <v>716</v>
      </c>
      <c r="CI717">
        <f t="shared" ca="1" si="14"/>
        <v>0.8408433580125998</v>
      </c>
    </row>
    <row r="718" spans="86:87">
      <c r="CH718" t="s">
        <v>717</v>
      </c>
      <c r="CI718">
        <f t="shared" ca="1" si="14"/>
        <v>0.63042540578627104</v>
      </c>
    </row>
    <row r="719" spans="86:87">
      <c r="CH719" t="s">
        <v>718</v>
      </c>
      <c r="CI719">
        <f t="shared" ca="1" si="14"/>
        <v>0.77773749868483766</v>
      </c>
    </row>
    <row r="720" spans="86:87">
      <c r="CH720" t="s">
        <v>719</v>
      </c>
      <c r="CI720">
        <f t="shared" ca="1" si="14"/>
        <v>0.53050071225576612</v>
      </c>
    </row>
    <row r="721" spans="86:87">
      <c r="CH721" t="s">
        <v>720</v>
      </c>
      <c r="CI721">
        <f t="shared" ca="1" si="14"/>
        <v>0.74164197913268026</v>
      </c>
    </row>
    <row r="722" spans="86:87">
      <c r="CH722" t="s">
        <v>721</v>
      </c>
      <c r="CI722">
        <f t="shared" ca="1" si="14"/>
        <v>0.42203367052303775</v>
      </c>
    </row>
    <row r="723" spans="86:87">
      <c r="CH723" t="s">
        <v>722</v>
      </c>
      <c r="CI723">
        <f t="shared" ca="1" si="14"/>
        <v>0.68801286661697447</v>
      </c>
    </row>
    <row r="724" spans="86:87">
      <c r="CH724" t="s">
        <v>723</v>
      </c>
      <c r="CI724">
        <f t="shared" ca="1" si="14"/>
        <v>0.14552301126806644</v>
      </c>
    </row>
    <row r="725" spans="86:87">
      <c r="CH725" t="s">
        <v>724</v>
      </c>
      <c r="CI725">
        <f t="shared" ca="1" si="14"/>
        <v>0.86586650295933032</v>
      </c>
    </row>
    <row r="726" spans="86:87">
      <c r="CH726" t="s">
        <v>725</v>
      </c>
      <c r="CI726">
        <f t="shared" ca="1" si="14"/>
        <v>0.55310204862559242</v>
      </c>
    </row>
    <row r="727" spans="86:87">
      <c r="CH727" t="s">
        <v>726</v>
      </c>
      <c r="CI727">
        <f t="shared" ca="1" si="14"/>
        <v>0.94654327206254063</v>
      </c>
    </row>
    <row r="728" spans="86:87">
      <c r="CH728" t="s">
        <v>727</v>
      </c>
      <c r="CI728">
        <f t="shared" ca="1" si="14"/>
        <v>0.93783264186486304</v>
      </c>
    </row>
    <row r="729" spans="86:87">
      <c r="CH729" t="s">
        <v>728</v>
      </c>
      <c r="CI729">
        <f t="shared" ca="1" si="14"/>
        <v>1.9683114062446827E-2</v>
      </c>
    </row>
    <row r="730" spans="86:87">
      <c r="CH730" t="s">
        <v>729</v>
      </c>
      <c r="CI730">
        <f t="shared" ca="1" si="14"/>
        <v>6.879453960055848E-4</v>
      </c>
    </row>
    <row r="731" spans="86:87">
      <c r="CH731" t="s">
        <v>730</v>
      </c>
      <c r="CI731">
        <f t="shared" ca="1" si="14"/>
        <v>0.74643182223037774</v>
      </c>
    </row>
    <row r="732" spans="86:87">
      <c r="CH732" t="s">
        <v>731</v>
      </c>
      <c r="CI732">
        <f t="shared" ca="1" si="14"/>
        <v>0.74477309789952961</v>
      </c>
    </row>
    <row r="733" spans="86:87">
      <c r="CH733" t="s">
        <v>732</v>
      </c>
      <c r="CI733">
        <f t="shared" ca="1" si="14"/>
        <v>0.60909020187016838</v>
      </c>
    </row>
    <row r="734" spans="86:87">
      <c r="CH734" t="s">
        <v>733</v>
      </c>
      <c r="CI734">
        <f t="shared" ca="1" si="14"/>
        <v>0.22577096364874638</v>
      </c>
    </row>
    <row r="735" spans="86:87">
      <c r="CH735" t="s">
        <v>734</v>
      </c>
      <c r="CI735">
        <f t="shared" ca="1" si="14"/>
        <v>8.0077839655915417E-2</v>
      </c>
    </row>
    <row r="736" spans="86:87">
      <c r="CH736" t="s">
        <v>735</v>
      </c>
      <c r="CI736">
        <f t="shared" ca="1" si="14"/>
        <v>0.15465116225427344</v>
      </c>
    </row>
    <row r="737" spans="86:87">
      <c r="CH737" t="s">
        <v>736</v>
      </c>
      <c r="CI737">
        <f t="shared" ca="1" si="14"/>
        <v>0.48542917443052047</v>
      </c>
    </row>
    <row r="738" spans="86:87">
      <c r="CH738" t="s">
        <v>737</v>
      </c>
      <c r="CI738">
        <f t="shared" ca="1" si="14"/>
        <v>0.37895953725189724</v>
      </c>
    </row>
    <row r="739" spans="86:87">
      <c r="CH739" t="s">
        <v>738</v>
      </c>
      <c r="CI739">
        <f t="shared" ca="1" si="14"/>
        <v>0.54626220523299929</v>
      </c>
    </row>
    <row r="740" spans="86:87">
      <c r="CH740" t="s">
        <v>739</v>
      </c>
      <c r="CI740">
        <f t="shared" ca="1" si="14"/>
        <v>3.8380986882388002E-2</v>
      </c>
    </row>
    <row r="741" spans="86:87">
      <c r="CH741" t="s">
        <v>740</v>
      </c>
      <c r="CI741">
        <f t="shared" ca="1" si="14"/>
        <v>0.26960436515960262</v>
      </c>
    </row>
    <row r="742" spans="86:87">
      <c r="CH742" t="s">
        <v>741</v>
      </c>
      <c r="CI742">
        <f t="shared" ca="1" si="14"/>
        <v>7.9199711340892653E-3</v>
      </c>
    </row>
    <row r="743" spans="86:87">
      <c r="CH743" t="s">
        <v>742</v>
      </c>
      <c r="CI743">
        <f t="shared" ca="1" si="14"/>
        <v>8.8015378628551133E-2</v>
      </c>
    </row>
    <row r="744" spans="86:87">
      <c r="CH744" t="s">
        <v>743</v>
      </c>
      <c r="CI744">
        <f t="shared" ca="1" si="14"/>
        <v>0.35240670650735917</v>
      </c>
    </row>
    <row r="745" spans="86:87">
      <c r="CH745" t="s">
        <v>744</v>
      </c>
      <c r="CI745">
        <f t="shared" ca="1" si="14"/>
        <v>0.69772216918260554</v>
      </c>
    </row>
    <row r="746" spans="86:87">
      <c r="CH746" t="s">
        <v>745</v>
      </c>
      <c r="CI746">
        <f t="shared" ca="1" si="14"/>
        <v>0.60667372326487645</v>
      </c>
    </row>
    <row r="747" spans="86:87">
      <c r="CH747" t="s">
        <v>746</v>
      </c>
      <c r="CI747">
        <f t="shared" ca="1" si="14"/>
        <v>0.53982403612245344</v>
      </c>
    </row>
    <row r="748" spans="86:87">
      <c r="CH748" t="s">
        <v>747</v>
      </c>
      <c r="CI748">
        <f t="shared" ca="1" si="14"/>
        <v>0.17091641706183414</v>
      </c>
    </row>
    <row r="749" spans="86:87">
      <c r="CH749" t="s">
        <v>748</v>
      </c>
      <c r="CI749">
        <f t="shared" ca="1" si="14"/>
        <v>0.76608528755667393</v>
      </c>
    </row>
    <row r="750" spans="86:87">
      <c r="CH750" t="s">
        <v>749</v>
      </c>
      <c r="CI750">
        <f t="shared" ca="1" si="14"/>
        <v>0.78718807577335592</v>
      </c>
    </row>
    <row r="751" spans="86:87">
      <c r="CH751" t="s">
        <v>750</v>
      </c>
      <c r="CI751">
        <f t="shared" ca="1" si="14"/>
        <v>0.56698828326949446</v>
      </c>
    </row>
    <row r="752" spans="86:87">
      <c r="CH752" t="s">
        <v>751</v>
      </c>
      <c r="CI752">
        <f t="shared" ca="1" si="14"/>
        <v>6.3793049484068054E-2</v>
      </c>
    </row>
    <row r="753" spans="86:87">
      <c r="CH753" t="s">
        <v>752</v>
      </c>
      <c r="CI753">
        <f t="shared" ca="1" si="14"/>
        <v>0.31655681903554989</v>
      </c>
    </row>
    <row r="754" spans="86:87">
      <c r="CH754" t="s">
        <v>753</v>
      </c>
      <c r="CI754">
        <f t="shared" ca="1" si="14"/>
        <v>0.52707742950741587</v>
      </c>
    </row>
    <row r="755" spans="86:87">
      <c r="CH755" t="s">
        <v>754</v>
      </c>
      <c r="CI755">
        <f t="shared" ca="1" si="14"/>
        <v>0.896130216955215</v>
      </c>
    </row>
    <row r="756" spans="86:87">
      <c r="CH756" t="s">
        <v>755</v>
      </c>
      <c r="CI756">
        <f t="shared" ca="1" si="14"/>
        <v>0.87826915608710943</v>
      </c>
    </row>
    <row r="757" spans="86:87">
      <c r="CH757" t="s">
        <v>756</v>
      </c>
      <c r="CI757">
        <f t="shared" ca="1" si="14"/>
        <v>0.63294076101594221</v>
      </c>
    </row>
    <row r="758" spans="86:87">
      <c r="CH758" t="s">
        <v>757</v>
      </c>
      <c r="CI758">
        <f t="shared" ca="1" si="14"/>
        <v>0.68937483422974277</v>
      </c>
    </row>
    <row r="759" spans="86:87">
      <c r="CH759" t="s">
        <v>758</v>
      </c>
      <c r="CI759">
        <f t="shared" ca="1" si="14"/>
        <v>0.48461872218673074</v>
      </c>
    </row>
    <row r="760" spans="86:87">
      <c r="CH760" t="s">
        <v>759</v>
      </c>
      <c r="CI760">
        <f t="shared" ca="1" si="14"/>
        <v>0.93604227091952841</v>
      </c>
    </row>
    <row r="761" spans="86:87">
      <c r="CH761" t="s">
        <v>760</v>
      </c>
      <c r="CI761">
        <f t="shared" ca="1" si="14"/>
        <v>0.49785720339852613</v>
      </c>
    </row>
    <row r="762" spans="86:87">
      <c r="CH762" t="s">
        <v>761</v>
      </c>
      <c r="CI762">
        <f t="shared" ca="1" si="14"/>
        <v>0.16532032450279377</v>
      </c>
    </row>
    <row r="763" spans="86:87">
      <c r="CH763" t="s">
        <v>762</v>
      </c>
      <c r="CI763">
        <f t="shared" ca="1" si="14"/>
        <v>0.36412680624712968</v>
      </c>
    </row>
    <row r="764" spans="86:87">
      <c r="CH764" t="s">
        <v>763</v>
      </c>
      <c r="CI764">
        <f t="shared" ca="1" si="14"/>
        <v>0.75183818301309868</v>
      </c>
    </row>
    <row r="765" spans="86:87">
      <c r="CH765" t="s">
        <v>764</v>
      </c>
      <c r="CI765">
        <f t="shared" ca="1" si="14"/>
        <v>0.30530027530316839</v>
      </c>
    </row>
    <row r="766" spans="86:87">
      <c r="CH766" t="s">
        <v>765</v>
      </c>
      <c r="CI766">
        <f t="shared" ca="1" si="14"/>
        <v>0.53141183213581034</v>
      </c>
    </row>
    <row r="767" spans="86:87">
      <c r="CH767" t="s">
        <v>766</v>
      </c>
      <c r="CI767">
        <f t="shared" ca="1" si="14"/>
        <v>0.52311101109399771</v>
      </c>
    </row>
    <row r="768" spans="86:87">
      <c r="CH768" t="s">
        <v>767</v>
      </c>
      <c r="CI768">
        <f t="shared" ca="1" si="14"/>
        <v>0.31232479587103112</v>
      </c>
    </row>
    <row r="769" spans="86:87">
      <c r="CH769" t="s">
        <v>768</v>
      </c>
      <c r="CI769">
        <f t="shared" ca="1" si="14"/>
        <v>0.37077956233860454</v>
      </c>
    </row>
    <row r="770" spans="86:87">
      <c r="CH770" t="s">
        <v>769</v>
      </c>
      <c r="CI770">
        <f t="shared" ca="1" si="14"/>
        <v>0.9560635802890306</v>
      </c>
    </row>
    <row r="771" spans="86:87">
      <c r="CH771" t="s">
        <v>770</v>
      </c>
      <c r="CI771">
        <f t="shared" ca="1" si="14"/>
        <v>0.19314605972538046</v>
      </c>
    </row>
    <row r="772" spans="86:87">
      <c r="CH772" t="s">
        <v>771</v>
      </c>
      <c r="CI772">
        <f t="shared" ca="1" si="14"/>
        <v>0.76615724273426011</v>
      </c>
    </row>
    <row r="773" spans="86:87">
      <c r="CH773" t="s">
        <v>772</v>
      </c>
      <c r="CI773">
        <f t="shared" ca="1" si="14"/>
        <v>0.55098795217295848</v>
      </c>
    </row>
    <row r="774" spans="86:87">
      <c r="CH774" t="s">
        <v>773</v>
      </c>
      <c r="CI774">
        <f t="shared" ca="1" si="14"/>
        <v>0.85398219490122185</v>
      </c>
    </row>
    <row r="775" spans="86:87">
      <c r="CH775" t="s">
        <v>774</v>
      </c>
      <c r="CI775">
        <f t="shared" ca="1" si="14"/>
        <v>0.91756164823048747</v>
      </c>
    </row>
    <row r="776" spans="86:87">
      <c r="CH776" t="s">
        <v>775</v>
      </c>
      <c r="CI776">
        <f t="shared" ca="1" si="14"/>
        <v>0.93977382371577067</v>
      </c>
    </row>
    <row r="777" spans="86:87">
      <c r="CH777" t="s">
        <v>776</v>
      </c>
      <c r="CI777">
        <f t="shared" ca="1" si="14"/>
        <v>0.32010973662042586</v>
      </c>
    </row>
    <row r="778" spans="86:87">
      <c r="CH778" t="s">
        <v>777</v>
      </c>
      <c r="CI778">
        <f t="shared" ca="1" si="14"/>
        <v>0.83501361041909283</v>
      </c>
    </row>
    <row r="779" spans="86:87">
      <c r="CH779" t="s">
        <v>778</v>
      </c>
      <c r="CI779">
        <f t="shared" ref="CI779:CI842" ca="1" si="15">RAND()</f>
        <v>0.86656516113488669</v>
      </c>
    </row>
    <row r="780" spans="86:87">
      <c r="CH780" t="s">
        <v>779</v>
      </c>
      <c r="CI780">
        <f t="shared" ca="1" si="15"/>
        <v>0.29928882678061752</v>
      </c>
    </row>
    <row r="781" spans="86:87">
      <c r="CH781" t="s">
        <v>780</v>
      </c>
      <c r="CI781">
        <f t="shared" ca="1" si="15"/>
        <v>0.35921179603225195</v>
      </c>
    </row>
    <row r="782" spans="86:87">
      <c r="CH782" t="s">
        <v>781</v>
      </c>
      <c r="CI782">
        <f t="shared" ca="1" si="15"/>
        <v>0.34274035843409389</v>
      </c>
    </row>
    <row r="783" spans="86:87">
      <c r="CH783" t="s">
        <v>782</v>
      </c>
      <c r="CI783">
        <f t="shared" ca="1" si="15"/>
        <v>0.36453931367850267</v>
      </c>
    </row>
    <row r="784" spans="86:87">
      <c r="CH784" t="s">
        <v>783</v>
      </c>
      <c r="CI784">
        <f t="shared" ca="1" si="15"/>
        <v>0.94371999686410724</v>
      </c>
    </row>
    <row r="785" spans="86:87">
      <c r="CH785" t="s">
        <v>784</v>
      </c>
      <c r="CI785">
        <f t="shared" ca="1" si="15"/>
        <v>0.58829284615219135</v>
      </c>
    </row>
    <row r="786" spans="86:87">
      <c r="CH786" t="s">
        <v>785</v>
      </c>
      <c r="CI786">
        <f t="shared" ca="1" si="15"/>
        <v>0.95104191718706155</v>
      </c>
    </row>
    <row r="787" spans="86:87">
      <c r="CH787" t="s">
        <v>786</v>
      </c>
      <c r="CI787">
        <f t="shared" ca="1" si="15"/>
        <v>0.47803502310094104</v>
      </c>
    </row>
    <row r="788" spans="86:87">
      <c r="CH788" t="s">
        <v>787</v>
      </c>
      <c r="CI788">
        <f t="shared" ca="1" si="15"/>
        <v>0.26501504778994001</v>
      </c>
    </row>
    <row r="789" spans="86:87">
      <c r="CH789" t="s">
        <v>788</v>
      </c>
      <c r="CI789">
        <f t="shared" ca="1" si="15"/>
        <v>0.81560362045460943</v>
      </c>
    </row>
    <row r="790" spans="86:87">
      <c r="CH790" t="s">
        <v>789</v>
      </c>
      <c r="CI790">
        <f t="shared" ca="1" si="15"/>
        <v>0.35953499672609912</v>
      </c>
    </row>
    <row r="791" spans="86:87">
      <c r="CH791" t="s">
        <v>790</v>
      </c>
      <c r="CI791">
        <f t="shared" ca="1" si="15"/>
        <v>0.1068862988635203</v>
      </c>
    </row>
    <row r="792" spans="86:87">
      <c r="CH792" t="s">
        <v>791</v>
      </c>
      <c r="CI792">
        <f t="shared" ca="1" si="15"/>
        <v>0.80980870926043957</v>
      </c>
    </row>
    <row r="793" spans="86:87">
      <c r="CH793" t="s">
        <v>792</v>
      </c>
      <c r="CI793">
        <f t="shared" ca="1" si="15"/>
        <v>0.65742433451000781</v>
      </c>
    </row>
    <row r="794" spans="86:87">
      <c r="CH794" t="s">
        <v>793</v>
      </c>
      <c r="CI794">
        <f t="shared" ca="1" si="15"/>
        <v>0.36013930123522009</v>
      </c>
    </row>
    <row r="795" spans="86:87">
      <c r="CH795" t="s">
        <v>794</v>
      </c>
      <c r="CI795">
        <f t="shared" ca="1" si="15"/>
        <v>0.45770418104549171</v>
      </c>
    </row>
    <row r="796" spans="86:87">
      <c r="CH796" t="s">
        <v>795</v>
      </c>
      <c r="CI796">
        <f t="shared" ca="1" si="15"/>
        <v>0.7843469438852545</v>
      </c>
    </row>
    <row r="797" spans="86:87">
      <c r="CH797" t="s">
        <v>796</v>
      </c>
      <c r="CI797">
        <f t="shared" ca="1" si="15"/>
        <v>0.76625074686937933</v>
      </c>
    </row>
    <row r="798" spans="86:87">
      <c r="CH798" t="s">
        <v>797</v>
      </c>
      <c r="CI798">
        <f t="shared" ca="1" si="15"/>
        <v>0.49698320442917521</v>
      </c>
    </row>
    <row r="799" spans="86:87">
      <c r="CH799" t="s">
        <v>798</v>
      </c>
      <c r="CI799">
        <f t="shared" ca="1" si="15"/>
        <v>0.7824267918644372</v>
      </c>
    </row>
    <row r="800" spans="86:87">
      <c r="CH800" t="s">
        <v>799</v>
      </c>
      <c r="CI800">
        <f t="shared" ca="1" si="15"/>
        <v>0.70330361655244844</v>
      </c>
    </row>
    <row r="801" spans="86:87">
      <c r="CH801" t="s">
        <v>800</v>
      </c>
      <c r="CI801">
        <f t="shared" ca="1" si="15"/>
        <v>0.24747658528961058</v>
      </c>
    </row>
    <row r="802" spans="86:87">
      <c r="CH802" t="s">
        <v>801</v>
      </c>
      <c r="CI802">
        <f t="shared" ca="1" si="15"/>
        <v>0.76671589193500933</v>
      </c>
    </row>
    <row r="803" spans="86:87">
      <c r="CH803" t="s">
        <v>802</v>
      </c>
      <c r="CI803">
        <f t="shared" ca="1" si="15"/>
        <v>0.22164922727291303</v>
      </c>
    </row>
    <row r="804" spans="86:87">
      <c r="CH804" t="s">
        <v>803</v>
      </c>
      <c r="CI804">
        <f t="shared" ca="1" si="15"/>
        <v>0.29954372131545737</v>
      </c>
    </row>
    <row r="805" spans="86:87">
      <c r="CH805" t="s">
        <v>804</v>
      </c>
      <c r="CI805">
        <f t="shared" ca="1" si="15"/>
        <v>0.37196478995154703</v>
      </c>
    </row>
    <row r="806" spans="86:87">
      <c r="CH806" t="s">
        <v>805</v>
      </c>
      <c r="CI806">
        <f t="shared" ca="1" si="15"/>
        <v>0.8646052091755928</v>
      </c>
    </row>
    <row r="807" spans="86:87">
      <c r="CH807" t="s">
        <v>806</v>
      </c>
      <c r="CI807">
        <f t="shared" ca="1" si="15"/>
        <v>0.78958167958641112</v>
      </c>
    </row>
    <row r="808" spans="86:87">
      <c r="CH808" t="s">
        <v>807</v>
      </c>
      <c r="CI808">
        <f t="shared" ca="1" si="15"/>
        <v>8.6022313497533864E-2</v>
      </c>
    </row>
    <row r="809" spans="86:87">
      <c r="CH809" t="s">
        <v>808</v>
      </c>
      <c r="CI809">
        <f t="shared" ca="1" si="15"/>
        <v>0.49091596006337013</v>
      </c>
    </row>
    <row r="810" spans="86:87">
      <c r="CH810" t="s">
        <v>809</v>
      </c>
      <c r="CI810">
        <f t="shared" ca="1" si="15"/>
        <v>0.73079922307352063</v>
      </c>
    </row>
    <row r="811" spans="86:87">
      <c r="CH811" t="s">
        <v>810</v>
      </c>
      <c r="CI811">
        <f t="shared" ca="1" si="15"/>
        <v>0.2545681749014892</v>
      </c>
    </row>
    <row r="812" spans="86:87">
      <c r="CH812" t="s">
        <v>811</v>
      </c>
      <c r="CI812">
        <f t="shared" ca="1" si="15"/>
        <v>0.48415740633895687</v>
      </c>
    </row>
    <row r="813" spans="86:87">
      <c r="CH813" t="s">
        <v>812</v>
      </c>
      <c r="CI813">
        <f t="shared" ca="1" si="15"/>
        <v>0.81036075548161501</v>
      </c>
    </row>
    <row r="814" spans="86:87">
      <c r="CH814" t="s">
        <v>813</v>
      </c>
      <c r="CI814">
        <f t="shared" ca="1" si="15"/>
        <v>0.48116088555386405</v>
      </c>
    </row>
    <row r="815" spans="86:87">
      <c r="CH815" t="s">
        <v>814</v>
      </c>
      <c r="CI815">
        <f t="shared" ca="1" si="15"/>
        <v>0.42756656212980759</v>
      </c>
    </row>
    <row r="816" spans="86:87">
      <c r="CH816" t="s">
        <v>815</v>
      </c>
      <c r="CI816">
        <f t="shared" ca="1" si="15"/>
        <v>0.75891631120365732</v>
      </c>
    </row>
    <row r="817" spans="86:87">
      <c r="CH817" t="s">
        <v>816</v>
      </c>
      <c r="CI817">
        <f t="shared" ca="1" si="15"/>
        <v>0.17574119798697152</v>
      </c>
    </row>
    <row r="818" spans="86:87">
      <c r="CH818" t="s">
        <v>817</v>
      </c>
      <c r="CI818">
        <f t="shared" ca="1" si="15"/>
        <v>1.8500412759095974E-3</v>
      </c>
    </row>
    <row r="819" spans="86:87">
      <c r="CH819" t="s">
        <v>818</v>
      </c>
      <c r="CI819">
        <f t="shared" ca="1" si="15"/>
        <v>0.82138692347203979</v>
      </c>
    </row>
    <row r="820" spans="86:87">
      <c r="CH820" t="s">
        <v>819</v>
      </c>
      <c r="CI820">
        <f t="shared" ca="1" si="15"/>
        <v>0.97855311322077432</v>
      </c>
    </row>
    <row r="821" spans="86:87">
      <c r="CH821" t="s">
        <v>820</v>
      </c>
      <c r="CI821">
        <f t="shared" ca="1" si="15"/>
        <v>0.75960777447202588</v>
      </c>
    </row>
    <row r="822" spans="86:87">
      <c r="CH822" t="s">
        <v>821</v>
      </c>
      <c r="CI822">
        <f t="shared" ca="1" si="15"/>
        <v>0.60473715335115652</v>
      </c>
    </row>
    <row r="823" spans="86:87">
      <c r="CH823" t="s">
        <v>822</v>
      </c>
      <c r="CI823">
        <f t="shared" ca="1" si="15"/>
        <v>0.73596891255890984</v>
      </c>
    </row>
    <row r="824" spans="86:87">
      <c r="CH824" t="s">
        <v>823</v>
      </c>
      <c r="CI824">
        <f t="shared" ca="1" si="15"/>
        <v>0.89156624026489106</v>
      </c>
    </row>
    <row r="825" spans="86:87">
      <c r="CH825" t="s">
        <v>824</v>
      </c>
      <c r="CI825">
        <f t="shared" ca="1" si="15"/>
        <v>0.9188587170208794</v>
      </c>
    </row>
    <row r="826" spans="86:87">
      <c r="CH826" t="s">
        <v>825</v>
      </c>
      <c r="CI826">
        <f t="shared" ca="1" si="15"/>
        <v>0.24066444318072377</v>
      </c>
    </row>
    <row r="827" spans="86:87">
      <c r="CH827" t="s">
        <v>826</v>
      </c>
      <c r="CI827">
        <f t="shared" ca="1" si="15"/>
        <v>0.10582714592965969</v>
      </c>
    </row>
    <row r="828" spans="86:87">
      <c r="CH828" t="s">
        <v>827</v>
      </c>
      <c r="CI828">
        <f t="shared" ca="1" si="15"/>
        <v>3.3725336023860963E-2</v>
      </c>
    </row>
    <row r="829" spans="86:87">
      <c r="CH829" t="s">
        <v>828</v>
      </c>
      <c r="CI829">
        <f t="shared" ca="1" si="15"/>
        <v>0.36216231503843377</v>
      </c>
    </row>
    <row r="830" spans="86:87">
      <c r="CH830" t="s">
        <v>829</v>
      </c>
      <c r="CI830">
        <f t="shared" ca="1" si="15"/>
        <v>0.44190208578394174</v>
      </c>
    </row>
    <row r="831" spans="86:87">
      <c r="CH831" t="s">
        <v>830</v>
      </c>
      <c r="CI831">
        <f t="shared" ca="1" si="15"/>
        <v>0.22615572747183699</v>
      </c>
    </row>
    <row r="832" spans="86:87">
      <c r="CH832" t="s">
        <v>831</v>
      </c>
      <c r="CI832">
        <f t="shared" ca="1" si="15"/>
        <v>0.94194378769110065</v>
      </c>
    </row>
    <row r="833" spans="86:87">
      <c r="CH833" t="s">
        <v>832</v>
      </c>
      <c r="CI833">
        <f t="shared" ca="1" si="15"/>
        <v>0.13926066744113186</v>
      </c>
    </row>
    <row r="834" spans="86:87">
      <c r="CH834" t="s">
        <v>833</v>
      </c>
      <c r="CI834">
        <f t="shared" ca="1" si="15"/>
        <v>0.70852885223729822</v>
      </c>
    </row>
    <row r="835" spans="86:87">
      <c r="CH835" t="s">
        <v>834</v>
      </c>
      <c r="CI835">
        <f t="shared" ca="1" si="15"/>
        <v>0.47310054915587019</v>
      </c>
    </row>
    <row r="836" spans="86:87">
      <c r="CH836" t="s">
        <v>835</v>
      </c>
      <c r="CI836">
        <f t="shared" ca="1" si="15"/>
        <v>0.11036344139809151</v>
      </c>
    </row>
    <row r="837" spans="86:87">
      <c r="CH837" t="s">
        <v>836</v>
      </c>
      <c r="CI837">
        <f t="shared" ca="1" si="15"/>
        <v>0.3599479153098506</v>
      </c>
    </row>
    <row r="838" spans="86:87">
      <c r="CH838" t="s">
        <v>837</v>
      </c>
      <c r="CI838">
        <f t="shared" ca="1" si="15"/>
        <v>0.54552328182287824</v>
      </c>
    </row>
    <row r="839" spans="86:87">
      <c r="CH839" t="s">
        <v>838</v>
      </c>
      <c r="CI839">
        <f t="shared" ca="1" si="15"/>
        <v>0.16329462428878072</v>
      </c>
    </row>
    <row r="840" spans="86:87">
      <c r="CH840" t="s">
        <v>839</v>
      </c>
      <c r="CI840">
        <f t="shared" ca="1" si="15"/>
        <v>0.68230274916870493</v>
      </c>
    </row>
    <row r="841" spans="86:87">
      <c r="CH841" t="s">
        <v>840</v>
      </c>
      <c r="CI841">
        <f t="shared" ca="1" si="15"/>
        <v>0.87547628209500805</v>
      </c>
    </row>
    <row r="842" spans="86:87">
      <c r="CH842" t="s">
        <v>841</v>
      </c>
      <c r="CI842">
        <f t="shared" ca="1" si="15"/>
        <v>6.5508823876175737E-2</v>
      </c>
    </row>
    <row r="843" spans="86:87">
      <c r="CH843" t="s">
        <v>842</v>
      </c>
      <c r="CI843">
        <f t="shared" ref="CI843:CI906" ca="1" si="16">RAND()</f>
        <v>0.65656464333233888</v>
      </c>
    </row>
    <row r="844" spans="86:87">
      <c r="CH844" t="s">
        <v>843</v>
      </c>
      <c r="CI844">
        <f t="shared" ca="1" si="16"/>
        <v>0.64679896696299022</v>
      </c>
    </row>
    <row r="845" spans="86:87">
      <c r="CH845" t="s">
        <v>844</v>
      </c>
      <c r="CI845">
        <f t="shared" ca="1" si="16"/>
        <v>0.67802477044051301</v>
      </c>
    </row>
    <row r="846" spans="86:87">
      <c r="CH846" t="s">
        <v>845</v>
      </c>
      <c r="CI846">
        <f t="shared" ca="1" si="16"/>
        <v>0.56950417900321237</v>
      </c>
    </row>
    <row r="847" spans="86:87">
      <c r="CH847" t="s">
        <v>846</v>
      </c>
      <c r="CI847">
        <f t="shared" ca="1" si="16"/>
        <v>0.84186761095473062</v>
      </c>
    </row>
    <row r="848" spans="86:87">
      <c r="CH848" t="s">
        <v>847</v>
      </c>
      <c r="CI848">
        <f t="shared" ca="1" si="16"/>
        <v>0.26446689759475639</v>
      </c>
    </row>
    <row r="849" spans="86:87">
      <c r="CH849" t="s">
        <v>848</v>
      </c>
      <c r="CI849">
        <f t="shared" ca="1" si="16"/>
        <v>0.968910380088572</v>
      </c>
    </row>
    <row r="850" spans="86:87">
      <c r="CH850" t="s">
        <v>849</v>
      </c>
      <c r="CI850">
        <f t="shared" ca="1" si="16"/>
        <v>6.7172447748877762E-2</v>
      </c>
    </row>
    <row r="851" spans="86:87">
      <c r="CH851" t="s">
        <v>850</v>
      </c>
      <c r="CI851">
        <f t="shared" ca="1" si="16"/>
        <v>0.67504075483693449</v>
      </c>
    </row>
    <row r="852" spans="86:87">
      <c r="CH852" t="s">
        <v>851</v>
      </c>
      <c r="CI852">
        <f t="shared" ca="1" si="16"/>
        <v>0.90148384057861497</v>
      </c>
    </row>
    <row r="853" spans="86:87">
      <c r="CH853" t="s">
        <v>852</v>
      </c>
      <c r="CI853">
        <f t="shared" ca="1" si="16"/>
        <v>0.15963001760004469</v>
      </c>
    </row>
    <row r="854" spans="86:87">
      <c r="CH854" t="s">
        <v>853</v>
      </c>
      <c r="CI854">
        <f t="shared" ca="1" si="16"/>
        <v>1.2201903884858756E-2</v>
      </c>
    </row>
    <row r="855" spans="86:87">
      <c r="CH855" t="s">
        <v>854</v>
      </c>
      <c r="CI855">
        <f t="shared" ca="1" si="16"/>
        <v>0.29521131181612392</v>
      </c>
    </row>
    <row r="856" spans="86:87">
      <c r="CH856" t="s">
        <v>855</v>
      </c>
      <c r="CI856">
        <f t="shared" ca="1" si="16"/>
        <v>0.57238750729231858</v>
      </c>
    </row>
    <row r="857" spans="86:87">
      <c r="CH857" t="s">
        <v>856</v>
      </c>
      <c r="CI857">
        <f t="shared" ca="1" si="16"/>
        <v>0.27817774186413446</v>
      </c>
    </row>
    <row r="858" spans="86:87">
      <c r="CH858" t="s">
        <v>857</v>
      </c>
      <c r="CI858">
        <f t="shared" ca="1" si="16"/>
        <v>0.45194185126918163</v>
      </c>
    </row>
    <row r="859" spans="86:87">
      <c r="CH859" t="s">
        <v>858</v>
      </c>
      <c r="CI859">
        <f t="shared" ca="1" si="16"/>
        <v>0.89845470198947552</v>
      </c>
    </row>
    <row r="860" spans="86:87">
      <c r="CH860" t="s">
        <v>859</v>
      </c>
      <c r="CI860">
        <f t="shared" ca="1" si="16"/>
        <v>7.4630971060907325E-2</v>
      </c>
    </row>
    <row r="861" spans="86:87">
      <c r="CH861" t="s">
        <v>860</v>
      </c>
      <c r="CI861">
        <f t="shared" ca="1" si="16"/>
        <v>0.87910794587734464</v>
      </c>
    </row>
    <row r="862" spans="86:87">
      <c r="CH862" t="s">
        <v>861</v>
      </c>
      <c r="CI862">
        <f t="shared" ca="1" si="16"/>
        <v>0.47592031939985113</v>
      </c>
    </row>
    <row r="863" spans="86:87">
      <c r="CH863" t="s">
        <v>862</v>
      </c>
      <c r="CI863">
        <f t="shared" ca="1" si="16"/>
        <v>0.81588974733210329</v>
      </c>
    </row>
    <row r="864" spans="86:87">
      <c r="CH864" t="s">
        <v>863</v>
      </c>
      <c r="CI864">
        <f t="shared" ca="1" si="16"/>
        <v>5.2477560098707188E-2</v>
      </c>
    </row>
    <row r="865" spans="86:87">
      <c r="CH865" t="s">
        <v>864</v>
      </c>
      <c r="CI865">
        <f t="shared" ca="1" si="16"/>
        <v>0.65702696031921493</v>
      </c>
    </row>
    <row r="866" spans="86:87">
      <c r="CH866" t="s">
        <v>865</v>
      </c>
      <c r="CI866">
        <f t="shared" ca="1" si="16"/>
        <v>1.1854238134424766E-2</v>
      </c>
    </row>
    <row r="867" spans="86:87">
      <c r="CH867" t="s">
        <v>866</v>
      </c>
      <c r="CI867">
        <f t="shared" ca="1" si="16"/>
        <v>0.15852268980612616</v>
      </c>
    </row>
    <row r="868" spans="86:87">
      <c r="CH868" t="s">
        <v>867</v>
      </c>
      <c r="CI868">
        <f t="shared" ca="1" si="16"/>
        <v>0.53533830580269914</v>
      </c>
    </row>
    <row r="869" spans="86:87">
      <c r="CH869" t="s">
        <v>868</v>
      </c>
      <c r="CI869">
        <f t="shared" ca="1" si="16"/>
        <v>0.60781217865277126</v>
      </c>
    </row>
    <row r="870" spans="86:87">
      <c r="CH870" t="s">
        <v>869</v>
      </c>
      <c r="CI870">
        <f t="shared" ca="1" si="16"/>
        <v>0.8058672093881516</v>
      </c>
    </row>
    <row r="871" spans="86:87">
      <c r="CH871" t="s">
        <v>870</v>
      </c>
      <c r="CI871">
        <f t="shared" ca="1" si="16"/>
        <v>0.54178902780917737</v>
      </c>
    </row>
    <row r="872" spans="86:87">
      <c r="CH872" t="s">
        <v>871</v>
      </c>
      <c r="CI872">
        <f t="shared" ca="1" si="16"/>
        <v>0.69605969235069853</v>
      </c>
    </row>
    <row r="873" spans="86:87">
      <c r="CH873" t="s">
        <v>872</v>
      </c>
      <c r="CI873">
        <f t="shared" ca="1" si="16"/>
        <v>0.26135934331774413</v>
      </c>
    </row>
    <row r="874" spans="86:87">
      <c r="CH874" t="s">
        <v>873</v>
      </c>
      <c r="CI874">
        <f t="shared" ca="1" si="16"/>
        <v>0.35148832217207371</v>
      </c>
    </row>
    <row r="875" spans="86:87">
      <c r="CH875" t="s">
        <v>874</v>
      </c>
      <c r="CI875">
        <f t="shared" ca="1" si="16"/>
        <v>0.37621724032342541</v>
      </c>
    </row>
    <row r="876" spans="86:87">
      <c r="CH876" t="s">
        <v>875</v>
      </c>
      <c r="CI876">
        <f t="shared" ca="1" si="16"/>
        <v>0.29761981267449755</v>
      </c>
    </row>
    <row r="877" spans="86:87">
      <c r="CH877" t="s">
        <v>876</v>
      </c>
      <c r="CI877">
        <f t="shared" ca="1" si="16"/>
        <v>0.34484391576591333</v>
      </c>
    </row>
    <row r="878" spans="86:87">
      <c r="CH878" t="s">
        <v>877</v>
      </c>
      <c r="CI878">
        <f t="shared" ca="1" si="16"/>
        <v>0.65409930663942106</v>
      </c>
    </row>
    <row r="879" spans="86:87">
      <c r="CH879" t="s">
        <v>878</v>
      </c>
      <c r="CI879">
        <f t="shared" ca="1" si="16"/>
        <v>0.97074903423594261</v>
      </c>
    </row>
    <row r="880" spans="86:87">
      <c r="CH880" t="s">
        <v>879</v>
      </c>
      <c r="CI880">
        <f t="shared" ca="1" si="16"/>
        <v>0.94542040830061225</v>
      </c>
    </row>
    <row r="881" spans="86:87">
      <c r="CH881" t="s">
        <v>880</v>
      </c>
      <c r="CI881">
        <f t="shared" ca="1" si="16"/>
        <v>0.91438685335560332</v>
      </c>
    </row>
    <row r="882" spans="86:87">
      <c r="CH882" t="s">
        <v>881</v>
      </c>
      <c r="CI882">
        <f t="shared" ca="1" si="16"/>
        <v>0.86702588055263852</v>
      </c>
    </row>
    <row r="883" spans="86:87">
      <c r="CH883" t="s">
        <v>882</v>
      </c>
      <c r="CI883">
        <f t="shared" ca="1" si="16"/>
        <v>0.85552107117323584</v>
      </c>
    </row>
    <row r="884" spans="86:87">
      <c r="CH884" t="s">
        <v>883</v>
      </c>
      <c r="CI884">
        <f t="shared" ca="1" si="16"/>
        <v>0.97181494304669358</v>
      </c>
    </row>
    <row r="885" spans="86:87">
      <c r="CH885" t="s">
        <v>884</v>
      </c>
      <c r="CI885">
        <f t="shared" ca="1" si="16"/>
        <v>0.19672906796960954</v>
      </c>
    </row>
    <row r="886" spans="86:87">
      <c r="CH886" t="s">
        <v>885</v>
      </c>
      <c r="CI886">
        <f t="shared" ca="1" si="16"/>
        <v>0.55415494289414935</v>
      </c>
    </row>
    <row r="887" spans="86:87">
      <c r="CH887" t="s">
        <v>886</v>
      </c>
      <c r="CI887">
        <f t="shared" ca="1" si="16"/>
        <v>0.314284760821398</v>
      </c>
    </row>
    <row r="888" spans="86:87">
      <c r="CH888" t="s">
        <v>887</v>
      </c>
      <c r="CI888">
        <f t="shared" ca="1" si="16"/>
        <v>0.78544612507200673</v>
      </c>
    </row>
    <row r="889" spans="86:87">
      <c r="CH889" t="s">
        <v>888</v>
      </c>
      <c r="CI889">
        <f t="shared" ca="1" si="16"/>
        <v>8.7476744922196703E-2</v>
      </c>
    </row>
    <row r="890" spans="86:87">
      <c r="CH890" t="s">
        <v>889</v>
      </c>
      <c r="CI890">
        <f t="shared" ca="1" si="16"/>
        <v>0.654085855343568</v>
      </c>
    </row>
    <row r="891" spans="86:87">
      <c r="CH891" t="s">
        <v>890</v>
      </c>
      <c r="CI891">
        <f t="shared" ca="1" si="16"/>
        <v>0.62751085338916435</v>
      </c>
    </row>
    <row r="892" spans="86:87">
      <c r="CH892" t="s">
        <v>891</v>
      </c>
      <c r="CI892">
        <f t="shared" ca="1" si="16"/>
        <v>0.2718439610693778</v>
      </c>
    </row>
    <row r="893" spans="86:87">
      <c r="CH893" t="s">
        <v>892</v>
      </c>
      <c r="CI893">
        <f t="shared" ca="1" si="16"/>
        <v>0.93202956829174799</v>
      </c>
    </row>
    <row r="894" spans="86:87">
      <c r="CH894" t="s">
        <v>893</v>
      </c>
      <c r="CI894">
        <f t="shared" ca="1" si="16"/>
        <v>4.3992011753224314E-2</v>
      </c>
    </row>
    <row r="895" spans="86:87">
      <c r="CH895" t="s">
        <v>894</v>
      </c>
      <c r="CI895">
        <f t="shared" ca="1" si="16"/>
        <v>0.57286819761612573</v>
      </c>
    </row>
    <row r="896" spans="86:87">
      <c r="CH896" t="s">
        <v>895</v>
      </c>
      <c r="CI896">
        <f t="shared" ca="1" si="16"/>
        <v>0.36015285609365499</v>
      </c>
    </row>
    <row r="897" spans="86:87">
      <c r="CH897" t="s">
        <v>896</v>
      </c>
      <c r="CI897">
        <f t="shared" ca="1" si="16"/>
        <v>0.93347158881806491</v>
      </c>
    </row>
    <row r="898" spans="86:87">
      <c r="CH898" t="s">
        <v>897</v>
      </c>
      <c r="CI898">
        <f t="shared" ca="1" si="16"/>
        <v>0.40575970723667842</v>
      </c>
    </row>
    <row r="899" spans="86:87">
      <c r="CH899" t="s">
        <v>898</v>
      </c>
      <c r="CI899">
        <f t="shared" ca="1" si="16"/>
        <v>0.27893859571421453</v>
      </c>
    </row>
    <row r="900" spans="86:87">
      <c r="CH900" t="s">
        <v>899</v>
      </c>
      <c r="CI900">
        <f t="shared" ca="1" si="16"/>
        <v>0.89446769817010274</v>
      </c>
    </row>
    <row r="901" spans="86:87">
      <c r="CH901" t="s">
        <v>900</v>
      </c>
      <c r="CI901">
        <f t="shared" ca="1" si="16"/>
        <v>0.28943008792776137</v>
      </c>
    </row>
    <row r="902" spans="86:87">
      <c r="CH902" t="s">
        <v>901</v>
      </c>
      <c r="CI902">
        <f t="shared" ca="1" si="16"/>
        <v>0.26747756928180288</v>
      </c>
    </row>
    <row r="903" spans="86:87">
      <c r="CH903" t="s">
        <v>902</v>
      </c>
      <c r="CI903">
        <f t="shared" ca="1" si="16"/>
        <v>0.30894249002226948</v>
      </c>
    </row>
    <row r="904" spans="86:87">
      <c r="CH904" t="s">
        <v>903</v>
      </c>
      <c r="CI904">
        <f t="shared" ca="1" si="16"/>
        <v>0.60099261052707109</v>
      </c>
    </row>
    <row r="905" spans="86:87">
      <c r="CH905" t="s">
        <v>904</v>
      </c>
      <c r="CI905">
        <f t="shared" ca="1" si="16"/>
        <v>0.20028330678055439</v>
      </c>
    </row>
    <row r="906" spans="86:87">
      <c r="CH906" t="s">
        <v>905</v>
      </c>
      <c r="CI906">
        <f t="shared" ca="1" si="16"/>
        <v>0.8215709243329824</v>
      </c>
    </row>
    <row r="907" spans="86:87">
      <c r="CH907" t="s">
        <v>906</v>
      </c>
      <c r="CI907">
        <f t="shared" ref="CI907:CI970" ca="1" si="17">RAND()</f>
        <v>0.35265738200965846</v>
      </c>
    </row>
    <row r="908" spans="86:87">
      <c r="CH908" t="s">
        <v>907</v>
      </c>
      <c r="CI908">
        <f t="shared" ca="1" si="17"/>
        <v>0.74987184795732875</v>
      </c>
    </row>
    <row r="909" spans="86:87">
      <c r="CH909" t="s">
        <v>908</v>
      </c>
      <c r="CI909">
        <f t="shared" ca="1" si="17"/>
        <v>0.17986890655829846</v>
      </c>
    </row>
    <row r="910" spans="86:87">
      <c r="CH910" t="s">
        <v>909</v>
      </c>
      <c r="CI910">
        <f t="shared" ca="1" si="17"/>
        <v>4.356494685066814E-2</v>
      </c>
    </row>
    <row r="911" spans="86:87">
      <c r="CH911" t="s">
        <v>910</v>
      </c>
      <c r="CI911">
        <f t="shared" ca="1" si="17"/>
        <v>2.0227382315195386E-2</v>
      </c>
    </row>
    <row r="912" spans="86:87">
      <c r="CH912" t="s">
        <v>911</v>
      </c>
      <c r="CI912">
        <f t="shared" ca="1" si="17"/>
        <v>0.76723845501804844</v>
      </c>
    </row>
    <row r="913" spans="86:87">
      <c r="CH913" t="s">
        <v>912</v>
      </c>
      <c r="CI913">
        <f t="shared" ca="1" si="17"/>
        <v>0.72267042686930072</v>
      </c>
    </row>
    <row r="914" spans="86:87">
      <c r="CH914" t="s">
        <v>913</v>
      </c>
      <c r="CI914">
        <f t="shared" ca="1" si="17"/>
        <v>0.73870518777551542</v>
      </c>
    </row>
    <row r="915" spans="86:87">
      <c r="CH915" t="s">
        <v>914</v>
      </c>
      <c r="CI915">
        <f t="shared" ca="1" si="17"/>
        <v>0.79521260804152072</v>
      </c>
    </row>
    <row r="916" spans="86:87">
      <c r="CH916" t="s">
        <v>915</v>
      </c>
      <c r="CI916">
        <f t="shared" ca="1" si="17"/>
        <v>0.37944690094462286</v>
      </c>
    </row>
    <row r="917" spans="86:87">
      <c r="CH917" t="s">
        <v>916</v>
      </c>
      <c r="CI917">
        <f t="shared" ca="1" si="17"/>
        <v>0.11088706200218268</v>
      </c>
    </row>
    <row r="918" spans="86:87">
      <c r="CH918" t="s">
        <v>917</v>
      </c>
      <c r="CI918">
        <f t="shared" ca="1" si="17"/>
        <v>4.8230054459273974E-2</v>
      </c>
    </row>
    <row r="919" spans="86:87">
      <c r="CH919" t="s">
        <v>918</v>
      </c>
      <c r="CI919">
        <f t="shared" ca="1" si="17"/>
        <v>0.92825529945650853</v>
      </c>
    </row>
    <row r="920" spans="86:87">
      <c r="CH920" t="s">
        <v>919</v>
      </c>
      <c r="CI920">
        <f t="shared" ca="1" si="17"/>
        <v>0.11119338379399857</v>
      </c>
    </row>
    <row r="921" spans="86:87">
      <c r="CH921" t="s">
        <v>920</v>
      </c>
      <c r="CI921">
        <f t="shared" ca="1" si="17"/>
        <v>0.28163742553953164</v>
      </c>
    </row>
    <row r="922" spans="86:87">
      <c r="CH922" t="s">
        <v>921</v>
      </c>
      <c r="CI922">
        <f t="shared" ca="1" si="17"/>
        <v>0.53700602811545217</v>
      </c>
    </row>
    <row r="923" spans="86:87">
      <c r="CH923" t="s">
        <v>922</v>
      </c>
      <c r="CI923">
        <f t="shared" ca="1" si="17"/>
        <v>0.72601706994308912</v>
      </c>
    </row>
    <row r="924" spans="86:87">
      <c r="CH924" t="s">
        <v>923</v>
      </c>
      <c r="CI924">
        <f t="shared" ca="1" si="17"/>
        <v>0.88417509957556151</v>
      </c>
    </row>
    <row r="925" spans="86:87">
      <c r="CH925" t="s">
        <v>924</v>
      </c>
      <c r="CI925">
        <f t="shared" ca="1" si="17"/>
        <v>0.96788736448027557</v>
      </c>
    </row>
    <row r="926" spans="86:87">
      <c r="CH926" t="s">
        <v>925</v>
      </c>
      <c r="CI926">
        <f t="shared" ca="1" si="17"/>
        <v>5.426073951867294E-2</v>
      </c>
    </row>
    <row r="927" spans="86:87">
      <c r="CH927" t="s">
        <v>926</v>
      </c>
      <c r="CI927">
        <f t="shared" ca="1" si="17"/>
        <v>0.28321738001150498</v>
      </c>
    </row>
    <row r="928" spans="86:87">
      <c r="CH928" t="s">
        <v>927</v>
      </c>
      <c r="CI928">
        <f t="shared" ca="1" si="17"/>
        <v>0.52324856606121051</v>
      </c>
    </row>
    <row r="929" spans="86:87">
      <c r="CH929" t="s">
        <v>928</v>
      </c>
      <c r="CI929">
        <f t="shared" ca="1" si="17"/>
        <v>0.95098061993877248</v>
      </c>
    </row>
    <row r="930" spans="86:87">
      <c r="CH930" t="s">
        <v>929</v>
      </c>
      <c r="CI930">
        <f t="shared" ca="1" si="17"/>
        <v>0.2615257726554262</v>
      </c>
    </row>
    <row r="931" spans="86:87">
      <c r="CH931" t="s">
        <v>930</v>
      </c>
      <c r="CI931">
        <f t="shared" ca="1" si="17"/>
        <v>0.10176923350775169</v>
      </c>
    </row>
    <row r="932" spans="86:87">
      <c r="CH932" t="s">
        <v>931</v>
      </c>
      <c r="CI932">
        <f t="shared" ca="1" si="17"/>
        <v>8.6916823874884974E-2</v>
      </c>
    </row>
    <row r="933" spans="86:87">
      <c r="CH933" t="s">
        <v>932</v>
      </c>
      <c r="CI933">
        <f t="shared" ca="1" si="17"/>
        <v>0.21688944543839161</v>
      </c>
    </row>
    <row r="934" spans="86:87">
      <c r="CH934" t="s">
        <v>933</v>
      </c>
      <c r="CI934">
        <f t="shared" ca="1" si="17"/>
        <v>0.38152023165329574</v>
      </c>
    </row>
    <row r="935" spans="86:87">
      <c r="CH935" t="s">
        <v>934</v>
      </c>
      <c r="CI935">
        <f t="shared" ca="1" si="17"/>
        <v>9.817899153628773E-2</v>
      </c>
    </row>
    <row r="936" spans="86:87">
      <c r="CH936" t="s">
        <v>935</v>
      </c>
      <c r="CI936">
        <f t="shared" ca="1" si="17"/>
        <v>0.59164356907992055</v>
      </c>
    </row>
    <row r="937" spans="86:87">
      <c r="CH937" t="s">
        <v>936</v>
      </c>
      <c r="CI937">
        <f t="shared" ca="1" si="17"/>
        <v>0.46559988913287631</v>
      </c>
    </row>
    <row r="938" spans="86:87">
      <c r="CH938" t="s">
        <v>937</v>
      </c>
      <c r="CI938">
        <f t="shared" ca="1" si="17"/>
        <v>0.53879288836178429</v>
      </c>
    </row>
    <row r="939" spans="86:87">
      <c r="CH939" t="s">
        <v>938</v>
      </c>
      <c r="CI939">
        <f t="shared" ca="1" si="17"/>
        <v>0.53107010335608484</v>
      </c>
    </row>
    <row r="940" spans="86:87">
      <c r="CH940" t="s">
        <v>939</v>
      </c>
      <c r="CI940">
        <f t="shared" ca="1" si="17"/>
        <v>0.86562915583095557</v>
      </c>
    </row>
    <row r="941" spans="86:87">
      <c r="CH941" t="s">
        <v>940</v>
      </c>
      <c r="CI941">
        <f t="shared" ca="1" si="17"/>
        <v>0.17005276783026435</v>
      </c>
    </row>
    <row r="942" spans="86:87">
      <c r="CH942" t="s">
        <v>941</v>
      </c>
      <c r="CI942">
        <f t="shared" ca="1" si="17"/>
        <v>0.93607181503791037</v>
      </c>
    </row>
    <row r="943" spans="86:87">
      <c r="CH943" t="s">
        <v>942</v>
      </c>
      <c r="CI943">
        <f t="shared" ca="1" si="17"/>
        <v>0.34619181369104113</v>
      </c>
    </row>
    <row r="944" spans="86:87">
      <c r="CH944" t="s">
        <v>943</v>
      </c>
      <c r="CI944">
        <f t="shared" ca="1" si="17"/>
        <v>0.99643749637342327</v>
      </c>
    </row>
    <row r="945" spans="86:87">
      <c r="CH945" t="s">
        <v>944</v>
      </c>
      <c r="CI945">
        <f t="shared" ca="1" si="17"/>
        <v>0.442989910205423</v>
      </c>
    </row>
    <row r="946" spans="86:87">
      <c r="CH946" t="s">
        <v>945</v>
      </c>
      <c r="CI946">
        <f t="shared" ca="1" si="17"/>
        <v>0.10905211398712888</v>
      </c>
    </row>
    <row r="947" spans="86:87">
      <c r="CH947" t="s">
        <v>946</v>
      </c>
      <c r="CI947">
        <f t="shared" ca="1" si="17"/>
        <v>0.54804909850096761</v>
      </c>
    </row>
    <row r="948" spans="86:87">
      <c r="CH948" t="s">
        <v>947</v>
      </c>
      <c r="CI948">
        <f t="shared" ca="1" si="17"/>
        <v>0.73845538293999946</v>
      </c>
    </row>
    <row r="949" spans="86:87">
      <c r="CH949" t="s">
        <v>948</v>
      </c>
      <c r="CI949">
        <f t="shared" ca="1" si="17"/>
        <v>9.0277710558933078E-2</v>
      </c>
    </row>
    <row r="950" spans="86:87">
      <c r="CH950" t="s">
        <v>949</v>
      </c>
      <c r="CI950">
        <f t="shared" ca="1" si="17"/>
        <v>0.87997049744325839</v>
      </c>
    </row>
    <row r="951" spans="86:87">
      <c r="CH951" t="s">
        <v>950</v>
      </c>
      <c r="CI951">
        <f t="shared" ca="1" si="17"/>
        <v>0.13209889266608588</v>
      </c>
    </row>
    <row r="952" spans="86:87">
      <c r="CH952" t="s">
        <v>951</v>
      </c>
      <c r="CI952">
        <f t="shared" ca="1" si="17"/>
        <v>0.4574493902761797</v>
      </c>
    </row>
    <row r="953" spans="86:87">
      <c r="CH953" t="s">
        <v>952</v>
      </c>
      <c r="CI953">
        <f t="shared" ca="1" si="17"/>
        <v>0.68632195082113179</v>
      </c>
    </row>
    <row r="954" spans="86:87">
      <c r="CH954" t="s">
        <v>953</v>
      </c>
      <c r="CI954">
        <f t="shared" ca="1" si="17"/>
        <v>0.97880531688714734</v>
      </c>
    </row>
    <row r="955" spans="86:87">
      <c r="CH955" t="s">
        <v>954</v>
      </c>
      <c r="CI955">
        <f t="shared" ca="1" si="17"/>
        <v>0.26085939813888892</v>
      </c>
    </row>
    <row r="956" spans="86:87">
      <c r="CH956" t="s">
        <v>955</v>
      </c>
      <c r="CI956">
        <f t="shared" ca="1" si="17"/>
        <v>0.35583827093169007</v>
      </c>
    </row>
    <row r="957" spans="86:87">
      <c r="CH957" t="s">
        <v>956</v>
      </c>
      <c r="CI957">
        <f t="shared" ca="1" si="17"/>
        <v>0.99791382633814263</v>
      </c>
    </row>
    <row r="958" spans="86:87">
      <c r="CH958" t="s">
        <v>957</v>
      </c>
      <c r="CI958">
        <f t="shared" ca="1" si="17"/>
        <v>0.37920306786787106</v>
      </c>
    </row>
    <row r="959" spans="86:87">
      <c r="CH959" t="s">
        <v>958</v>
      </c>
      <c r="CI959">
        <f t="shared" ca="1" si="17"/>
        <v>0.79632794655478245</v>
      </c>
    </row>
    <row r="960" spans="86:87">
      <c r="CH960" t="s">
        <v>959</v>
      </c>
      <c r="CI960">
        <f t="shared" ca="1" si="17"/>
        <v>0.82600501327722731</v>
      </c>
    </row>
    <row r="961" spans="86:87">
      <c r="CH961" t="s">
        <v>960</v>
      </c>
      <c r="CI961">
        <f t="shared" ca="1" si="17"/>
        <v>0.53370520937662269</v>
      </c>
    </row>
    <row r="962" spans="86:87">
      <c r="CH962" t="s">
        <v>961</v>
      </c>
      <c r="CI962">
        <f t="shared" ca="1" si="17"/>
        <v>0.21132817252859981</v>
      </c>
    </row>
    <row r="963" spans="86:87">
      <c r="CH963" t="s">
        <v>962</v>
      </c>
      <c r="CI963">
        <f t="shared" ca="1" si="17"/>
        <v>0.91884724566019504</v>
      </c>
    </row>
    <row r="964" spans="86:87">
      <c r="CH964" t="s">
        <v>963</v>
      </c>
      <c r="CI964">
        <f t="shared" ca="1" si="17"/>
        <v>0.32399019051815603</v>
      </c>
    </row>
    <row r="965" spans="86:87">
      <c r="CH965" t="s">
        <v>964</v>
      </c>
      <c r="CI965">
        <f t="shared" ca="1" si="17"/>
        <v>0.70313170641521328</v>
      </c>
    </row>
    <row r="966" spans="86:87">
      <c r="CH966" t="s">
        <v>965</v>
      </c>
      <c r="CI966">
        <f t="shared" ca="1" si="17"/>
        <v>0.3553233986838884</v>
      </c>
    </row>
    <row r="967" spans="86:87">
      <c r="CH967" t="s">
        <v>966</v>
      </c>
      <c r="CI967">
        <f t="shared" ca="1" si="17"/>
        <v>0.13920252065860805</v>
      </c>
    </row>
    <row r="968" spans="86:87">
      <c r="CH968" t="s">
        <v>967</v>
      </c>
      <c r="CI968">
        <f t="shared" ca="1" si="17"/>
        <v>0.77222398274074922</v>
      </c>
    </row>
    <row r="969" spans="86:87">
      <c r="CH969" t="s">
        <v>968</v>
      </c>
      <c r="CI969">
        <f t="shared" ca="1" si="17"/>
        <v>0.63839542847696007</v>
      </c>
    </row>
    <row r="970" spans="86:87">
      <c r="CH970" t="s">
        <v>969</v>
      </c>
      <c r="CI970">
        <f t="shared" ca="1" si="17"/>
        <v>0.7204036056579205</v>
      </c>
    </row>
    <row r="971" spans="86:87">
      <c r="CH971" t="s">
        <v>970</v>
      </c>
      <c r="CI971">
        <f t="shared" ref="CI971:CI1034" ca="1" si="18">RAND()</f>
        <v>0.3278863295083988</v>
      </c>
    </row>
    <row r="972" spans="86:87">
      <c r="CH972" t="s">
        <v>971</v>
      </c>
      <c r="CI972">
        <f t="shared" ca="1" si="18"/>
        <v>0.60591605360459588</v>
      </c>
    </row>
    <row r="973" spans="86:87">
      <c r="CH973" t="s">
        <v>972</v>
      </c>
      <c r="CI973">
        <f t="shared" ca="1" si="18"/>
        <v>0.90115081574434441</v>
      </c>
    </row>
    <row r="974" spans="86:87">
      <c r="CH974" t="s">
        <v>973</v>
      </c>
      <c r="CI974">
        <f t="shared" ca="1" si="18"/>
        <v>0.36757386920898971</v>
      </c>
    </row>
    <row r="975" spans="86:87">
      <c r="CH975" t="s">
        <v>974</v>
      </c>
      <c r="CI975">
        <f t="shared" ca="1" si="18"/>
        <v>0.5954453691403957</v>
      </c>
    </row>
    <row r="976" spans="86:87">
      <c r="CH976" t="s">
        <v>975</v>
      </c>
      <c r="CI976">
        <f t="shared" ca="1" si="18"/>
        <v>0.42869936152389809</v>
      </c>
    </row>
    <row r="977" spans="86:87">
      <c r="CH977" t="s">
        <v>976</v>
      </c>
      <c r="CI977">
        <f t="shared" ca="1" si="18"/>
        <v>0.19551546897825467</v>
      </c>
    </row>
    <row r="978" spans="86:87">
      <c r="CH978" t="s">
        <v>977</v>
      </c>
      <c r="CI978">
        <f t="shared" ca="1" si="18"/>
        <v>0.3656154549985644</v>
      </c>
    </row>
    <row r="979" spans="86:87">
      <c r="CH979" t="s">
        <v>978</v>
      </c>
      <c r="CI979">
        <f t="shared" ca="1" si="18"/>
        <v>0.76540334806168553</v>
      </c>
    </row>
    <row r="980" spans="86:87">
      <c r="CH980" t="s">
        <v>979</v>
      </c>
      <c r="CI980">
        <f t="shared" ca="1" si="18"/>
        <v>0.4620106990950571</v>
      </c>
    </row>
    <row r="981" spans="86:87">
      <c r="CH981" t="s">
        <v>980</v>
      </c>
      <c r="CI981">
        <f t="shared" ca="1" si="18"/>
        <v>0.29998651465908133</v>
      </c>
    </row>
    <row r="982" spans="86:87">
      <c r="CH982" t="s">
        <v>981</v>
      </c>
      <c r="CI982">
        <f t="shared" ca="1" si="18"/>
        <v>0.49247569708876704</v>
      </c>
    </row>
    <row r="983" spans="86:87">
      <c r="CH983" t="s">
        <v>982</v>
      </c>
      <c r="CI983">
        <f t="shared" ca="1" si="18"/>
        <v>0.30336975370860364</v>
      </c>
    </row>
    <row r="984" spans="86:87">
      <c r="CH984" t="s">
        <v>983</v>
      </c>
      <c r="CI984">
        <f t="shared" ca="1" si="18"/>
        <v>0.40753201495684843</v>
      </c>
    </row>
    <row r="985" spans="86:87">
      <c r="CH985" t="s">
        <v>984</v>
      </c>
      <c r="CI985">
        <f t="shared" ca="1" si="18"/>
        <v>0.84986694583411493</v>
      </c>
    </row>
    <row r="986" spans="86:87">
      <c r="CH986" t="s">
        <v>985</v>
      </c>
      <c r="CI986">
        <f t="shared" ca="1" si="18"/>
        <v>0.287138066674961</v>
      </c>
    </row>
    <row r="987" spans="86:87">
      <c r="CH987" t="s">
        <v>986</v>
      </c>
      <c r="CI987">
        <f t="shared" ca="1" si="18"/>
        <v>0.43165457002397301</v>
      </c>
    </row>
    <row r="988" spans="86:87">
      <c r="CH988" t="s">
        <v>987</v>
      </c>
      <c r="CI988">
        <f t="shared" ca="1" si="18"/>
        <v>0.85704723223157686</v>
      </c>
    </row>
    <row r="989" spans="86:87">
      <c r="CH989" t="s">
        <v>988</v>
      </c>
      <c r="CI989">
        <f t="shared" ca="1" si="18"/>
        <v>4.5980939445606328E-2</v>
      </c>
    </row>
    <row r="990" spans="86:87">
      <c r="CH990" t="s">
        <v>989</v>
      </c>
      <c r="CI990">
        <f t="shared" ca="1" si="18"/>
        <v>0.58747618522008127</v>
      </c>
    </row>
    <row r="991" spans="86:87">
      <c r="CH991" t="s">
        <v>990</v>
      </c>
      <c r="CI991">
        <f t="shared" ca="1" si="18"/>
        <v>0.54768482097666515</v>
      </c>
    </row>
    <row r="992" spans="86:87">
      <c r="CH992" t="s">
        <v>991</v>
      </c>
      <c r="CI992">
        <f t="shared" ca="1" si="18"/>
        <v>1.4001027504195629E-2</v>
      </c>
    </row>
    <row r="993" spans="86:87">
      <c r="CH993" t="s">
        <v>992</v>
      </c>
      <c r="CI993">
        <f t="shared" ca="1" si="18"/>
        <v>0.10900338775989304</v>
      </c>
    </row>
    <row r="994" spans="86:87">
      <c r="CH994" t="s">
        <v>993</v>
      </c>
      <c r="CI994">
        <f t="shared" ca="1" si="18"/>
        <v>0.51799420785022476</v>
      </c>
    </row>
    <row r="995" spans="86:87">
      <c r="CH995" t="s">
        <v>994</v>
      </c>
      <c r="CI995">
        <f t="shared" ca="1" si="18"/>
        <v>0.58640441332279492</v>
      </c>
    </row>
    <row r="996" spans="86:87">
      <c r="CH996" t="s">
        <v>995</v>
      </c>
      <c r="CI996">
        <f t="shared" ca="1" si="18"/>
        <v>0.34808482515189454</v>
      </c>
    </row>
    <row r="997" spans="86:87">
      <c r="CH997" t="s">
        <v>996</v>
      </c>
      <c r="CI997">
        <f t="shared" ca="1" si="18"/>
        <v>0.61407438056895536</v>
      </c>
    </row>
    <row r="998" spans="86:87">
      <c r="CH998" t="s">
        <v>997</v>
      </c>
      <c r="CI998">
        <f t="shared" ca="1" si="18"/>
        <v>0.71790240253995385</v>
      </c>
    </row>
    <row r="999" spans="86:87">
      <c r="CH999" t="s">
        <v>998</v>
      </c>
      <c r="CI999">
        <f t="shared" ca="1" si="18"/>
        <v>0.28196719951305216</v>
      </c>
    </row>
    <row r="1000" spans="86:87">
      <c r="CH1000" t="s">
        <v>999</v>
      </c>
      <c r="CI1000">
        <f t="shared" ca="1" si="18"/>
        <v>0.89787618214137821</v>
      </c>
    </row>
    <row r="1001" spans="86:87">
      <c r="CH1001" t="s">
        <v>1000</v>
      </c>
      <c r="CI1001">
        <f t="shared" ca="1" si="18"/>
        <v>0.95357972314874606</v>
      </c>
    </row>
    <row r="1002" spans="86:87">
      <c r="CH1002" t="s">
        <v>1001</v>
      </c>
      <c r="CI1002">
        <f t="shared" ca="1" si="18"/>
        <v>0.87605003418734739</v>
      </c>
    </row>
    <row r="1003" spans="86:87">
      <c r="CH1003" t="s">
        <v>1002</v>
      </c>
      <c r="CI1003">
        <f t="shared" ca="1" si="18"/>
        <v>0.34886839221991883</v>
      </c>
    </row>
    <row r="1004" spans="86:87">
      <c r="CH1004" t="s">
        <v>1003</v>
      </c>
      <c r="CI1004">
        <f t="shared" ca="1" si="18"/>
        <v>0.10235003549201582</v>
      </c>
    </row>
    <row r="1005" spans="86:87">
      <c r="CH1005" t="s">
        <v>1004</v>
      </c>
      <c r="CI1005">
        <f t="shared" ca="1" si="18"/>
        <v>0.81832605867906794</v>
      </c>
    </row>
    <row r="1006" spans="86:87">
      <c r="CH1006" t="s">
        <v>1005</v>
      </c>
      <c r="CI1006">
        <f t="shared" ca="1" si="18"/>
        <v>0.6890745456393077</v>
      </c>
    </row>
    <row r="1007" spans="86:87">
      <c r="CH1007" t="s">
        <v>1006</v>
      </c>
      <c r="CI1007">
        <f t="shared" ca="1" si="18"/>
        <v>0.55287938943551085</v>
      </c>
    </row>
    <row r="1008" spans="86:87">
      <c r="CH1008" t="s">
        <v>1007</v>
      </c>
      <c r="CI1008">
        <f t="shared" ca="1" si="18"/>
        <v>0.44457887821187814</v>
      </c>
    </row>
    <row r="1009" spans="86:87">
      <c r="CH1009" t="s">
        <v>1008</v>
      </c>
      <c r="CI1009">
        <f t="shared" ca="1" si="18"/>
        <v>0.12099223535347958</v>
      </c>
    </row>
    <row r="1010" spans="86:87">
      <c r="CH1010" t="s">
        <v>1009</v>
      </c>
      <c r="CI1010">
        <f t="shared" ca="1" si="18"/>
        <v>0.7161871621831436</v>
      </c>
    </row>
    <row r="1011" spans="86:87">
      <c r="CH1011" t="s">
        <v>1010</v>
      </c>
      <c r="CI1011">
        <f t="shared" ca="1" si="18"/>
        <v>0.14043644508373687</v>
      </c>
    </row>
    <row r="1012" spans="86:87">
      <c r="CH1012" t="s">
        <v>1011</v>
      </c>
      <c r="CI1012">
        <f t="shared" ca="1" si="18"/>
        <v>0.71226653104174309</v>
      </c>
    </row>
    <row r="1013" spans="86:87">
      <c r="CH1013" t="s">
        <v>1012</v>
      </c>
      <c r="CI1013">
        <f t="shared" ca="1" si="18"/>
        <v>0.46663124783235499</v>
      </c>
    </row>
    <row r="1014" spans="86:87">
      <c r="CH1014" t="s">
        <v>1013</v>
      </c>
      <c r="CI1014">
        <f t="shared" ca="1" si="18"/>
        <v>0.92087084804454411</v>
      </c>
    </row>
    <row r="1015" spans="86:87">
      <c r="CH1015" t="s">
        <v>1014</v>
      </c>
      <c r="CI1015">
        <f t="shared" ca="1" si="18"/>
        <v>0.84718220506754582</v>
      </c>
    </row>
    <row r="1016" spans="86:87">
      <c r="CH1016" t="s">
        <v>1015</v>
      </c>
      <c r="CI1016">
        <f t="shared" ca="1" si="18"/>
        <v>0.48797804392762822</v>
      </c>
    </row>
    <row r="1017" spans="86:87">
      <c r="CH1017" t="s">
        <v>1016</v>
      </c>
      <c r="CI1017">
        <f t="shared" ca="1" si="18"/>
        <v>0.60403899402459238</v>
      </c>
    </row>
    <row r="1018" spans="86:87">
      <c r="CH1018" t="s">
        <v>1017</v>
      </c>
      <c r="CI1018">
        <f t="shared" ca="1" si="18"/>
        <v>0.51627076331327737</v>
      </c>
    </row>
    <row r="1019" spans="86:87">
      <c r="CH1019" t="s">
        <v>1018</v>
      </c>
      <c r="CI1019">
        <f t="shared" ca="1" si="18"/>
        <v>0.224816146041105</v>
      </c>
    </row>
    <row r="1020" spans="86:87">
      <c r="CH1020" t="s">
        <v>1019</v>
      </c>
      <c r="CI1020">
        <f t="shared" ca="1" si="18"/>
        <v>3.1249453760333501E-2</v>
      </c>
    </row>
    <row r="1021" spans="86:87">
      <c r="CH1021" t="s">
        <v>1020</v>
      </c>
      <c r="CI1021">
        <f t="shared" ca="1" si="18"/>
        <v>0.34285952789297502</v>
      </c>
    </row>
    <row r="1022" spans="86:87">
      <c r="CH1022" t="s">
        <v>1021</v>
      </c>
      <c r="CI1022">
        <f t="shared" ca="1" si="18"/>
        <v>0.46931772480504885</v>
      </c>
    </row>
    <row r="1023" spans="86:87">
      <c r="CH1023" t="s">
        <v>1022</v>
      </c>
      <c r="CI1023">
        <f t="shared" ca="1" si="18"/>
        <v>0.72294166940755367</v>
      </c>
    </row>
    <row r="1024" spans="86:87">
      <c r="CH1024" t="s">
        <v>1023</v>
      </c>
      <c r="CI1024">
        <f t="shared" ca="1" si="18"/>
        <v>0.14520168548242807</v>
      </c>
    </row>
    <row r="1025" spans="86:87">
      <c r="CH1025" t="s">
        <v>1024</v>
      </c>
      <c r="CI1025">
        <f t="shared" ca="1" si="18"/>
        <v>0.65976373648741771</v>
      </c>
    </row>
    <row r="1026" spans="86:87">
      <c r="CH1026" t="s">
        <v>1025</v>
      </c>
      <c r="CI1026">
        <f t="shared" ca="1" si="18"/>
        <v>0.12315056205788</v>
      </c>
    </row>
    <row r="1027" spans="86:87">
      <c r="CH1027" t="s">
        <v>1026</v>
      </c>
      <c r="CI1027">
        <f t="shared" ca="1" si="18"/>
        <v>0.50209389907835844</v>
      </c>
    </row>
    <row r="1028" spans="86:87">
      <c r="CH1028" t="s">
        <v>1027</v>
      </c>
      <c r="CI1028">
        <f t="shared" ca="1" si="18"/>
        <v>0.57018415336932116</v>
      </c>
    </row>
    <row r="1029" spans="86:87">
      <c r="CH1029" t="s">
        <v>1028</v>
      </c>
      <c r="CI1029">
        <f t="shared" ca="1" si="18"/>
        <v>0.95896796757665204</v>
      </c>
    </row>
    <row r="1030" spans="86:87">
      <c r="CH1030" t="s">
        <v>1029</v>
      </c>
      <c r="CI1030">
        <f t="shared" ca="1" si="18"/>
        <v>0.99196311439409135</v>
      </c>
    </row>
    <row r="1031" spans="86:87">
      <c r="CH1031" t="s">
        <v>1030</v>
      </c>
      <c r="CI1031">
        <f t="shared" ca="1" si="18"/>
        <v>0.58874880569708354</v>
      </c>
    </row>
    <row r="1032" spans="86:87">
      <c r="CH1032" t="s">
        <v>1031</v>
      </c>
      <c r="CI1032">
        <f t="shared" ca="1" si="18"/>
        <v>0.25473802210743801</v>
      </c>
    </row>
    <row r="1033" spans="86:87">
      <c r="CH1033" t="s">
        <v>1032</v>
      </c>
      <c r="CI1033">
        <f t="shared" ca="1" si="18"/>
        <v>0.83681168587950294</v>
      </c>
    </row>
    <row r="1034" spans="86:87">
      <c r="CH1034" t="s">
        <v>1033</v>
      </c>
      <c r="CI1034">
        <f t="shared" ca="1" si="18"/>
        <v>0.15052653694806228</v>
      </c>
    </row>
    <row r="1035" spans="86:87">
      <c r="CH1035" t="s">
        <v>1034</v>
      </c>
      <c r="CI1035">
        <f t="shared" ref="CI1035:CI1098" ca="1" si="19">RAND()</f>
        <v>0.89314419062780936</v>
      </c>
    </row>
    <row r="1036" spans="86:87">
      <c r="CH1036" t="s">
        <v>1035</v>
      </c>
      <c r="CI1036">
        <f t="shared" ca="1" si="19"/>
        <v>0.26948559681751005</v>
      </c>
    </row>
    <row r="1037" spans="86:87">
      <c r="CH1037" t="s">
        <v>1036</v>
      </c>
      <c r="CI1037">
        <f t="shared" ca="1" si="19"/>
        <v>0.51968769144759885</v>
      </c>
    </row>
    <row r="1038" spans="86:87">
      <c r="CH1038" t="s">
        <v>1037</v>
      </c>
      <c r="CI1038">
        <f t="shared" ca="1" si="19"/>
        <v>0.74094885360533747</v>
      </c>
    </row>
    <row r="1039" spans="86:87">
      <c r="CH1039" t="s">
        <v>1038</v>
      </c>
      <c r="CI1039">
        <f t="shared" ca="1" si="19"/>
        <v>0.13571996355434934</v>
      </c>
    </row>
    <row r="1040" spans="86:87">
      <c r="CH1040" t="s">
        <v>1039</v>
      </c>
      <c r="CI1040">
        <f t="shared" ca="1" si="19"/>
        <v>0.87079199590983714</v>
      </c>
    </row>
    <row r="1041" spans="86:87">
      <c r="CH1041" t="s">
        <v>1040</v>
      </c>
      <c r="CI1041">
        <f t="shared" ca="1" si="19"/>
        <v>0.28030240833723397</v>
      </c>
    </row>
    <row r="1042" spans="86:87">
      <c r="CH1042" t="s">
        <v>1041</v>
      </c>
      <c r="CI1042">
        <f t="shared" ca="1" si="19"/>
        <v>0.43693507626573547</v>
      </c>
    </row>
    <row r="1043" spans="86:87">
      <c r="CH1043" t="s">
        <v>1042</v>
      </c>
      <c r="CI1043">
        <f t="shared" ca="1" si="19"/>
        <v>0.99511206656822604</v>
      </c>
    </row>
    <row r="1044" spans="86:87">
      <c r="CH1044" t="s">
        <v>1043</v>
      </c>
      <c r="CI1044">
        <f t="shared" ca="1" si="19"/>
        <v>0.6727625238855498</v>
      </c>
    </row>
    <row r="1045" spans="86:87">
      <c r="CH1045" t="s">
        <v>1044</v>
      </c>
      <c r="CI1045">
        <f t="shared" ca="1" si="19"/>
        <v>0.29944062222502388</v>
      </c>
    </row>
    <row r="1046" spans="86:87">
      <c r="CH1046" t="s">
        <v>1045</v>
      </c>
      <c r="CI1046">
        <f t="shared" ca="1" si="19"/>
        <v>0.82530414271129415</v>
      </c>
    </row>
    <row r="1047" spans="86:87">
      <c r="CH1047" t="s">
        <v>1046</v>
      </c>
      <c r="CI1047">
        <f t="shared" ca="1" si="19"/>
        <v>0.56840985463862548</v>
      </c>
    </row>
    <row r="1048" spans="86:87">
      <c r="CH1048" t="s">
        <v>1047</v>
      </c>
      <c r="CI1048">
        <f t="shared" ca="1" si="19"/>
        <v>0.95715788138684843</v>
      </c>
    </row>
    <row r="1049" spans="86:87">
      <c r="CH1049" t="s">
        <v>1048</v>
      </c>
      <c r="CI1049">
        <f t="shared" ca="1" si="19"/>
        <v>0.16281216120480368</v>
      </c>
    </row>
    <row r="1050" spans="86:87">
      <c r="CH1050" t="s">
        <v>1049</v>
      </c>
      <c r="CI1050">
        <f t="shared" ca="1" si="19"/>
        <v>0.86899882020871688</v>
      </c>
    </row>
    <row r="1051" spans="86:87">
      <c r="CH1051" t="s">
        <v>1050</v>
      </c>
      <c r="CI1051">
        <f t="shared" ca="1" si="19"/>
        <v>0.22821983551995417</v>
      </c>
    </row>
    <row r="1052" spans="86:87">
      <c r="CH1052" t="s">
        <v>1051</v>
      </c>
      <c r="CI1052">
        <f t="shared" ca="1" si="19"/>
        <v>0.94634116988410866</v>
      </c>
    </row>
    <row r="1053" spans="86:87">
      <c r="CH1053" t="s">
        <v>1052</v>
      </c>
      <c r="CI1053">
        <f t="shared" ca="1" si="19"/>
        <v>0.6971108563214824</v>
      </c>
    </row>
    <row r="1054" spans="86:87">
      <c r="CH1054" t="s">
        <v>1053</v>
      </c>
      <c r="CI1054">
        <f t="shared" ca="1" si="19"/>
        <v>0.67007662516147526</v>
      </c>
    </row>
    <row r="1055" spans="86:87">
      <c r="CH1055" t="s">
        <v>1054</v>
      </c>
      <c r="CI1055">
        <f t="shared" ca="1" si="19"/>
        <v>0.22836417146974874</v>
      </c>
    </row>
    <row r="1056" spans="86:87">
      <c r="CH1056" t="s">
        <v>1055</v>
      </c>
      <c r="CI1056">
        <f t="shared" ca="1" si="19"/>
        <v>0.27210040678981962</v>
      </c>
    </row>
    <row r="1057" spans="86:87">
      <c r="CH1057" t="s">
        <v>1056</v>
      </c>
      <c r="CI1057">
        <f t="shared" ca="1" si="19"/>
        <v>0.41251998799447798</v>
      </c>
    </row>
    <row r="1058" spans="86:87">
      <c r="CH1058" t="s">
        <v>1057</v>
      </c>
      <c r="CI1058">
        <f t="shared" ca="1" si="19"/>
        <v>0.54047705422299719</v>
      </c>
    </row>
    <row r="1059" spans="86:87">
      <c r="CH1059" t="s">
        <v>1058</v>
      </c>
      <c r="CI1059">
        <f t="shared" ca="1" si="19"/>
        <v>0.89196239004804734</v>
      </c>
    </row>
    <row r="1060" spans="86:87">
      <c r="CH1060" t="s">
        <v>1059</v>
      </c>
      <c r="CI1060">
        <f t="shared" ca="1" si="19"/>
        <v>0.67059925476895355</v>
      </c>
    </row>
    <row r="1061" spans="86:87">
      <c r="CH1061" t="s">
        <v>1060</v>
      </c>
      <c r="CI1061">
        <f t="shared" ca="1" si="19"/>
        <v>0.94247167433917445</v>
      </c>
    </row>
    <row r="1062" spans="86:87">
      <c r="CH1062" t="s">
        <v>1061</v>
      </c>
      <c r="CI1062">
        <f t="shared" ca="1" si="19"/>
        <v>0.42576735019255574</v>
      </c>
    </row>
    <row r="1063" spans="86:87">
      <c r="CH1063" t="s">
        <v>1062</v>
      </c>
      <c r="CI1063">
        <f t="shared" ca="1" si="19"/>
        <v>0.3440914969095632</v>
      </c>
    </row>
    <row r="1064" spans="86:87">
      <c r="CH1064" t="s">
        <v>1063</v>
      </c>
      <c r="CI1064">
        <f t="shared" ca="1" si="19"/>
        <v>0.92403732435094543</v>
      </c>
    </row>
    <row r="1065" spans="86:87">
      <c r="CH1065" t="s">
        <v>1064</v>
      </c>
      <c r="CI1065">
        <f t="shared" ca="1" si="19"/>
        <v>0.85311311765284814</v>
      </c>
    </row>
    <row r="1066" spans="86:87">
      <c r="CH1066" t="s">
        <v>1065</v>
      </c>
      <c r="CI1066">
        <f t="shared" ca="1" si="19"/>
        <v>0.26740504012474287</v>
      </c>
    </row>
    <row r="1067" spans="86:87">
      <c r="CH1067" t="s">
        <v>1066</v>
      </c>
      <c r="CI1067">
        <f t="shared" ca="1" si="19"/>
        <v>0.15618535201745398</v>
      </c>
    </row>
    <row r="1068" spans="86:87">
      <c r="CH1068" t="s">
        <v>1067</v>
      </c>
      <c r="CI1068">
        <f t="shared" ca="1" si="19"/>
        <v>0.44429274026269983</v>
      </c>
    </row>
    <row r="1069" spans="86:87">
      <c r="CH1069" t="s">
        <v>1068</v>
      </c>
      <c r="CI1069">
        <f t="shared" ca="1" si="19"/>
        <v>0.22913979991921307</v>
      </c>
    </row>
    <row r="1070" spans="86:87">
      <c r="CH1070" t="s">
        <v>1069</v>
      </c>
      <c r="CI1070">
        <f t="shared" ca="1" si="19"/>
        <v>0.88936348455520697</v>
      </c>
    </row>
    <row r="1071" spans="86:87">
      <c r="CH1071" t="s">
        <v>1070</v>
      </c>
      <c r="CI1071">
        <f t="shared" ca="1" si="19"/>
        <v>0.78335417068767865</v>
      </c>
    </row>
    <row r="1072" spans="86:87">
      <c r="CH1072" t="s">
        <v>1071</v>
      </c>
      <c r="CI1072">
        <f t="shared" ca="1" si="19"/>
        <v>5.0141958528037378E-2</v>
      </c>
    </row>
    <row r="1073" spans="86:87">
      <c r="CH1073" t="s">
        <v>1072</v>
      </c>
      <c r="CI1073">
        <f t="shared" ca="1" si="19"/>
        <v>0.87858317590577695</v>
      </c>
    </row>
    <row r="1074" spans="86:87">
      <c r="CH1074" t="s">
        <v>1073</v>
      </c>
      <c r="CI1074">
        <f t="shared" ca="1" si="19"/>
        <v>0.78054985316534731</v>
      </c>
    </row>
    <row r="1075" spans="86:87">
      <c r="CH1075" t="s">
        <v>1074</v>
      </c>
      <c r="CI1075">
        <f t="shared" ca="1" si="19"/>
        <v>0.70285267734723378</v>
      </c>
    </row>
    <row r="1076" spans="86:87">
      <c r="CH1076" t="s">
        <v>1075</v>
      </c>
      <c r="CI1076">
        <f t="shared" ca="1" si="19"/>
        <v>0.3178355482160623</v>
      </c>
    </row>
    <row r="1077" spans="86:87">
      <c r="CH1077" t="s">
        <v>1076</v>
      </c>
      <c r="CI1077">
        <f t="shared" ca="1" si="19"/>
        <v>0.64399150298668029</v>
      </c>
    </row>
    <row r="1078" spans="86:87">
      <c r="CH1078" t="s">
        <v>1077</v>
      </c>
      <c r="CI1078">
        <f t="shared" ca="1" si="19"/>
        <v>0.12891817479683321</v>
      </c>
    </row>
    <row r="1079" spans="86:87">
      <c r="CH1079" t="s">
        <v>1078</v>
      </c>
      <c r="CI1079">
        <f t="shared" ca="1" si="19"/>
        <v>0.96610084327392032</v>
      </c>
    </row>
    <row r="1080" spans="86:87">
      <c r="CH1080" t="s">
        <v>1079</v>
      </c>
      <c r="CI1080">
        <f t="shared" ca="1" si="19"/>
        <v>0.71948111850133012</v>
      </c>
    </row>
    <row r="1081" spans="86:87">
      <c r="CH1081" t="s">
        <v>1080</v>
      </c>
      <c r="CI1081">
        <f t="shared" ca="1" si="19"/>
        <v>0.69628720744668626</v>
      </c>
    </row>
    <row r="1082" spans="86:87">
      <c r="CH1082" t="s">
        <v>1081</v>
      </c>
      <c r="CI1082">
        <f t="shared" ca="1" si="19"/>
        <v>0.53119962788085617</v>
      </c>
    </row>
    <row r="1083" spans="86:87">
      <c r="CH1083" t="s">
        <v>1082</v>
      </c>
      <c r="CI1083">
        <f t="shared" ca="1" si="19"/>
        <v>0.73328659954858033</v>
      </c>
    </row>
    <row r="1084" spans="86:87">
      <c r="CH1084" t="s">
        <v>1083</v>
      </c>
      <c r="CI1084">
        <f t="shared" ca="1" si="19"/>
        <v>6.9025900047662625E-2</v>
      </c>
    </row>
    <row r="1085" spans="86:87">
      <c r="CH1085" t="s">
        <v>1084</v>
      </c>
      <c r="CI1085">
        <f t="shared" ca="1" si="19"/>
        <v>0.82097236434061038</v>
      </c>
    </row>
    <row r="1086" spans="86:87">
      <c r="CH1086" t="s">
        <v>1085</v>
      </c>
      <c r="CI1086">
        <f t="shared" ca="1" si="19"/>
        <v>0.34187562280623618</v>
      </c>
    </row>
    <row r="1087" spans="86:87">
      <c r="CH1087" t="s">
        <v>1086</v>
      </c>
      <c r="CI1087">
        <f t="shared" ca="1" si="19"/>
        <v>0.41209544773062845</v>
      </c>
    </row>
    <row r="1088" spans="86:87">
      <c r="CH1088" t="s">
        <v>1087</v>
      </c>
      <c r="CI1088">
        <f t="shared" ca="1" si="19"/>
        <v>0.5556459043455142</v>
      </c>
    </row>
    <row r="1089" spans="86:87">
      <c r="CH1089" t="s">
        <v>1088</v>
      </c>
      <c r="CI1089">
        <f t="shared" ca="1" si="19"/>
        <v>0.69267879814423328</v>
      </c>
    </row>
    <row r="1090" spans="86:87">
      <c r="CH1090" t="s">
        <v>1089</v>
      </c>
      <c r="CI1090">
        <f t="shared" ca="1" si="19"/>
        <v>0.17447528927708233</v>
      </c>
    </row>
    <row r="1091" spans="86:87">
      <c r="CH1091" t="s">
        <v>1090</v>
      </c>
      <c r="CI1091">
        <f t="shared" ca="1" si="19"/>
        <v>0.69103071273872241</v>
      </c>
    </row>
    <row r="1092" spans="86:87">
      <c r="CH1092" t="s">
        <v>1091</v>
      </c>
      <c r="CI1092">
        <f t="shared" ca="1" si="19"/>
        <v>0.95619799577807196</v>
      </c>
    </row>
    <row r="1093" spans="86:87">
      <c r="CH1093" t="s">
        <v>1092</v>
      </c>
      <c r="CI1093">
        <f t="shared" ca="1" si="19"/>
        <v>8.0340351105840035E-2</v>
      </c>
    </row>
    <row r="1094" spans="86:87">
      <c r="CH1094" t="s">
        <v>1093</v>
      </c>
      <c r="CI1094">
        <f t="shared" ca="1" si="19"/>
        <v>0.32526378920231303</v>
      </c>
    </row>
    <row r="1095" spans="86:87">
      <c r="CH1095" t="s">
        <v>1094</v>
      </c>
      <c r="CI1095">
        <f t="shared" ca="1" si="19"/>
        <v>0.72583687677322906</v>
      </c>
    </row>
    <row r="1096" spans="86:87">
      <c r="CH1096" t="s">
        <v>1095</v>
      </c>
      <c r="CI1096">
        <f t="shared" ca="1" si="19"/>
        <v>0.97782826669987677</v>
      </c>
    </row>
    <row r="1097" spans="86:87">
      <c r="CH1097" t="s">
        <v>1096</v>
      </c>
      <c r="CI1097">
        <f t="shared" ca="1" si="19"/>
        <v>0.52474734546720547</v>
      </c>
    </row>
    <row r="1098" spans="86:87">
      <c r="CH1098" t="s">
        <v>1097</v>
      </c>
      <c r="CI1098">
        <f t="shared" ca="1" si="19"/>
        <v>0.3805868052133462</v>
      </c>
    </row>
    <row r="1099" spans="86:87">
      <c r="CH1099" t="s">
        <v>1098</v>
      </c>
      <c r="CI1099">
        <f t="shared" ref="CI1099:CI1162" ca="1" si="20">RAND()</f>
        <v>0.5900784172172896</v>
      </c>
    </row>
    <row r="1100" spans="86:87">
      <c r="CH1100" t="s">
        <v>1099</v>
      </c>
      <c r="CI1100">
        <f t="shared" ca="1" si="20"/>
        <v>0.91586434421576657</v>
      </c>
    </row>
    <row r="1101" spans="86:87">
      <c r="CH1101" t="s">
        <v>1100</v>
      </c>
      <c r="CI1101">
        <f t="shared" ca="1" si="20"/>
        <v>7.0452823557043298E-2</v>
      </c>
    </row>
    <row r="1102" spans="86:87">
      <c r="CH1102" t="s">
        <v>1101</v>
      </c>
      <c r="CI1102">
        <f t="shared" ca="1" si="20"/>
        <v>0.78108394703658579</v>
      </c>
    </row>
    <row r="1103" spans="86:87">
      <c r="CH1103" t="s">
        <v>1102</v>
      </c>
      <c r="CI1103">
        <f t="shared" ca="1" si="20"/>
        <v>4.9585176033069889E-2</v>
      </c>
    </row>
    <row r="1104" spans="86:87">
      <c r="CH1104" t="s">
        <v>1103</v>
      </c>
      <c r="CI1104">
        <f t="shared" ca="1" si="20"/>
        <v>0.63439308087196666</v>
      </c>
    </row>
    <row r="1105" spans="86:87">
      <c r="CH1105" t="s">
        <v>1104</v>
      </c>
      <c r="CI1105">
        <f t="shared" ca="1" si="20"/>
        <v>0.69042212112402201</v>
      </c>
    </row>
    <row r="1106" spans="86:87">
      <c r="CH1106" t="s">
        <v>1105</v>
      </c>
      <c r="CI1106">
        <f t="shared" ca="1" si="20"/>
        <v>0.19822206408199194</v>
      </c>
    </row>
    <row r="1107" spans="86:87">
      <c r="CH1107" t="s">
        <v>1106</v>
      </c>
      <c r="CI1107">
        <f t="shared" ca="1" si="20"/>
        <v>0.95185893964758794</v>
      </c>
    </row>
    <row r="1108" spans="86:87">
      <c r="CH1108" t="s">
        <v>1107</v>
      </c>
      <c r="CI1108">
        <f t="shared" ca="1" si="20"/>
        <v>0.83080064006270593</v>
      </c>
    </row>
    <row r="1109" spans="86:87">
      <c r="CH1109" t="s">
        <v>1108</v>
      </c>
      <c r="CI1109">
        <f t="shared" ca="1" si="20"/>
        <v>0.5511919489803736</v>
      </c>
    </row>
    <row r="1110" spans="86:87">
      <c r="CH1110" t="s">
        <v>1109</v>
      </c>
      <c r="CI1110">
        <f t="shared" ca="1" si="20"/>
        <v>0.65259721972286322</v>
      </c>
    </row>
    <row r="1111" spans="86:87">
      <c r="CH1111" t="s">
        <v>1110</v>
      </c>
      <c r="CI1111">
        <f t="shared" ca="1" si="20"/>
        <v>4.6976273674894209E-2</v>
      </c>
    </row>
    <row r="1112" spans="86:87">
      <c r="CH1112" t="s">
        <v>1111</v>
      </c>
      <c r="CI1112">
        <f t="shared" ca="1" si="20"/>
        <v>0.4706212743325231</v>
      </c>
    </row>
    <row r="1113" spans="86:87">
      <c r="CH1113" t="s">
        <v>1112</v>
      </c>
      <c r="CI1113">
        <f t="shared" ca="1" si="20"/>
        <v>7.7355313422451721E-2</v>
      </c>
    </row>
    <row r="1114" spans="86:87">
      <c r="CH1114" t="s">
        <v>1113</v>
      </c>
      <c r="CI1114">
        <f t="shared" ca="1" si="20"/>
        <v>0.22531286750057533</v>
      </c>
    </row>
    <row r="1115" spans="86:87">
      <c r="CH1115" t="s">
        <v>1114</v>
      </c>
      <c r="CI1115">
        <f t="shared" ca="1" si="20"/>
        <v>0.27558677507770424</v>
      </c>
    </row>
    <row r="1116" spans="86:87">
      <c r="CH1116" t="s">
        <v>1115</v>
      </c>
      <c r="CI1116">
        <f t="shared" ca="1" si="20"/>
        <v>0.86675192853918193</v>
      </c>
    </row>
    <row r="1117" spans="86:87">
      <c r="CH1117" t="s">
        <v>1116</v>
      </c>
      <c r="CI1117">
        <f t="shared" ca="1" si="20"/>
        <v>0.31021748569794561</v>
      </c>
    </row>
    <row r="1118" spans="86:87">
      <c r="CH1118" t="s">
        <v>1117</v>
      </c>
      <c r="CI1118">
        <f t="shared" ca="1" si="20"/>
        <v>9.9067504923181393E-2</v>
      </c>
    </row>
    <row r="1119" spans="86:87">
      <c r="CH1119" t="s">
        <v>1118</v>
      </c>
      <c r="CI1119">
        <f t="shared" ca="1" si="20"/>
        <v>0.50514641417411021</v>
      </c>
    </row>
    <row r="1120" spans="86:87">
      <c r="CH1120" t="s">
        <v>1119</v>
      </c>
      <c r="CI1120">
        <f t="shared" ca="1" si="20"/>
        <v>0.28072997660573296</v>
      </c>
    </row>
    <row r="1121" spans="86:87">
      <c r="CH1121" t="s">
        <v>1120</v>
      </c>
      <c r="CI1121">
        <f t="shared" ca="1" si="20"/>
        <v>0.9016896991034159</v>
      </c>
    </row>
    <row r="1122" spans="86:87">
      <c r="CH1122" t="s">
        <v>1121</v>
      </c>
      <c r="CI1122">
        <f t="shared" ca="1" si="20"/>
        <v>0.31406083953376307</v>
      </c>
    </row>
    <row r="1123" spans="86:87">
      <c r="CH1123" t="s">
        <v>1122</v>
      </c>
      <c r="CI1123">
        <f t="shared" ca="1" si="20"/>
        <v>0.87782381883300575</v>
      </c>
    </row>
    <row r="1124" spans="86:87">
      <c r="CH1124" t="s">
        <v>1123</v>
      </c>
      <c r="CI1124">
        <f t="shared" ca="1" si="20"/>
        <v>0.44396640539284582</v>
      </c>
    </row>
    <row r="1125" spans="86:87">
      <c r="CH1125" t="s">
        <v>1124</v>
      </c>
      <c r="CI1125">
        <f t="shared" ca="1" si="20"/>
        <v>0.44006639794988989</v>
      </c>
    </row>
    <row r="1126" spans="86:87">
      <c r="CH1126" t="s">
        <v>1125</v>
      </c>
      <c r="CI1126">
        <f t="shared" ca="1" si="20"/>
        <v>0.67190152938865877</v>
      </c>
    </row>
    <row r="1127" spans="86:87">
      <c r="CH1127" t="s">
        <v>1126</v>
      </c>
      <c r="CI1127">
        <f t="shared" ca="1" si="20"/>
        <v>0.41939333167297554</v>
      </c>
    </row>
    <row r="1128" spans="86:87">
      <c r="CH1128" t="s">
        <v>1127</v>
      </c>
      <c r="CI1128">
        <f t="shared" ca="1" si="20"/>
        <v>0.78755282156807815</v>
      </c>
    </row>
    <row r="1129" spans="86:87">
      <c r="CH1129" t="s">
        <v>1128</v>
      </c>
      <c r="CI1129">
        <f t="shared" ca="1" si="20"/>
        <v>0.58376103577772365</v>
      </c>
    </row>
    <row r="1130" spans="86:87">
      <c r="CH1130" t="s">
        <v>1129</v>
      </c>
      <c r="CI1130">
        <f t="shared" ca="1" si="20"/>
        <v>0.95991329760496458</v>
      </c>
    </row>
    <row r="1131" spans="86:87">
      <c r="CH1131" t="s">
        <v>1130</v>
      </c>
      <c r="CI1131">
        <f t="shared" ca="1" si="20"/>
        <v>0.22988348829437621</v>
      </c>
    </row>
    <row r="1132" spans="86:87">
      <c r="CH1132" t="s">
        <v>1131</v>
      </c>
      <c r="CI1132">
        <f t="shared" ca="1" si="20"/>
        <v>0.94208619047154041</v>
      </c>
    </row>
    <row r="1133" spans="86:87">
      <c r="CH1133" t="s">
        <v>1132</v>
      </c>
      <c r="CI1133">
        <f t="shared" ca="1" si="20"/>
        <v>0.95849638943779758</v>
      </c>
    </row>
    <row r="1134" spans="86:87">
      <c r="CH1134" t="s">
        <v>1133</v>
      </c>
      <c r="CI1134">
        <f t="shared" ca="1" si="20"/>
        <v>0.11633335175927151</v>
      </c>
    </row>
    <row r="1135" spans="86:87">
      <c r="CH1135" t="s">
        <v>1134</v>
      </c>
      <c r="CI1135">
        <f t="shared" ca="1" si="20"/>
        <v>0.59349695403487746</v>
      </c>
    </row>
    <row r="1136" spans="86:87">
      <c r="CH1136" t="s">
        <v>1135</v>
      </c>
      <c r="CI1136">
        <f t="shared" ca="1" si="20"/>
        <v>0.76825427950178005</v>
      </c>
    </row>
    <row r="1137" spans="86:87">
      <c r="CH1137" t="s">
        <v>1136</v>
      </c>
      <c r="CI1137">
        <f t="shared" ca="1" si="20"/>
        <v>0.35481221684781705</v>
      </c>
    </row>
    <row r="1138" spans="86:87">
      <c r="CH1138" t="s">
        <v>1137</v>
      </c>
      <c r="CI1138">
        <f t="shared" ca="1" si="20"/>
        <v>0.78363996636505395</v>
      </c>
    </row>
    <row r="1139" spans="86:87">
      <c r="CH1139" t="s">
        <v>1138</v>
      </c>
      <c r="CI1139">
        <f t="shared" ca="1" si="20"/>
        <v>0.5170362979426012</v>
      </c>
    </row>
    <row r="1140" spans="86:87">
      <c r="CH1140" t="s">
        <v>1139</v>
      </c>
      <c r="CI1140">
        <f t="shared" ca="1" si="20"/>
        <v>0.59078432494344957</v>
      </c>
    </row>
    <row r="1141" spans="86:87">
      <c r="CH1141" t="s">
        <v>1140</v>
      </c>
      <c r="CI1141">
        <f t="shared" ca="1" si="20"/>
        <v>0.15581126750416252</v>
      </c>
    </row>
    <row r="1142" spans="86:87">
      <c r="CH1142" t="s">
        <v>1141</v>
      </c>
      <c r="CI1142">
        <f t="shared" ca="1" si="20"/>
        <v>0.86146314551551051</v>
      </c>
    </row>
    <row r="1143" spans="86:87">
      <c r="CH1143" t="s">
        <v>1142</v>
      </c>
      <c r="CI1143">
        <f t="shared" ca="1" si="20"/>
        <v>0.8106936440222533</v>
      </c>
    </row>
    <row r="1144" spans="86:87">
      <c r="CH1144" t="s">
        <v>1143</v>
      </c>
      <c r="CI1144">
        <f t="shared" ca="1" si="20"/>
        <v>0.21588343271900268</v>
      </c>
    </row>
    <row r="1145" spans="86:87">
      <c r="CH1145" t="s">
        <v>1144</v>
      </c>
      <c r="CI1145">
        <f t="shared" ca="1" si="20"/>
        <v>0.21252408958895164</v>
      </c>
    </row>
    <row r="1146" spans="86:87">
      <c r="CH1146" t="s">
        <v>1145</v>
      </c>
      <c r="CI1146">
        <f t="shared" ca="1" si="20"/>
        <v>0.22388517153068532</v>
      </c>
    </row>
    <row r="1147" spans="86:87">
      <c r="CH1147" t="s">
        <v>1146</v>
      </c>
      <c r="CI1147">
        <f t="shared" ca="1" si="20"/>
        <v>0.47720313368053879</v>
      </c>
    </row>
    <row r="1148" spans="86:87">
      <c r="CH1148" t="s">
        <v>1147</v>
      </c>
      <c r="CI1148">
        <f t="shared" ca="1" si="20"/>
        <v>0.35038369395334945</v>
      </c>
    </row>
    <row r="1149" spans="86:87">
      <c r="CH1149" t="s">
        <v>1148</v>
      </c>
      <c r="CI1149">
        <f t="shared" ca="1" si="20"/>
        <v>0.41275116599682815</v>
      </c>
    </row>
    <row r="1150" spans="86:87">
      <c r="CH1150" t="s">
        <v>1149</v>
      </c>
      <c r="CI1150">
        <f t="shared" ca="1" si="20"/>
        <v>0.57037785179322009</v>
      </c>
    </row>
    <row r="1151" spans="86:87">
      <c r="CH1151" t="s">
        <v>1150</v>
      </c>
      <c r="CI1151">
        <f t="shared" ca="1" si="20"/>
        <v>0.26686343377041255</v>
      </c>
    </row>
    <row r="1152" spans="86:87">
      <c r="CH1152" t="s">
        <v>1151</v>
      </c>
      <c r="CI1152">
        <f t="shared" ca="1" si="20"/>
        <v>0.88075409117337689</v>
      </c>
    </row>
    <row r="1153" spans="86:87">
      <c r="CH1153" t="s">
        <v>1152</v>
      </c>
      <c r="CI1153">
        <f t="shared" ca="1" si="20"/>
        <v>0.13279462548670351</v>
      </c>
    </row>
    <row r="1154" spans="86:87">
      <c r="CH1154" t="s">
        <v>1153</v>
      </c>
      <c r="CI1154">
        <f t="shared" ca="1" si="20"/>
        <v>0.79841998997756702</v>
      </c>
    </row>
    <row r="1155" spans="86:87">
      <c r="CH1155" t="s">
        <v>1154</v>
      </c>
      <c r="CI1155">
        <f t="shared" ca="1" si="20"/>
        <v>0.9513225773480487</v>
      </c>
    </row>
    <row r="1156" spans="86:87">
      <c r="CH1156" t="s">
        <v>1155</v>
      </c>
      <c r="CI1156">
        <f t="shared" ca="1" si="20"/>
        <v>0.44870244166364326</v>
      </c>
    </row>
    <row r="1157" spans="86:87">
      <c r="CH1157" t="s">
        <v>1156</v>
      </c>
      <c r="CI1157">
        <f t="shared" ca="1" si="20"/>
        <v>7.6450970331636503E-2</v>
      </c>
    </row>
    <row r="1158" spans="86:87">
      <c r="CH1158" t="s">
        <v>1157</v>
      </c>
      <c r="CI1158">
        <f t="shared" ca="1" si="20"/>
        <v>0.74694550312519559</v>
      </c>
    </row>
    <row r="1159" spans="86:87">
      <c r="CH1159" t="s">
        <v>1158</v>
      </c>
      <c r="CI1159">
        <f t="shared" ca="1" si="20"/>
        <v>0.27448916449048955</v>
      </c>
    </row>
    <row r="1160" spans="86:87">
      <c r="CH1160" t="s">
        <v>1159</v>
      </c>
      <c r="CI1160">
        <f t="shared" ca="1" si="20"/>
        <v>0.30291070241759943</v>
      </c>
    </row>
    <row r="1161" spans="86:87">
      <c r="CH1161" t="s">
        <v>1160</v>
      </c>
      <c r="CI1161">
        <f t="shared" ca="1" si="20"/>
        <v>0.61223029395286133</v>
      </c>
    </row>
    <row r="1162" spans="86:87">
      <c r="CH1162" t="s">
        <v>1161</v>
      </c>
      <c r="CI1162">
        <f t="shared" ca="1" si="20"/>
        <v>0.79295301880219704</v>
      </c>
    </row>
    <row r="1163" spans="86:87">
      <c r="CH1163" t="s">
        <v>1162</v>
      </c>
      <c r="CI1163">
        <f t="shared" ref="CI1163:CI1226" ca="1" si="21">RAND()</f>
        <v>0.81843974666541541</v>
      </c>
    </row>
    <row r="1164" spans="86:87">
      <c r="CH1164" t="s">
        <v>1163</v>
      </c>
      <c r="CI1164">
        <f t="shared" ca="1" si="21"/>
        <v>0.41452028481694003</v>
      </c>
    </row>
    <row r="1165" spans="86:87">
      <c r="CH1165" t="s">
        <v>1164</v>
      </c>
      <c r="CI1165">
        <f t="shared" ca="1" si="21"/>
        <v>0.69958647415869313</v>
      </c>
    </row>
    <row r="1166" spans="86:87">
      <c r="CH1166" t="s">
        <v>1165</v>
      </c>
      <c r="CI1166">
        <f t="shared" ca="1" si="21"/>
        <v>0.11855654115087588</v>
      </c>
    </row>
    <row r="1167" spans="86:87">
      <c r="CH1167" t="s">
        <v>1166</v>
      </c>
      <c r="CI1167">
        <f t="shared" ca="1" si="21"/>
        <v>0.52653214070557963</v>
      </c>
    </row>
    <row r="1168" spans="86:87">
      <c r="CH1168" t="s">
        <v>1167</v>
      </c>
      <c r="CI1168">
        <f t="shared" ca="1" si="21"/>
        <v>6.0579307680275529E-2</v>
      </c>
    </row>
    <row r="1169" spans="86:87">
      <c r="CH1169" t="s">
        <v>1168</v>
      </c>
      <c r="CI1169">
        <f t="shared" ca="1" si="21"/>
        <v>0.93183722808611535</v>
      </c>
    </row>
    <row r="1170" spans="86:87">
      <c r="CH1170" t="s">
        <v>1169</v>
      </c>
      <c r="CI1170">
        <f t="shared" ca="1" si="21"/>
        <v>0.72953472835991362</v>
      </c>
    </row>
    <row r="1171" spans="86:87">
      <c r="CH1171" t="s">
        <v>1170</v>
      </c>
      <c r="CI1171">
        <f t="shared" ca="1" si="21"/>
        <v>0.97799474330346869</v>
      </c>
    </row>
    <row r="1172" spans="86:87">
      <c r="CH1172" t="s">
        <v>1171</v>
      </c>
      <c r="CI1172">
        <f t="shared" ca="1" si="21"/>
        <v>0.8355042864709542</v>
      </c>
    </row>
    <row r="1173" spans="86:87">
      <c r="CH1173" t="s">
        <v>1172</v>
      </c>
      <c r="CI1173">
        <f t="shared" ca="1" si="21"/>
        <v>0.8144052026142049</v>
      </c>
    </row>
    <row r="1174" spans="86:87">
      <c r="CH1174" t="s">
        <v>1173</v>
      </c>
      <c r="CI1174">
        <f t="shared" ca="1" si="21"/>
        <v>0.48913517851807975</v>
      </c>
    </row>
    <row r="1175" spans="86:87">
      <c r="CH1175" t="s">
        <v>1174</v>
      </c>
      <c r="CI1175">
        <f t="shared" ca="1" si="21"/>
        <v>0.57327787017195442</v>
      </c>
    </row>
    <row r="1176" spans="86:87">
      <c r="CH1176" t="s">
        <v>1175</v>
      </c>
      <c r="CI1176">
        <f t="shared" ca="1" si="21"/>
        <v>0.20041141231348747</v>
      </c>
    </row>
    <row r="1177" spans="86:87">
      <c r="CH1177" t="s">
        <v>1176</v>
      </c>
      <c r="CI1177">
        <f t="shared" ca="1" si="21"/>
        <v>0.62227980088564439</v>
      </c>
    </row>
    <row r="1178" spans="86:87">
      <c r="CH1178" t="s">
        <v>1177</v>
      </c>
      <c r="CI1178">
        <f t="shared" ca="1" si="21"/>
        <v>0.68255303425602609</v>
      </c>
    </row>
    <row r="1179" spans="86:87">
      <c r="CH1179" t="s">
        <v>1178</v>
      </c>
      <c r="CI1179">
        <f t="shared" ca="1" si="21"/>
        <v>0.36677618123400235</v>
      </c>
    </row>
    <row r="1180" spans="86:87">
      <c r="CH1180" t="s">
        <v>1179</v>
      </c>
      <c r="CI1180">
        <f t="shared" ca="1" si="21"/>
        <v>0.64683537659275459</v>
      </c>
    </row>
    <row r="1181" spans="86:87">
      <c r="CH1181" t="s">
        <v>1180</v>
      </c>
      <c r="CI1181">
        <f t="shared" ca="1" si="21"/>
        <v>0.59632505267242908</v>
      </c>
    </row>
    <row r="1182" spans="86:87">
      <c r="CH1182" t="s">
        <v>1181</v>
      </c>
      <c r="CI1182">
        <f t="shared" ca="1" si="21"/>
        <v>0.30982875000244503</v>
      </c>
    </row>
    <row r="1183" spans="86:87">
      <c r="CH1183" t="s">
        <v>1182</v>
      </c>
      <c r="CI1183">
        <f t="shared" ca="1" si="21"/>
        <v>0.65354985205702876</v>
      </c>
    </row>
    <row r="1184" spans="86:87">
      <c r="CH1184" t="s">
        <v>1183</v>
      </c>
      <c r="CI1184">
        <f t="shared" ca="1" si="21"/>
        <v>0.92009783608235818</v>
      </c>
    </row>
    <row r="1185" spans="86:87">
      <c r="CH1185" t="s">
        <v>1184</v>
      </c>
      <c r="CI1185">
        <f t="shared" ca="1" si="21"/>
        <v>0.49550266547893052</v>
      </c>
    </row>
    <row r="1186" spans="86:87">
      <c r="CH1186" t="s">
        <v>1185</v>
      </c>
      <c r="CI1186">
        <f t="shared" ca="1" si="21"/>
        <v>0.4408008714468824</v>
      </c>
    </row>
    <row r="1187" spans="86:87">
      <c r="CH1187" t="s">
        <v>1186</v>
      </c>
      <c r="CI1187">
        <f t="shared" ca="1" si="21"/>
        <v>3.0965146696820489E-2</v>
      </c>
    </row>
    <row r="1188" spans="86:87">
      <c r="CH1188" t="s">
        <v>1187</v>
      </c>
      <c r="CI1188">
        <f t="shared" ca="1" si="21"/>
        <v>0.61739352946344173</v>
      </c>
    </row>
    <row r="1189" spans="86:87">
      <c r="CH1189" t="s">
        <v>1188</v>
      </c>
      <c r="CI1189">
        <f t="shared" ca="1" si="21"/>
        <v>0.16494129063679686</v>
      </c>
    </row>
    <row r="1190" spans="86:87">
      <c r="CH1190" t="s">
        <v>1189</v>
      </c>
      <c r="CI1190">
        <f t="shared" ca="1" si="21"/>
        <v>0.4053473328305488</v>
      </c>
    </row>
    <row r="1191" spans="86:87">
      <c r="CH1191" t="s">
        <v>1190</v>
      </c>
      <c r="CI1191">
        <f t="shared" ca="1" si="21"/>
        <v>0.49573635410228978</v>
      </c>
    </row>
    <row r="1192" spans="86:87">
      <c r="CH1192" t="s">
        <v>1191</v>
      </c>
      <c r="CI1192">
        <f t="shared" ca="1" si="21"/>
        <v>0.31436209319738195</v>
      </c>
    </row>
    <row r="1193" spans="86:87">
      <c r="CH1193" t="s">
        <v>1192</v>
      </c>
      <c r="CI1193">
        <f t="shared" ca="1" si="21"/>
        <v>0.86004744413832157</v>
      </c>
    </row>
    <row r="1194" spans="86:87">
      <c r="CH1194" t="s">
        <v>1193</v>
      </c>
      <c r="CI1194">
        <f t="shared" ca="1" si="21"/>
        <v>0.80224021075020824</v>
      </c>
    </row>
    <row r="1195" spans="86:87">
      <c r="CH1195" t="s">
        <v>1194</v>
      </c>
      <c r="CI1195">
        <f t="shared" ca="1" si="21"/>
        <v>0.21451141062160339</v>
      </c>
    </row>
    <row r="1196" spans="86:87">
      <c r="CH1196" t="s">
        <v>1195</v>
      </c>
      <c r="CI1196">
        <f t="shared" ca="1" si="21"/>
        <v>0.99975221433741535</v>
      </c>
    </row>
    <row r="1197" spans="86:87">
      <c r="CH1197" t="s">
        <v>1196</v>
      </c>
      <c r="CI1197">
        <f t="shared" ca="1" si="21"/>
        <v>0.86408410274842207</v>
      </c>
    </row>
    <row r="1198" spans="86:87">
      <c r="CH1198" t="s">
        <v>1197</v>
      </c>
      <c r="CI1198">
        <f t="shared" ca="1" si="21"/>
        <v>0.82729200744986231</v>
      </c>
    </row>
    <row r="1199" spans="86:87">
      <c r="CH1199" t="s">
        <v>1198</v>
      </c>
      <c r="CI1199">
        <f t="shared" ca="1" si="21"/>
        <v>0.3261783222266541</v>
      </c>
    </row>
    <row r="1200" spans="86:87">
      <c r="CH1200" t="s">
        <v>1199</v>
      </c>
      <c r="CI1200">
        <f t="shared" ca="1" si="21"/>
        <v>0.8659851965668256</v>
      </c>
    </row>
    <row r="1201" spans="86:87">
      <c r="CH1201" t="s">
        <v>1200</v>
      </c>
      <c r="CI1201">
        <f t="shared" ca="1" si="21"/>
        <v>0.73727789240817654</v>
      </c>
    </row>
    <row r="1202" spans="86:87">
      <c r="CH1202" t="s">
        <v>1201</v>
      </c>
      <c r="CI1202">
        <f t="shared" ca="1" si="21"/>
        <v>0.79167632163183899</v>
      </c>
    </row>
    <row r="1203" spans="86:87">
      <c r="CH1203" t="s">
        <v>1202</v>
      </c>
      <c r="CI1203">
        <f t="shared" ca="1" si="21"/>
        <v>0.25940655536493762</v>
      </c>
    </row>
    <row r="1204" spans="86:87">
      <c r="CH1204" t="s">
        <v>1203</v>
      </c>
      <c r="CI1204">
        <f t="shared" ca="1" si="21"/>
        <v>0.56406771426581959</v>
      </c>
    </row>
    <row r="1205" spans="86:87">
      <c r="CH1205" t="s">
        <v>1204</v>
      </c>
      <c r="CI1205">
        <f t="shared" ca="1" si="21"/>
        <v>0.99508749872193925</v>
      </c>
    </row>
    <row r="1206" spans="86:87">
      <c r="CH1206" t="s">
        <v>1205</v>
      </c>
      <c r="CI1206">
        <f t="shared" ca="1" si="21"/>
        <v>0.28875692638426964</v>
      </c>
    </row>
    <row r="1207" spans="86:87">
      <c r="CH1207" t="s">
        <v>1206</v>
      </c>
      <c r="CI1207">
        <f t="shared" ca="1" si="21"/>
        <v>5.7677038420696047E-2</v>
      </c>
    </row>
    <row r="1208" spans="86:87">
      <c r="CH1208" t="s">
        <v>1207</v>
      </c>
      <c r="CI1208">
        <f t="shared" ca="1" si="21"/>
        <v>0.32805414035851432</v>
      </c>
    </row>
    <row r="1209" spans="86:87">
      <c r="CH1209" t="s">
        <v>1208</v>
      </c>
      <c r="CI1209">
        <f t="shared" ca="1" si="21"/>
        <v>0.97797642901282666</v>
      </c>
    </row>
    <row r="1210" spans="86:87">
      <c r="CH1210" t="s">
        <v>1209</v>
      </c>
      <c r="CI1210">
        <f t="shared" ca="1" si="21"/>
        <v>7.4581047003452361E-2</v>
      </c>
    </row>
    <row r="1211" spans="86:87">
      <c r="CH1211" t="s">
        <v>1210</v>
      </c>
      <c r="CI1211">
        <f t="shared" ca="1" si="21"/>
        <v>0.78893654171575767</v>
      </c>
    </row>
    <row r="1212" spans="86:87">
      <c r="CH1212" t="s">
        <v>1211</v>
      </c>
      <c r="CI1212">
        <f t="shared" ca="1" si="21"/>
        <v>0.58132345341846547</v>
      </c>
    </row>
    <row r="1213" spans="86:87">
      <c r="CH1213" t="s">
        <v>1212</v>
      </c>
      <c r="CI1213">
        <f t="shared" ca="1" si="21"/>
        <v>0.47232314720512825</v>
      </c>
    </row>
    <row r="1214" spans="86:87">
      <c r="CH1214" t="s">
        <v>1213</v>
      </c>
      <c r="CI1214">
        <f t="shared" ca="1" si="21"/>
        <v>0.71742937660148776</v>
      </c>
    </row>
    <row r="1215" spans="86:87">
      <c r="CH1215" t="s">
        <v>1214</v>
      </c>
      <c r="CI1215">
        <f t="shared" ca="1" si="21"/>
        <v>2.405626716236875E-2</v>
      </c>
    </row>
    <row r="1216" spans="86:87">
      <c r="CH1216" t="s">
        <v>1215</v>
      </c>
      <c r="CI1216">
        <f t="shared" ca="1" si="21"/>
        <v>0.54617829217153702</v>
      </c>
    </row>
    <row r="1217" spans="86:87">
      <c r="CH1217" t="s">
        <v>1216</v>
      </c>
      <c r="CI1217">
        <f t="shared" ca="1" si="21"/>
        <v>0.22653810212087466</v>
      </c>
    </row>
    <row r="1218" spans="86:87">
      <c r="CH1218" t="s">
        <v>1217</v>
      </c>
      <c r="CI1218">
        <f t="shared" ca="1" si="21"/>
        <v>0.94974939405054437</v>
      </c>
    </row>
    <row r="1219" spans="86:87">
      <c r="CH1219" t="s">
        <v>1218</v>
      </c>
      <c r="CI1219">
        <f t="shared" ca="1" si="21"/>
        <v>0.30396411905191145</v>
      </c>
    </row>
    <row r="1220" spans="86:87">
      <c r="CH1220" t="s">
        <v>1219</v>
      </c>
      <c r="CI1220">
        <f t="shared" ca="1" si="21"/>
        <v>0.83421770830508246</v>
      </c>
    </row>
    <row r="1221" spans="86:87">
      <c r="CH1221" t="s">
        <v>1220</v>
      </c>
      <c r="CI1221">
        <f t="shared" ca="1" si="21"/>
        <v>0.91795041259404486</v>
      </c>
    </row>
    <row r="1222" spans="86:87">
      <c r="CH1222" t="s">
        <v>1221</v>
      </c>
      <c r="CI1222">
        <f t="shared" ca="1" si="21"/>
        <v>0.36793655590416352</v>
      </c>
    </row>
    <row r="1223" spans="86:87">
      <c r="CH1223" t="s">
        <v>1222</v>
      </c>
      <c r="CI1223">
        <f t="shared" ca="1" si="21"/>
        <v>0.86465177680923133</v>
      </c>
    </row>
    <row r="1224" spans="86:87">
      <c r="CH1224" t="s">
        <v>1223</v>
      </c>
      <c r="CI1224">
        <f t="shared" ca="1" si="21"/>
        <v>0.33775822550916312</v>
      </c>
    </row>
    <row r="1225" spans="86:87">
      <c r="CH1225" t="s">
        <v>1224</v>
      </c>
      <c r="CI1225">
        <f t="shared" ca="1" si="21"/>
        <v>0.98740670033805189</v>
      </c>
    </row>
    <row r="1226" spans="86:87">
      <c r="CH1226" t="s">
        <v>1225</v>
      </c>
      <c r="CI1226">
        <f t="shared" ca="1" si="21"/>
        <v>0.27701977256484511</v>
      </c>
    </row>
    <row r="1227" spans="86:87">
      <c r="CH1227" t="s">
        <v>1226</v>
      </c>
      <c r="CI1227">
        <f t="shared" ref="CI1227:CI1290" ca="1" si="22">RAND()</f>
        <v>0.97818095855730858</v>
      </c>
    </row>
    <row r="1228" spans="86:87">
      <c r="CH1228" t="s">
        <v>1227</v>
      </c>
      <c r="CI1228">
        <f t="shared" ca="1" si="22"/>
        <v>0.58069330446550638</v>
      </c>
    </row>
    <row r="1229" spans="86:87">
      <c r="CH1229" t="s">
        <v>1228</v>
      </c>
      <c r="CI1229">
        <f t="shared" ca="1" si="22"/>
        <v>0.82670696753962081</v>
      </c>
    </row>
    <row r="1230" spans="86:87">
      <c r="CH1230" t="s">
        <v>1229</v>
      </c>
      <c r="CI1230">
        <f t="shared" ca="1" si="22"/>
        <v>0.50406065304721537</v>
      </c>
    </row>
    <row r="1231" spans="86:87">
      <c r="CH1231" t="s">
        <v>1230</v>
      </c>
      <c r="CI1231">
        <f t="shared" ca="1" si="22"/>
        <v>0.24904818407481588</v>
      </c>
    </row>
    <row r="1232" spans="86:87">
      <c r="CH1232" t="s">
        <v>1231</v>
      </c>
      <c r="CI1232">
        <f t="shared" ca="1" si="22"/>
        <v>0.36367874066031891</v>
      </c>
    </row>
    <row r="1233" spans="86:87">
      <c r="CH1233" t="s">
        <v>1232</v>
      </c>
      <c r="CI1233">
        <f t="shared" ca="1" si="22"/>
        <v>0.18021664770275847</v>
      </c>
    </row>
    <row r="1234" spans="86:87">
      <c r="CH1234" t="s">
        <v>1233</v>
      </c>
      <c r="CI1234">
        <f t="shared" ca="1" si="22"/>
        <v>8.1072859832352906E-2</v>
      </c>
    </row>
    <row r="1235" spans="86:87">
      <c r="CH1235" t="s">
        <v>1234</v>
      </c>
      <c r="CI1235">
        <f t="shared" ca="1" si="22"/>
        <v>0.36515316396484943</v>
      </c>
    </row>
    <row r="1236" spans="86:87">
      <c r="CH1236" t="s">
        <v>1235</v>
      </c>
      <c r="CI1236">
        <f t="shared" ca="1" si="22"/>
        <v>0.87863952460809103</v>
      </c>
    </row>
    <row r="1237" spans="86:87">
      <c r="CH1237" t="s">
        <v>1236</v>
      </c>
      <c r="CI1237">
        <f t="shared" ca="1" si="22"/>
        <v>0.29123740871200665</v>
      </c>
    </row>
    <row r="1238" spans="86:87">
      <c r="CH1238" t="s">
        <v>1237</v>
      </c>
      <c r="CI1238">
        <f t="shared" ca="1" si="22"/>
        <v>0.85104056232938685</v>
      </c>
    </row>
    <row r="1239" spans="86:87">
      <c r="CH1239" t="s">
        <v>1238</v>
      </c>
      <c r="CI1239">
        <f t="shared" ca="1" si="22"/>
        <v>0.6222474683923932</v>
      </c>
    </row>
    <row r="1240" spans="86:87">
      <c r="CH1240" t="s">
        <v>1239</v>
      </c>
      <c r="CI1240">
        <f t="shared" ca="1" si="22"/>
        <v>0.42477230043276215</v>
      </c>
    </row>
    <row r="1241" spans="86:87">
      <c r="CH1241" t="s">
        <v>1240</v>
      </c>
      <c r="CI1241">
        <f t="shared" ca="1" si="22"/>
        <v>0.55896155060225861</v>
      </c>
    </row>
    <row r="1242" spans="86:87">
      <c r="CH1242" t="s">
        <v>1241</v>
      </c>
      <c r="CI1242">
        <f t="shared" ca="1" si="22"/>
        <v>8.3420268107967321E-2</v>
      </c>
    </row>
    <row r="1243" spans="86:87">
      <c r="CH1243" t="s">
        <v>1242</v>
      </c>
      <c r="CI1243">
        <f t="shared" ca="1" si="22"/>
        <v>0.18480015529159699</v>
      </c>
    </row>
    <row r="1244" spans="86:87">
      <c r="CH1244" t="s">
        <v>1243</v>
      </c>
      <c r="CI1244">
        <f t="shared" ca="1" si="22"/>
        <v>4.3940629727251324E-2</v>
      </c>
    </row>
    <row r="1245" spans="86:87">
      <c r="CH1245" t="s">
        <v>1244</v>
      </c>
      <c r="CI1245">
        <f t="shared" ca="1" si="22"/>
        <v>0.9606009150848126</v>
      </c>
    </row>
    <row r="1246" spans="86:87">
      <c r="CH1246" t="s">
        <v>1245</v>
      </c>
      <c r="CI1246">
        <f t="shared" ca="1" si="22"/>
        <v>0.78038216935106675</v>
      </c>
    </row>
    <row r="1247" spans="86:87">
      <c r="CH1247" t="s">
        <v>1246</v>
      </c>
      <c r="CI1247">
        <f t="shared" ca="1" si="22"/>
        <v>0.79564990924722478</v>
      </c>
    </row>
    <row r="1248" spans="86:87">
      <c r="CH1248" t="s">
        <v>1247</v>
      </c>
      <c r="CI1248">
        <f t="shared" ca="1" si="22"/>
        <v>0.95440343232903047</v>
      </c>
    </row>
    <row r="1249" spans="86:87">
      <c r="CH1249" t="s">
        <v>1248</v>
      </c>
      <c r="CI1249">
        <f t="shared" ca="1" si="22"/>
        <v>8.3819892387475115E-2</v>
      </c>
    </row>
    <row r="1250" spans="86:87">
      <c r="CH1250" t="s">
        <v>1249</v>
      </c>
      <c r="CI1250">
        <f t="shared" ca="1" si="22"/>
        <v>0.51407844091119137</v>
      </c>
    </row>
    <row r="1251" spans="86:87">
      <c r="CH1251" t="s">
        <v>1250</v>
      </c>
      <c r="CI1251">
        <f t="shared" ca="1" si="22"/>
        <v>0.52006144305828905</v>
      </c>
    </row>
    <row r="1252" spans="86:87">
      <c r="CH1252" t="s">
        <v>1251</v>
      </c>
      <c r="CI1252">
        <f t="shared" ca="1" si="22"/>
        <v>0.10055116291986443</v>
      </c>
    </row>
    <row r="1253" spans="86:87">
      <c r="CH1253" t="s">
        <v>1252</v>
      </c>
      <c r="CI1253">
        <f t="shared" ca="1" si="22"/>
        <v>0.58389199057817942</v>
      </c>
    </row>
    <row r="1254" spans="86:87">
      <c r="CH1254" t="s">
        <v>1253</v>
      </c>
      <c r="CI1254">
        <f t="shared" ca="1" si="22"/>
        <v>0.33490384482022972</v>
      </c>
    </row>
    <row r="1255" spans="86:87">
      <c r="CH1255" t="s">
        <v>1254</v>
      </c>
      <c r="CI1255">
        <f t="shared" ca="1" si="22"/>
        <v>0.63719504594883491</v>
      </c>
    </row>
    <row r="1256" spans="86:87">
      <c r="CH1256" t="s">
        <v>1255</v>
      </c>
      <c r="CI1256">
        <f t="shared" ca="1" si="22"/>
        <v>0.5428761395677818</v>
      </c>
    </row>
    <row r="1257" spans="86:87">
      <c r="CH1257" t="s">
        <v>1256</v>
      </c>
      <c r="CI1257">
        <f t="shared" ca="1" si="22"/>
        <v>0.31186802520058865</v>
      </c>
    </row>
    <row r="1258" spans="86:87">
      <c r="CH1258" t="s">
        <v>1257</v>
      </c>
      <c r="CI1258">
        <f t="shared" ca="1" si="22"/>
        <v>0.37254582622382038</v>
      </c>
    </row>
    <row r="1259" spans="86:87">
      <c r="CH1259" t="s">
        <v>1258</v>
      </c>
      <c r="CI1259">
        <f t="shared" ca="1" si="22"/>
        <v>0.64753956089020637</v>
      </c>
    </row>
    <row r="1260" spans="86:87">
      <c r="CH1260" t="s">
        <v>1259</v>
      </c>
      <c r="CI1260">
        <f t="shared" ca="1" si="22"/>
        <v>0.37081569900763034</v>
      </c>
    </row>
    <row r="1261" spans="86:87">
      <c r="CH1261" t="s">
        <v>1260</v>
      </c>
      <c r="CI1261">
        <f t="shared" ca="1" si="22"/>
        <v>0.53601981947656552</v>
      </c>
    </row>
    <row r="1262" spans="86:87">
      <c r="CH1262" t="s">
        <v>1261</v>
      </c>
      <c r="CI1262">
        <f t="shared" ca="1" si="22"/>
        <v>6.9695322680957017E-2</v>
      </c>
    </row>
    <row r="1263" spans="86:87">
      <c r="CH1263" t="s">
        <v>1262</v>
      </c>
      <c r="CI1263">
        <f t="shared" ca="1" si="22"/>
        <v>2.0953344529477724E-2</v>
      </c>
    </row>
    <row r="1264" spans="86:87">
      <c r="CH1264" t="s">
        <v>1263</v>
      </c>
      <c r="CI1264">
        <f t="shared" ca="1" si="22"/>
        <v>0.50324588935561987</v>
      </c>
    </row>
    <row r="1265" spans="86:87">
      <c r="CH1265" t="s">
        <v>1264</v>
      </c>
      <c r="CI1265">
        <f t="shared" ca="1" si="22"/>
        <v>0.67284563342884707</v>
      </c>
    </row>
    <row r="1266" spans="86:87">
      <c r="CH1266" t="s">
        <v>1265</v>
      </c>
      <c r="CI1266">
        <f t="shared" ca="1" si="22"/>
        <v>0.27229559950883442</v>
      </c>
    </row>
    <row r="1267" spans="86:87">
      <c r="CH1267" t="s">
        <v>1266</v>
      </c>
      <c r="CI1267">
        <f t="shared" ca="1" si="22"/>
        <v>0.53236908659834714</v>
      </c>
    </row>
    <row r="1268" spans="86:87">
      <c r="CH1268" t="s">
        <v>1267</v>
      </c>
      <c r="CI1268">
        <f t="shared" ca="1" si="22"/>
        <v>0.3414169084667279</v>
      </c>
    </row>
    <row r="1269" spans="86:87">
      <c r="CH1269" t="s">
        <v>1268</v>
      </c>
      <c r="CI1269">
        <f t="shared" ca="1" si="22"/>
        <v>0.36454457107897265</v>
      </c>
    </row>
    <row r="1270" spans="86:87">
      <c r="CH1270" t="s">
        <v>1269</v>
      </c>
      <c r="CI1270">
        <f t="shared" ca="1" si="22"/>
        <v>0.70227550864317823</v>
      </c>
    </row>
    <row r="1271" spans="86:87">
      <c r="CH1271" t="s">
        <v>1270</v>
      </c>
      <c r="CI1271">
        <f t="shared" ca="1" si="22"/>
        <v>0.79204545570884088</v>
      </c>
    </row>
    <row r="1272" spans="86:87">
      <c r="CH1272" t="s">
        <v>1271</v>
      </c>
      <c r="CI1272">
        <f t="shared" ca="1" si="22"/>
        <v>0.77531525236848964</v>
      </c>
    </row>
    <row r="1273" spans="86:87">
      <c r="CH1273" t="s">
        <v>1272</v>
      </c>
      <c r="CI1273">
        <f t="shared" ca="1" si="22"/>
        <v>0.94018202409098317</v>
      </c>
    </row>
    <row r="1274" spans="86:87">
      <c r="CH1274" t="s">
        <v>1273</v>
      </c>
      <c r="CI1274">
        <f t="shared" ca="1" si="22"/>
        <v>0.35129579478772666</v>
      </c>
    </row>
    <row r="1275" spans="86:87">
      <c r="CH1275" t="s">
        <v>1274</v>
      </c>
      <c r="CI1275">
        <f t="shared" ca="1" si="22"/>
        <v>0.96257187062405269</v>
      </c>
    </row>
    <row r="1276" spans="86:87">
      <c r="CH1276" t="s">
        <v>1275</v>
      </c>
      <c r="CI1276">
        <f t="shared" ca="1" si="22"/>
        <v>0.77778030317879321</v>
      </c>
    </row>
    <row r="1277" spans="86:87">
      <c r="CH1277" t="s">
        <v>1276</v>
      </c>
      <c r="CI1277">
        <f t="shared" ca="1" si="22"/>
        <v>0.86972762218405097</v>
      </c>
    </row>
    <row r="1278" spans="86:87">
      <c r="CH1278" t="s">
        <v>1277</v>
      </c>
      <c r="CI1278">
        <f t="shared" ca="1" si="22"/>
        <v>0.52984458584688854</v>
      </c>
    </row>
    <row r="1279" spans="86:87">
      <c r="CH1279" t="s">
        <v>1278</v>
      </c>
      <c r="CI1279">
        <f t="shared" ca="1" si="22"/>
        <v>0.97071292497216211</v>
      </c>
    </row>
    <row r="1280" spans="86:87">
      <c r="CH1280" t="s">
        <v>1279</v>
      </c>
      <c r="CI1280">
        <f t="shared" ca="1" si="22"/>
        <v>0.74247443318101236</v>
      </c>
    </row>
    <row r="1281" spans="86:87">
      <c r="CH1281" t="s">
        <v>1280</v>
      </c>
      <c r="CI1281">
        <f t="shared" ca="1" si="22"/>
        <v>0.67948391482777104</v>
      </c>
    </row>
    <row r="1282" spans="86:87">
      <c r="CH1282" t="s">
        <v>1281</v>
      </c>
      <c r="CI1282">
        <f t="shared" ca="1" si="22"/>
        <v>0.53434829372302406</v>
      </c>
    </row>
    <row r="1283" spans="86:87">
      <c r="CH1283" t="s">
        <v>1282</v>
      </c>
      <c r="CI1283">
        <f t="shared" ca="1" si="22"/>
        <v>0.30864051348780852</v>
      </c>
    </row>
    <row r="1284" spans="86:87">
      <c r="CH1284" t="s">
        <v>1283</v>
      </c>
      <c r="CI1284">
        <f t="shared" ca="1" si="22"/>
        <v>0.89116125847755157</v>
      </c>
    </row>
    <row r="1285" spans="86:87">
      <c r="CH1285" t="s">
        <v>1284</v>
      </c>
      <c r="CI1285">
        <f t="shared" ca="1" si="22"/>
        <v>0.55051608930687612</v>
      </c>
    </row>
    <row r="1286" spans="86:87">
      <c r="CH1286" t="s">
        <v>1285</v>
      </c>
      <c r="CI1286">
        <f t="shared" ca="1" si="22"/>
        <v>0.52954036102677993</v>
      </c>
    </row>
    <row r="1287" spans="86:87">
      <c r="CH1287" t="s">
        <v>1286</v>
      </c>
      <c r="CI1287">
        <f t="shared" ca="1" si="22"/>
        <v>0.82580139676460218</v>
      </c>
    </row>
    <row r="1288" spans="86:87">
      <c r="CH1288" t="s">
        <v>1287</v>
      </c>
      <c r="CI1288">
        <f t="shared" ca="1" si="22"/>
        <v>0.48967007279840813</v>
      </c>
    </row>
    <row r="1289" spans="86:87">
      <c r="CH1289" t="s">
        <v>1288</v>
      </c>
      <c r="CI1289">
        <f t="shared" ca="1" si="22"/>
        <v>0.62549177828319347</v>
      </c>
    </row>
    <row r="1290" spans="86:87">
      <c r="CH1290" t="s">
        <v>1289</v>
      </c>
      <c r="CI1290">
        <f t="shared" ca="1" si="22"/>
        <v>1.8494937504500486E-2</v>
      </c>
    </row>
    <row r="1291" spans="86:87">
      <c r="CH1291" t="s">
        <v>1290</v>
      </c>
      <c r="CI1291">
        <f t="shared" ref="CI1291:CI1354" ca="1" si="23">RAND()</f>
        <v>0.21647068565433258</v>
      </c>
    </row>
    <row r="1292" spans="86:87">
      <c r="CH1292" t="s">
        <v>1291</v>
      </c>
      <c r="CI1292">
        <f t="shared" ca="1" si="23"/>
        <v>0.33270178594507527</v>
      </c>
    </row>
    <row r="1293" spans="86:87">
      <c r="CH1293" t="s">
        <v>1292</v>
      </c>
      <c r="CI1293">
        <f t="shared" ca="1" si="23"/>
        <v>0.64855190436439614</v>
      </c>
    </row>
    <row r="1294" spans="86:87">
      <c r="CH1294" t="s">
        <v>1293</v>
      </c>
      <c r="CI1294">
        <f t="shared" ca="1" si="23"/>
        <v>0.69762156596708857</v>
      </c>
    </row>
    <row r="1295" spans="86:87">
      <c r="CH1295" t="s">
        <v>1294</v>
      </c>
      <c r="CI1295">
        <f t="shared" ca="1" si="23"/>
        <v>0.87409453201184495</v>
      </c>
    </row>
    <row r="1296" spans="86:87">
      <c r="CH1296" t="s">
        <v>1295</v>
      </c>
      <c r="CI1296">
        <f t="shared" ca="1" si="23"/>
        <v>0.16984565063619872</v>
      </c>
    </row>
    <row r="1297" spans="86:87">
      <c r="CH1297" t="s">
        <v>1296</v>
      </c>
      <c r="CI1297">
        <f t="shared" ca="1" si="23"/>
        <v>0.57277543565442768</v>
      </c>
    </row>
    <row r="1298" spans="86:87">
      <c r="CH1298" t="s">
        <v>1297</v>
      </c>
      <c r="CI1298">
        <f t="shared" ca="1" si="23"/>
        <v>0.20950745370172175</v>
      </c>
    </row>
    <row r="1299" spans="86:87">
      <c r="CH1299" t="s">
        <v>1298</v>
      </c>
      <c r="CI1299">
        <f t="shared" ca="1" si="23"/>
        <v>0.46090602199656994</v>
      </c>
    </row>
    <row r="1300" spans="86:87">
      <c r="CH1300" t="s">
        <v>1299</v>
      </c>
      <c r="CI1300">
        <f t="shared" ca="1" si="23"/>
        <v>0.36973040456551487</v>
      </c>
    </row>
    <row r="1301" spans="86:87">
      <c r="CH1301" t="s">
        <v>1300</v>
      </c>
      <c r="CI1301">
        <f t="shared" ca="1" si="23"/>
        <v>0.40514287577235875</v>
      </c>
    </row>
    <row r="1302" spans="86:87">
      <c r="CH1302" t="s">
        <v>1301</v>
      </c>
      <c r="CI1302">
        <f t="shared" ca="1" si="23"/>
        <v>0.33422699567989655</v>
      </c>
    </row>
    <row r="1303" spans="86:87">
      <c r="CH1303" t="s">
        <v>1302</v>
      </c>
      <c r="CI1303">
        <f t="shared" ca="1" si="23"/>
        <v>7.6885177745956379E-2</v>
      </c>
    </row>
    <row r="1304" spans="86:87">
      <c r="CH1304" t="s">
        <v>1303</v>
      </c>
      <c r="CI1304">
        <f t="shared" ca="1" si="23"/>
        <v>0.92739226630718663</v>
      </c>
    </row>
    <row r="1305" spans="86:87">
      <c r="CH1305" t="s">
        <v>1304</v>
      </c>
      <c r="CI1305">
        <f t="shared" ca="1" si="23"/>
        <v>0.85371135933807607</v>
      </c>
    </row>
    <row r="1306" spans="86:87">
      <c r="CH1306" t="s">
        <v>1305</v>
      </c>
      <c r="CI1306">
        <f t="shared" ca="1" si="23"/>
        <v>0.13966070484562454</v>
      </c>
    </row>
    <row r="1307" spans="86:87">
      <c r="CH1307" t="s">
        <v>1306</v>
      </c>
      <c r="CI1307">
        <f t="shared" ca="1" si="23"/>
        <v>0.51887538190659255</v>
      </c>
    </row>
    <row r="1308" spans="86:87">
      <c r="CH1308" t="s">
        <v>1307</v>
      </c>
      <c r="CI1308">
        <f t="shared" ca="1" si="23"/>
        <v>0.75986205547503227</v>
      </c>
    </row>
    <row r="1309" spans="86:87">
      <c r="CH1309" t="s">
        <v>1308</v>
      </c>
      <c r="CI1309">
        <f t="shared" ca="1" si="23"/>
        <v>0.27014427277479003</v>
      </c>
    </row>
    <row r="1310" spans="86:87">
      <c r="CH1310" t="s">
        <v>1309</v>
      </c>
      <c r="CI1310">
        <f t="shared" ca="1" si="23"/>
        <v>0.4599470584158537</v>
      </c>
    </row>
    <row r="1311" spans="86:87">
      <c r="CH1311" t="s">
        <v>1310</v>
      </c>
      <c r="CI1311">
        <f t="shared" ca="1" si="23"/>
        <v>0.4813893551076126</v>
      </c>
    </row>
    <row r="1312" spans="86:87">
      <c r="CH1312" t="s">
        <v>1311</v>
      </c>
      <c r="CI1312">
        <f t="shared" ca="1" si="23"/>
        <v>0.95448561980299318</v>
      </c>
    </row>
    <row r="1313" spans="86:87">
      <c r="CH1313" t="s">
        <v>1312</v>
      </c>
      <c r="CI1313">
        <f t="shared" ca="1" si="23"/>
        <v>0.20135996819542668</v>
      </c>
    </row>
    <row r="1314" spans="86:87">
      <c r="CH1314" t="s">
        <v>1313</v>
      </c>
      <c r="CI1314">
        <f t="shared" ca="1" si="23"/>
        <v>4.3179369944528645E-2</v>
      </c>
    </row>
    <row r="1315" spans="86:87">
      <c r="CH1315" t="s">
        <v>1314</v>
      </c>
      <c r="CI1315">
        <f t="shared" ca="1" si="23"/>
        <v>0.37530014824827373</v>
      </c>
    </row>
    <row r="1316" spans="86:87">
      <c r="CH1316" t="s">
        <v>1315</v>
      </c>
      <c r="CI1316">
        <f t="shared" ca="1" si="23"/>
        <v>0.27250003553653823</v>
      </c>
    </row>
    <row r="1317" spans="86:87">
      <c r="CH1317" t="s">
        <v>1316</v>
      </c>
      <c r="CI1317">
        <f t="shared" ca="1" si="23"/>
        <v>6.0133396051666677E-2</v>
      </c>
    </row>
    <row r="1318" spans="86:87">
      <c r="CH1318" t="s">
        <v>1317</v>
      </c>
      <c r="CI1318">
        <f t="shared" ca="1" si="23"/>
        <v>0.24030266770069819</v>
      </c>
    </row>
    <row r="1319" spans="86:87">
      <c r="CH1319" t="s">
        <v>1318</v>
      </c>
      <c r="CI1319">
        <f t="shared" ca="1" si="23"/>
        <v>1.289383485066109E-2</v>
      </c>
    </row>
    <row r="1320" spans="86:87">
      <c r="CH1320" t="s">
        <v>1319</v>
      </c>
      <c r="CI1320">
        <f t="shared" ca="1" si="23"/>
        <v>0.76705677623264124</v>
      </c>
    </row>
    <row r="1321" spans="86:87">
      <c r="CH1321" t="s">
        <v>1320</v>
      </c>
      <c r="CI1321">
        <f t="shared" ca="1" si="23"/>
        <v>0.62187605718281325</v>
      </c>
    </row>
    <row r="1322" spans="86:87">
      <c r="CH1322" t="s">
        <v>1321</v>
      </c>
      <c r="CI1322">
        <f t="shared" ca="1" si="23"/>
        <v>0.39755287930695427</v>
      </c>
    </row>
    <row r="1323" spans="86:87">
      <c r="CH1323" t="s">
        <v>1322</v>
      </c>
      <c r="CI1323">
        <f t="shared" ca="1" si="23"/>
        <v>0.46071786487450139</v>
      </c>
    </row>
    <row r="1324" spans="86:87">
      <c r="CH1324" t="s">
        <v>1323</v>
      </c>
      <c r="CI1324">
        <f t="shared" ca="1" si="23"/>
        <v>0.8283068577296353</v>
      </c>
    </row>
    <row r="1325" spans="86:87">
      <c r="CH1325" t="s">
        <v>1324</v>
      </c>
      <c r="CI1325">
        <f t="shared" ca="1" si="23"/>
        <v>0.69742084435216101</v>
      </c>
    </row>
    <row r="1326" spans="86:87">
      <c r="CH1326" t="s">
        <v>1325</v>
      </c>
      <c r="CI1326">
        <f t="shared" ca="1" si="23"/>
        <v>0.48585441268952656</v>
      </c>
    </row>
    <row r="1327" spans="86:87">
      <c r="CH1327" t="s">
        <v>1326</v>
      </c>
      <c r="CI1327">
        <f t="shared" ca="1" si="23"/>
        <v>0.64826745396913621</v>
      </c>
    </row>
    <row r="1328" spans="86:87">
      <c r="CH1328" t="s">
        <v>1327</v>
      </c>
      <c r="CI1328">
        <f t="shared" ca="1" si="23"/>
        <v>0.66554807281882766</v>
      </c>
    </row>
    <row r="1329" spans="86:87">
      <c r="CH1329" t="s">
        <v>1328</v>
      </c>
      <c r="CI1329">
        <f t="shared" ca="1" si="23"/>
        <v>0.44575266783194234</v>
      </c>
    </row>
    <row r="1330" spans="86:87">
      <c r="CH1330" t="s">
        <v>1329</v>
      </c>
      <c r="CI1330">
        <f t="shared" ca="1" si="23"/>
        <v>0.9020048562980767</v>
      </c>
    </row>
    <row r="1331" spans="86:87">
      <c r="CH1331" t="s">
        <v>1330</v>
      </c>
      <c r="CI1331">
        <f t="shared" ca="1" si="23"/>
        <v>0.7070125615609929</v>
      </c>
    </row>
    <row r="1332" spans="86:87">
      <c r="CH1332" t="s">
        <v>1331</v>
      </c>
      <c r="CI1332">
        <f t="shared" ca="1" si="23"/>
        <v>0.2490039125198884</v>
      </c>
    </row>
    <row r="1333" spans="86:87">
      <c r="CH1333" t="s">
        <v>1332</v>
      </c>
      <c r="CI1333">
        <f t="shared" ca="1" si="23"/>
        <v>0.74745648261040865</v>
      </c>
    </row>
    <row r="1334" spans="86:87">
      <c r="CH1334" t="s">
        <v>1333</v>
      </c>
      <c r="CI1334">
        <f t="shared" ca="1" si="23"/>
        <v>0.83537107375462916</v>
      </c>
    </row>
    <row r="1335" spans="86:87">
      <c r="CH1335" t="s">
        <v>1334</v>
      </c>
      <c r="CI1335">
        <f t="shared" ca="1" si="23"/>
        <v>0.29665260615368605</v>
      </c>
    </row>
    <row r="1336" spans="86:87">
      <c r="CH1336" t="s">
        <v>1335</v>
      </c>
      <c r="CI1336">
        <f t="shared" ca="1" si="23"/>
        <v>1.8135110856693837E-2</v>
      </c>
    </row>
    <row r="1337" spans="86:87">
      <c r="CH1337" t="s">
        <v>1336</v>
      </c>
      <c r="CI1337">
        <f t="shared" ca="1" si="23"/>
        <v>0.64410922264474257</v>
      </c>
    </row>
    <row r="1338" spans="86:87">
      <c r="CH1338" t="s">
        <v>1337</v>
      </c>
      <c r="CI1338">
        <f t="shared" ca="1" si="23"/>
        <v>0.12244199110725895</v>
      </c>
    </row>
    <row r="1339" spans="86:87">
      <c r="CH1339" t="s">
        <v>1338</v>
      </c>
      <c r="CI1339">
        <f t="shared" ca="1" si="23"/>
        <v>0.28600611508916485</v>
      </c>
    </row>
    <row r="1340" spans="86:87">
      <c r="CH1340" t="s">
        <v>1339</v>
      </c>
      <c r="CI1340">
        <f t="shared" ca="1" si="23"/>
        <v>0.65674432577180719</v>
      </c>
    </row>
    <row r="1341" spans="86:87">
      <c r="CH1341" t="s">
        <v>1340</v>
      </c>
      <c r="CI1341">
        <f t="shared" ca="1" si="23"/>
        <v>0.13032701646749967</v>
      </c>
    </row>
    <row r="1342" spans="86:87">
      <c r="CH1342" t="s">
        <v>1341</v>
      </c>
      <c r="CI1342">
        <f t="shared" ca="1" si="23"/>
        <v>0.44427734319217005</v>
      </c>
    </row>
    <row r="1343" spans="86:87">
      <c r="CH1343" t="s">
        <v>1342</v>
      </c>
      <c r="CI1343">
        <f t="shared" ca="1" si="23"/>
        <v>0.72768448693854204</v>
      </c>
    </row>
    <row r="1344" spans="86:87">
      <c r="CH1344" t="s">
        <v>1343</v>
      </c>
      <c r="CI1344">
        <f t="shared" ca="1" si="23"/>
        <v>0.79668693196499796</v>
      </c>
    </row>
    <row r="1345" spans="86:87">
      <c r="CH1345" t="s">
        <v>1344</v>
      </c>
      <c r="CI1345">
        <f t="shared" ca="1" si="23"/>
        <v>7.3768762059763571E-2</v>
      </c>
    </row>
    <row r="1346" spans="86:87">
      <c r="CH1346" t="s">
        <v>1345</v>
      </c>
      <c r="CI1346">
        <f t="shared" ca="1" si="23"/>
        <v>0.24138215896795501</v>
      </c>
    </row>
    <row r="1347" spans="86:87">
      <c r="CH1347" t="s">
        <v>1346</v>
      </c>
      <c r="CI1347">
        <f t="shared" ca="1" si="23"/>
        <v>0.54911864715373493</v>
      </c>
    </row>
    <row r="1348" spans="86:87">
      <c r="CH1348" t="s">
        <v>1347</v>
      </c>
      <c r="CI1348">
        <f t="shared" ca="1" si="23"/>
        <v>0.17564293284632981</v>
      </c>
    </row>
    <row r="1349" spans="86:87">
      <c r="CH1349" t="s">
        <v>1348</v>
      </c>
      <c r="CI1349">
        <f t="shared" ca="1" si="23"/>
        <v>0.82743329436208357</v>
      </c>
    </row>
    <row r="1350" spans="86:87">
      <c r="CH1350" t="s">
        <v>1349</v>
      </c>
      <c r="CI1350">
        <f t="shared" ca="1" si="23"/>
        <v>0.56976893947663299</v>
      </c>
    </row>
    <row r="1351" spans="86:87">
      <c r="CH1351" t="s">
        <v>1350</v>
      </c>
      <c r="CI1351">
        <f t="shared" ca="1" si="23"/>
        <v>0.42376574073090578</v>
      </c>
    </row>
    <row r="1352" spans="86:87">
      <c r="CH1352" t="s">
        <v>1351</v>
      </c>
      <c r="CI1352">
        <f t="shared" ca="1" si="23"/>
        <v>0.17146679892104166</v>
      </c>
    </row>
    <row r="1353" spans="86:87">
      <c r="CH1353" t="s">
        <v>1352</v>
      </c>
      <c r="CI1353">
        <f t="shared" ca="1" si="23"/>
        <v>0.30508592438835758</v>
      </c>
    </row>
    <row r="1354" spans="86:87">
      <c r="CH1354" t="s">
        <v>1353</v>
      </c>
      <c r="CI1354">
        <f t="shared" ca="1" si="23"/>
        <v>0.23642928577919486</v>
      </c>
    </row>
    <row r="1355" spans="86:87">
      <c r="CH1355" t="s">
        <v>1354</v>
      </c>
      <c r="CI1355">
        <f t="shared" ref="CI1355:CI1385" ca="1" si="24">RAND()</f>
        <v>0.79826752583740701</v>
      </c>
    </row>
    <row r="1356" spans="86:87">
      <c r="CH1356" t="s">
        <v>1355</v>
      </c>
      <c r="CI1356">
        <f t="shared" ca="1" si="24"/>
        <v>0.24789775895039534</v>
      </c>
    </row>
    <row r="1357" spans="86:87">
      <c r="CH1357" t="s">
        <v>1356</v>
      </c>
      <c r="CI1357">
        <f t="shared" ca="1" si="24"/>
        <v>0.57892749399078214</v>
      </c>
    </row>
    <row r="1358" spans="86:87">
      <c r="CH1358" t="s">
        <v>1357</v>
      </c>
      <c r="CI1358">
        <f t="shared" ca="1" si="24"/>
        <v>0.70924475452683189</v>
      </c>
    </row>
    <row r="1359" spans="86:87">
      <c r="CH1359" t="s">
        <v>1358</v>
      </c>
      <c r="CI1359">
        <f t="shared" ca="1" si="24"/>
        <v>0.18796816259270022</v>
      </c>
    </row>
    <row r="1360" spans="86:87">
      <c r="CH1360" t="s">
        <v>1359</v>
      </c>
      <c r="CI1360">
        <f t="shared" ca="1" si="24"/>
        <v>0.41776703529975667</v>
      </c>
    </row>
    <row r="1361" spans="86:87">
      <c r="CH1361" t="s">
        <v>1360</v>
      </c>
      <c r="CI1361">
        <f t="shared" ca="1" si="24"/>
        <v>0.479788186715701</v>
      </c>
    </row>
    <row r="1362" spans="86:87">
      <c r="CH1362" t="s">
        <v>1361</v>
      </c>
      <c r="CI1362">
        <f t="shared" ca="1" si="24"/>
        <v>0.78181859194157921</v>
      </c>
    </row>
    <row r="1363" spans="86:87">
      <c r="CH1363" t="s">
        <v>1362</v>
      </c>
      <c r="CI1363">
        <f t="shared" ca="1" si="24"/>
        <v>0.66551232908760383</v>
      </c>
    </row>
    <row r="1364" spans="86:87">
      <c r="CH1364" t="s">
        <v>1363</v>
      </c>
      <c r="CI1364">
        <f t="shared" ca="1" si="24"/>
        <v>0.55056588518097194</v>
      </c>
    </row>
    <row r="1365" spans="86:87">
      <c r="CH1365" t="s">
        <v>1364</v>
      </c>
      <c r="CI1365">
        <f t="shared" ca="1" si="24"/>
        <v>6.7240708425258089E-2</v>
      </c>
    </row>
    <row r="1366" spans="86:87">
      <c r="CH1366" t="s">
        <v>1365</v>
      </c>
      <c r="CI1366">
        <f t="shared" ca="1" si="24"/>
        <v>0.45735416895811432</v>
      </c>
    </row>
    <row r="1367" spans="86:87">
      <c r="CH1367" t="s">
        <v>1366</v>
      </c>
      <c r="CI1367">
        <f t="shared" ca="1" si="24"/>
        <v>0.36129714570956406</v>
      </c>
    </row>
    <row r="1368" spans="86:87">
      <c r="CH1368" t="s">
        <v>1367</v>
      </c>
      <c r="CI1368">
        <f t="shared" ca="1" si="24"/>
        <v>0.5172995646176104</v>
      </c>
    </row>
    <row r="1369" spans="86:87">
      <c r="CH1369" t="s">
        <v>1368</v>
      </c>
      <c r="CI1369">
        <f t="shared" ca="1" si="24"/>
        <v>0.73132064929966001</v>
      </c>
    </row>
    <row r="1370" spans="86:87">
      <c r="CH1370" t="s">
        <v>1369</v>
      </c>
      <c r="CI1370">
        <f t="shared" ca="1" si="24"/>
        <v>0.84220492680055514</v>
      </c>
    </row>
    <row r="1371" spans="86:87">
      <c r="CH1371" t="s">
        <v>1370</v>
      </c>
      <c r="CI1371">
        <f t="shared" ca="1" si="24"/>
        <v>0.43605904074707802</v>
      </c>
    </row>
    <row r="1372" spans="86:87">
      <c r="CH1372" t="s">
        <v>1371</v>
      </c>
      <c r="CI1372">
        <f t="shared" ca="1" si="24"/>
        <v>0.98629519933344056</v>
      </c>
    </row>
    <row r="1373" spans="86:87">
      <c r="CH1373" t="s">
        <v>1372</v>
      </c>
      <c r="CI1373">
        <f t="shared" ca="1" si="24"/>
        <v>0.22249785143585354</v>
      </c>
    </row>
    <row r="1374" spans="86:87">
      <c r="CH1374" t="s">
        <v>1373</v>
      </c>
      <c r="CI1374">
        <f t="shared" ca="1" si="24"/>
        <v>0.54928339106160085</v>
      </c>
    </row>
    <row r="1375" spans="86:87">
      <c r="CH1375" t="s">
        <v>1374</v>
      </c>
      <c r="CI1375">
        <f t="shared" ca="1" si="24"/>
        <v>0.46817583707117316</v>
      </c>
    </row>
    <row r="1376" spans="86:87">
      <c r="CH1376" t="s">
        <v>1375</v>
      </c>
      <c r="CI1376">
        <f t="shared" ca="1" si="24"/>
        <v>0.49768977644995682</v>
      </c>
    </row>
    <row r="1377" spans="86:87">
      <c r="CH1377" t="s">
        <v>1376</v>
      </c>
      <c r="CI1377">
        <f t="shared" ca="1" si="24"/>
        <v>0.69101283138959935</v>
      </c>
    </row>
    <row r="1378" spans="86:87">
      <c r="CH1378" t="s">
        <v>1377</v>
      </c>
      <c r="CI1378">
        <f t="shared" ca="1" si="24"/>
        <v>0.24903412412785775</v>
      </c>
    </row>
    <row r="1379" spans="86:87">
      <c r="CH1379" t="s">
        <v>1378</v>
      </c>
      <c r="CI1379">
        <f t="shared" ca="1" si="24"/>
        <v>0.95567403358456193</v>
      </c>
    </row>
    <row r="1380" spans="86:87">
      <c r="CH1380" t="s">
        <v>1379</v>
      </c>
      <c r="CI1380">
        <f t="shared" ca="1" si="24"/>
        <v>0.52060191635082098</v>
      </c>
    </row>
    <row r="1381" spans="86:87">
      <c r="CH1381" t="s">
        <v>1380</v>
      </c>
      <c r="CI1381">
        <f t="shared" ca="1" si="24"/>
        <v>0.99726789955235595</v>
      </c>
    </row>
    <row r="1382" spans="86:87">
      <c r="CH1382" t="s">
        <v>1381</v>
      </c>
      <c r="CI1382">
        <f t="shared" ca="1" si="24"/>
        <v>0.36554121975601361</v>
      </c>
    </row>
    <row r="1383" spans="86:87">
      <c r="CH1383" t="s">
        <v>1382</v>
      </c>
      <c r="CI1383">
        <f t="shared" ca="1" si="24"/>
        <v>0.35969093976466748</v>
      </c>
    </row>
    <row r="1384" spans="86:87">
      <c r="CH1384" t="s">
        <v>1383</v>
      </c>
      <c r="CI1384">
        <f t="shared" ca="1" si="24"/>
        <v>0.37918464631790161</v>
      </c>
    </row>
    <row r="1385" spans="86:87">
      <c r="CH1385" t="s">
        <v>1384</v>
      </c>
      <c r="CI1385">
        <f t="shared" ca="1" si="24"/>
        <v>0.44043918768948565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DFDD-B591-4333-8A00-8275F7A5FB1F}">
  <dimension ref="A1:B15"/>
  <sheetViews>
    <sheetView workbookViewId="0"/>
  </sheetViews>
  <sheetFormatPr defaultColWidth="8.7109375" defaultRowHeight="14.45"/>
  <sheetData>
    <row r="1" spans="1:2">
      <c r="A1" t="s">
        <v>6</v>
      </c>
      <c r="B1">
        <f t="shared" ref="B1:B15" ca="1" si="0">RANDBETWEEN(1,6)</f>
        <v>6</v>
      </c>
    </row>
    <row r="2" spans="1:2">
      <c r="A2" t="s">
        <v>8</v>
      </c>
      <c r="B2">
        <f t="shared" ca="1" si="0"/>
        <v>4</v>
      </c>
    </row>
    <row r="3" spans="1:2">
      <c r="A3" t="s">
        <v>9</v>
      </c>
      <c r="B3">
        <f t="shared" ca="1" si="0"/>
        <v>1</v>
      </c>
    </row>
    <row r="4" spans="1:2">
      <c r="A4" t="s">
        <v>11</v>
      </c>
      <c r="B4">
        <f t="shared" ca="1" si="0"/>
        <v>3</v>
      </c>
    </row>
    <row r="5" spans="1:2">
      <c r="A5" t="s">
        <v>13</v>
      </c>
      <c r="B5">
        <f t="shared" ca="1" si="0"/>
        <v>1</v>
      </c>
    </row>
    <row r="6" spans="1:2">
      <c r="A6" t="s">
        <v>14</v>
      </c>
      <c r="B6">
        <f t="shared" ca="1" si="0"/>
        <v>2</v>
      </c>
    </row>
    <row r="7" spans="1:2">
      <c r="A7" t="s">
        <v>15</v>
      </c>
      <c r="B7">
        <f t="shared" ca="1" si="0"/>
        <v>4</v>
      </c>
    </row>
    <row r="8" spans="1:2">
      <c r="A8" t="s">
        <v>16</v>
      </c>
      <c r="B8">
        <f t="shared" ca="1" si="0"/>
        <v>5</v>
      </c>
    </row>
    <row r="9" spans="1:2">
      <c r="A9" t="s">
        <v>17</v>
      </c>
      <c r="B9">
        <f t="shared" ca="1" si="0"/>
        <v>5</v>
      </c>
    </row>
    <row r="10" spans="1:2">
      <c r="A10" t="s">
        <v>18</v>
      </c>
      <c r="B10">
        <f t="shared" ca="1" si="0"/>
        <v>3</v>
      </c>
    </row>
    <row r="11" spans="1:2">
      <c r="A11" t="s">
        <v>19</v>
      </c>
      <c r="B11">
        <f t="shared" ca="1" si="0"/>
        <v>4</v>
      </c>
    </row>
    <row r="12" spans="1:2">
      <c r="A12" t="s">
        <v>20</v>
      </c>
      <c r="B12">
        <f t="shared" ca="1" si="0"/>
        <v>2</v>
      </c>
    </row>
    <row r="13" spans="1:2">
      <c r="A13" t="s">
        <v>21</v>
      </c>
      <c r="B13">
        <f t="shared" ca="1" si="0"/>
        <v>2</v>
      </c>
    </row>
    <row r="14" spans="1:2">
      <c r="A14" t="s">
        <v>22</v>
      </c>
      <c r="B14">
        <f t="shared" ca="1" si="0"/>
        <v>6</v>
      </c>
    </row>
    <row r="15" spans="1:2">
      <c r="B15">
        <f t="shared" ca="1" si="0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7F473C1DB7F946B525A47D99548295" ma:contentTypeVersion="2" ma:contentTypeDescription="Crear nuevo documento." ma:contentTypeScope="" ma:versionID="53b824cc5dcf41efc33a3f03b304364a">
  <xsd:schema xmlns:xsd="http://www.w3.org/2001/XMLSchema" xmlns:xs="http://www.w3.org/2001/XMLSchema" xmlns:p="http://schemas.microsoft.com/office/2006/metadata/properties" xmlns:ns2="fd2a0b23-e46b-48a5-8764-afc6986d404a" targetNamespace="http://schemas.microsoft.com/office/2006/metadata/properties" ma:root="true" ma:fieldsID="c9fa51405bb5ed33c54e1ac8bd6ba38e" ns2:_="">
    <xsd:import namespace="fd2a0b23-e46b-48a5-8764-afc6986d4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0b23-e46b-48a5-8764-afc6986d4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B3758-11CE-43A8-9A4F-9347A62DA6B1}"/>
</file>

<file path=customXml/itemProps2.xml><?xml version="1.0" encoding="utf-8"?>
<ds:datastoreItem xmlns:ds="http://schemas.openxmlformats.org/officeDocument/2006/customXml" ds:itemID="{0EABFF6E-D1AB-4706-9A4E-BBB5B2309AE9}"/>
</file>

<file path=customXml/itemProps3.xml><?xml version="1.0" encoding="utf-8"?>
<ds:datastoreItem xmlns:ds="http://schemas.openxmlformats.org/officeDocument/2006/customXml" ds:itemID="{0928A8CC-F675-45F8-B31D-F04851826C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JF.5013392</dc:creator>
  <cp:keywords/>
  <dc:description/>
  <cp:lastModifiedBy>Javier Lallana Gutierrez</cp:lastModifiedBy>
  <cp:revision/>
  <dcterms:created xsi:type="dcterms:W3CDTF">2019-09-23T10:50:33Z</dcterms:created>
  <dcterms:modified xsi:type="dcterms:W3CDTF">2020-11-03T18:15:41Z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0x010100027F473C1DB7F946B525A47D99548295</vt:lpwstr>
  </property>
</Properties>
</file>