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ublic\PROGRAMACION_TOTAL\GIT\CURSOS\"/>
    </mc:Choice>
  </mc:AlternateContent>
  <xr:revisionPtr revIDLastSave="0" documentId="13_ncr:1_{86E1E705-2C63-4792-98FC-B376CA0D1A2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<sst xmlns="http://schemas.openxmlformats.org/spreadsheetml/2006/main" count="10" uniqueCount="10">
  <si>
    <t>CURSO</t>
  </si>
  <si>
    <t>AUTOR</t>
  </si>
  <si>
    <t>Javascript Curso Gratis 2020</t>
  </si>
  <si>
    <t>Elio Marcano</t>
  </si>
  <si>
    <t>DURACION HORAS</t>
  </si>
  <si>
    <t>NOMBRE FINAL</t>
  </si>
  <si>
    <t>CURSOS WEB</t>
  </si>
  <si>
    <t>CARPETA</t>
  </si>
  <si>
    <t>TIPO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</si>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</sst>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63B7C-715C-4718-828E-CF737AD7DD9C}" name="CUSOS" displayName="CUSOS" ref="A2:F3" totalsRowShown="0">
  <autoFilter ref="A2:F3" xr:uid="{50B63B7C-715C-4718-828E-CF737AD7DD9C}"/>
  <tableColumns count="6">
    <tableColumn id="1" xr3:uid="{13E0B2A7-DD52-4812-BF93-D3B9E002D957}" name="CARPETA"/>
    <tableColumn id="2" xr3:uid="{C3673ECA-54D9-4082-9E65-E58D673118EA}" name="TIPO"/>
    <tableColumn id="3" xr3:uid="{F71D7944-98D1-414A-A901-B2478D693CA3}" name="CURSO"/>
    <tableColumn id="4" xr3:uid="{ADA489C7-1EEE-40E4-90DA-0975B6581D44}" name="AUTOR"/>
    <tableColumn id="5" xr3:uid="{9BC3B517-107B-4B9D-AB34-A9AADEFDA7E1}" name="DURACION HORAS"/>
    <tableColumn id="6" xr3:uid="{ADA96EFD-E38A-4DEE-A185-E38DE6642BAC}" name="NOMBRE FINAL">
      <calculatedColumnFormula>B3&amp;"_"&amp;C3&amp;"-"&amp;D3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2.42578125" bestFit="1" customWidth="1"/>
    <col min="2" max="2" width="12.42578125" customWidth="1"/>
    <col min="3" max="3" width="25.28515625" bestFit="1" customWidth="1"/>
    <col min="4" max="4" width="12.28515625" bestFit="1" customWidth="1"/>
    <col min="5" max="5" width="19.42578125" customWidth="1"/>
    <col min="6" max="6" width="41" bestFit="1" customWidth="1"/>
  </cols>
  <sheetData>
    <row r="2" spans="1:6" x14ac:dyDescent="0.25">
      <c r="A2" t="s">
        <v>7</v>
      </c>
      <c r="B2" t="s">
        <v>8</v>
      </c>
      <c r="C2" t="s">
        <v>0</v>
      </c>
      <c r="D2" t="s">
        <v>1</v>
      </c>
      <c r="E2" t="s">
        <v>4</v>
      </c>
      <c r="F2" t="s">
        <v>5</v>
      </c>
    </row>
    <row r="3" spans="1:6" x14ac:dyDescent="0.25">
      <c r="A3" t="s">
        <v>6</v>
      </c>
      <c r="B3" t="s">
        <v>9</v>
      </c>
      <c r="C3" t="s">
        <v>2</v>
      </c>
      <c r="D3" t="s">
        <v>3</v>
      </c>
      <c r="E3">
        <v>2.5</v>
      </c>
      <c r="F3" t="str">
        <f>B3&amp;"_"&amp;C3&amp;"-"&amp;D3</f>
        <v>CR_Javascript Curso Gratis 2020-Elio Marcano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BAÑOS</dc:creator>
  <cp:lastModifiedBy>SAUL BAÑOS</cp:lastModifiedBy>
  <dcterms:created xsi:type="dcterms:W3CDTF">2015-06-05T18:19:34Z</dcterms:created>
  <dcterms:modified xsi:type="dcterms:W3CDTF">2025-06-02T02:51:40Z</dcterms:modified>
</cp:coreProperties>
</file>