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0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<sst xmlns="http://schemas.openxmlformats.org/spreadsheetml/2006/main" count="1513" uniqueCount="786">
  <si>
    <t>SKU</t>
  </si>
  <si>
    <t>DESCRIPTOR</t>
  </si>
  <si>
    <t>BARRA</t>
  </si>
  <si>
    <t>BARRA 2</t>
  </si>
  <si>
    <t>BARRA 3</t>
  </si>
  <si>
    <t>VALOR REF.</t>
  </si>
  <si>
    <t>STOCK</t>
  </si>
  <si>
    <t>1002</t>
  </si>
  <si>
    <t>PDA ON 90W</t>
  </si>
  <si>
    <t>1087639</t>
  </si>
  <si>
    <t>1087641</t>
  </si>
  <si>
    <t>1087647</t>
  </si>
  <si>
    <t>1087650</t>
  </si>
  <si>
    <t>1087653</t>
  </si>
  <si>
    <t>1087655</t>
  </si>
  <si>
    <t>1087656</t>
  </si>
  <si>
    <t>1087663</t>
  </si>
  <si>
    <t>1087666</t>
  </si>
  <si>
    <t>1087668</t>
  </si>
  <si>
    <t>1087669</t>
  </si>
  <si>
    <t>1087671</t>
  </si>
  <si>
    <t>1087672</t>
  </si>
  <si>
    <t>1087675</t>
  </si>
  <si>
    <t>1087683</t>
  </si>
  <si>
    <t>1087684</t>
  </si>
  <si>
    <t>1087686</t>
  </si>
  <si>
    <t>1087689</t>
  </si>
  <si>
    <t>1087694</t>
  </si>
  <si>
    <t>1087695</t>
  </si>
  <si>
    <t>1087700</t>
  </si>
  <si>
    <t>1087709</t>
  </si>
  <si>
    <t>1087713</t>
  </si>
  <si>
    <t>1087716</t>
  </si>
  <si>
    <t>1087721</t>
  </si>
  <si>
    <t>1087722</t>
  </si>
  <si>
    <t>1087726</t>
  </si>
  <si>
    <t>1087731</t>
  </si>
  <si>
    <t>1087732</t>
  </si>
  <si>
    <t>1087738</t>
  </si>
  <si>
    <t>1087739</t>
  </si>
  <si>
    <t>1087741</t>
  </si>
  <si>
    <t>1087745</t>
  </si>
  <si>
    <t>1087746</t>
  </si>
  <si>
    <t>1087747</t>
  </si>
  <si>
    <t>1087749</t>
  </si>
  <si>
    <t>1087753</t>
  </si>
  <si>
    <t>1087754</t>
  </si>
  <si>
    <t>1087758</t>
  </si>
  <si>
    <t>1087761</t>
  </si>
  <si>
    <t>1087762</t>
  </si>
  <si>
    <t>1087763</t>
  </si>
  <si>
    <t>1087765</t>
  </si>
  <si>
    <t>1087766</t>
  </si>
  <si>
    <t>1087768</t>
  </si>
  <si>
    <t>1087769</t>
  </si>
  <si>
    <t>1087770</t>
  </si>
  <si>
    <t>1087777</t>
  </si>
  <si>
    <t>1087780</t>
  </si>
  <si>
    <t>1087781</t>
  </si>
  <si>
    <t>1087783</t>
  </si>
  <si>
    <t>1087785</t>
  </si>
  <si>
    <t>1087787</t>
  </si>
  <si>
    <t>1087790</t>
  </si>
  <si>
    <t>1087799</t>
  </si>
  <si>
    <t>1087801</t>
  </si>
  <si>
    <t>1087803</t>
  </si>
  <si>
    <t>1107588</t>
  </si>
  <si>
    <t>1107589</t>
  </si>
  <si>
    <t>1107590</t>
  </si>
  <si>
    <t>1107592</t>
  </si>
  <si>
    <t>1107593</t>
  </si>
  <si>
    <t>1107594</t>
  </si>
  <si>
    <t>1107595</t>
  </si>
  <si>
    <t>1107599</t>
  </si>
  <si>
    <t>1107604</t>
  </si>
  <si>
    <t>1107605</t>
  </si>
  <si>
    <t>1107609</t>
  </si>
  <si>
    <t>1107610</t>
  </si>
  <si>
    <t>1107611</t>
  </si>
  <si>
    <t>1107612</t>
  </si>
  <si>
    <t>1107614</t>
  </si>
  <si>
    <t>1107617</t>
  </si>
  <si>
    <t>1107618</t>
  </si>
  <si>
    <t>1107620</t>
  </si>
  <si>
    <t>1107622</t>
  </si>
  <si>
    <t>1107623</t>
  </si>
  <si>
    <t>1107628</t>
  </si>
  <si>
    <t>1107630</t>
  </si>
  <si>
    <t>1107632</t>
  </si>
  <si>
    <t>1107633</t>
  </si>
  <si>
    <t>1107634</t>
  </si>
  <si>
    <t>1107641</t>
  </si>
  <si>
    <t>1107642</t>
  </si>
  <si>
    <t>1107644</t>
  </si>
  <si>
    <t>1107652</t>
  </si>
  <si>
    <t>1107654</t>
  </si>
  <si>
    <t>1107655</t>
  </si>
  <si>
    <t>1107663</t>
  </si>
  <si>
    <t>1107664</t>
  </si>
  <si>
    <t>1107667</t>
  </si>
  <si>
    <t>1107673</t>
  </si>
  <si>
    <t>1107678</t>
  </si>
  <si>
    <t>1107679</t>
  </si>
  <si>
    <t>1107684</t>
  </si>
  <si>
    <t>1107689</t>
  </si>
  <si>
    <t>1107692</t>
  </si>
  <si>
    <t>1107693</t>
  </si>
  <si>
    <t>1107696</t>
  </si>
  <si>
    <t>1107698</t>
  </si>
  <si>
    <t>1107702</t>
  </si>
  <si>
    <t>1107703</t>
  </si>
  <si>
    <t>1107711</t>
  </si>
  <si>
    <t>1107712</t>
  </si>
  <si>
    <t>1107713</t>
  </si>
  <si>
    <t>1107715</t>
  </si>
  <si>
    <t>1107717</t>
  </si>
  <si>
    <t>1087779</t>
  </si>
  <si>
    <t>1087604</t>
  </si>
  <si>
    <t>1001</t>
  </si>
  <si>
    <t>PDA DOLPHIN</t>
  </si>
  <si>
    <t>012767000865766</t>
  </si>
  <si>
    <t>CC52AF384C1D</t>
  </si>
  <si>
    <t>14057D81B8</t>
  </si>
  <si>
    <t>012767000865790</t>
  </si>
  <si>
    <t>CC52AF384BDA</t>
  </si>
  <si>
    <t>14057D81C1</t>
  </si>
  <si>
    <t>012767000865808</t>
  </si>
  <si>
    <t>CC52AF384C12</t>
  </si>
  <si>
    <t>14057D81C4</t>
  </si>
  <si>
    <t>012767000865725</t>
  </si>
  <si>
    <t>CC52AF384BD1</t>
  </si>
  <si>
    <t>14057D81C7</t>
  </si>
  <si>
    <t>012767000865824</t>
  </si>
  <si>
    <t>CC52AF384B41</t>
  </si>
  <si>
    <t>14057D81E2</t>
  </si>
  <si>
    <t>012767000866459</t>
  </si>
  <si>
    <t>CC52AF384BC3</t>
  </si>
  <si>
    <t>14057D8202</t>
  </si>
  <si>
    <t>012767000866434</t>
  </si>
  <si>
    <t>CC52AF382283</t>
  </si>
  <si>
    <t>14057D8235</t>
  </si>
  <si>
    <t>012767000866418</t>
  </si>
  <si>
    <t>CC52AF384B52</t>
  </si>
  <si>
    <t>14057D8239</t>
  </si>
  <si>
    <t>012767000865964</t>
  </si>
  <si>
    <t>CC52AF384BDE</t>
  </si>
  <si>
    <t>14057D826C</t>
  </si>
  <si>
    <t>012767000866731</t>
  </si>
  <si>
    <t>CC52AF384C2D</t>
  </si>
  <si>
    <t>14057D827C</t>
  </si>
  <si>
    <t>012767000866582</t>
  </si>
  <si>
    <t>CC52AF384C5B</t>
  </si>
  <si>
    <t>14057D8211</t>
  </si>
  <si>
    <t>012767000865956</t>
  </si>
  <si>
    <t>CC52AF384BA7</t>
  </si>
  <si>
    <t>14057D827E</t>
  </si>
  <si>
    <t>012767000866780</t>
  </si>
  <si>
    <t>CC52AF384C20</t>
  </si>
  <si>
    <t>14057D8298</t>
  </si>
  <si>
    <t>012767000866962</t>
  </si>
  <si>
    <t>CC52AF384B78</t>
  </si>
  <si>
    <t>14057D829A</t>
  </si>
  <si>
    <t>012767000866756</t>
  </si>
  <si>
    <t>CC52AF384BA0</t>
  </si>
  <si>
    <t>14057D82AC</t>
  </si>
  <si>
    <t>012767000867119</t>
  </si>
  <si>
    <t>CC52AF384C5A</t>
  </si>
  <si>
    <t>14057D82CC</t>
  </si>
  <si>
    <t>012767000866244</t>
  </si>
  <si>
    <t>CC52AF384B9A</t>
  </si>
  <si>
    <t>14057D82DC</t>
  </si>
  <si>
    <t>012767000867093</t>
  </si>
  <si>
    <t>CC52AF384AE9</t>
  </si>
  <si>
    <t>14057D82EF</t>
  </si>
  <si>
    <t>012767000867085</t>
  </si>
  <si>
    <t>CC52AF384C16</t>
  </si>
  <si>
    <t>14057D8300</t>
  </si>
  <si>
    <t>012767000866590</t>
  </si>
  <si>
    <t>CC52AF384C1E</t>
  </si>
  <si>
    <t>14057D830D</t>
  </si>
  <si>
    <t>012767000866301</t>
  </si>
  <si>
    <t>CC52AF384BF8</t>
  </si>
  <si>
    <t>14058D8009</t>
  </si>
  <si>
    <t>012767000867259</t>
  </si>
  <si>
    <t>CC52AF384B96</t>
  </si>
  <si>
    <t>14058D807F</t>
  </si>
  <si>
    <t>012767000867457</t>
  </si>
  <si>
    <t>CC52AF384AB8</t>
  </si>
  <si>
    <t>14058D8095</t>
  </si>
  <si>
    <t>012767000866111</t>
  </si>
  <si>
    <t>CC52AF384C37</t>
  </si>
  <si>
    <t>14058D809D</t>
  </si>
  <si>
    <t>012767000867523</t>
  </si>
  <si>
    <t>CC52AF3846B0</t>
  </si>
  <si>
    <t>14058D80AA</t>
  </si>
  <si>
    <t>012767000867655</t>
  </si>
  <si>
    <t>CC52AF3846AE</t>
  </si>
  <si>
    <t>14058D80AE</t>
  </si>
  <si>
    <t>012767000867788</t>
  </si>
  <si>
    <t>CC52AF384C13</t>
  </si>
  <si>
    <t>14058D8106</t>
  </si>
  <si>
    <t>012767000867713</t>
  </si>
  <si>
    <t>CC52AF384A64</t>
  </si>
  <si>
    <t>14058D810A</t>
  </si>
  <si>
    <t>012767000867341</t>
  </si>
  <si>
    <t>CC52AF384C28</t>
  </si>
  <si>
    <t>14058D8118</t>
  </si>
  <si>
    <t>012767000910547</t>
  </si>
  <si>
    <t>CC52AF3848ED</t>
  </si>
  <si>
    <t>14100D8197</t>
  </si>
  <si>
    <t>012767000912006</t>
  </si>
  <si>
    <t>CC52AF384E17</t>
  </si>
  <si>
    <t>14100D8444</t>
  </si>
  <si>
    <t>012767000911388</t>
  </si>
  <si>
    <t>CC52AF384FED</t>
  </si>
  <si>
    <t>14101D811B</t>
  </si>
  <si>
    <t>012767000912717</t>
  </si>
  <si>
    <t>CC52AF385233</t>
  </si>
  <si>
    <t>14101D81FF</t>
  </si>
  <si>
    <t>012767000913657</t>
  </si>
  <si>
    <t>CC52AF385B29</t>
  </si>
  <si>
    <t>14105D8082</t>
  </si>
  <si>
    <t>012767000915462</t>
  </si>
  <si>
    <t>CC52AF385A52</t>
  </si>
  <si>
    <t>14106D821F</t>
  </si>
  <si>
    <t>012767000915512</t>
  </si>
  <si>
    <t>CC52AF385B9F</t>
  </si>
  <si>
    <t>14106D822F</t>
  </si>
  <si>
    <t>012767000915520</t>
  </si>
  <si>
    <t>CC52AF385AE1</t>
  </si>
  <si>
    <t>14106D8236</t>
  </si>
  <si>
    <t>012767000915611</t>
  </si>
  <si>
    <t>CC52AF385A58</t>
  </si>
  <si>
    <t>14107D8066</t>
  </si>
  <si>
    <t>012767000915603</t>
  </si>
  <si>
    <t>CC52AF385BA0</t>
  </si>
  <si>
    <t>14107D8077</t>
  </si>
  <si>
    <t>012767000915769</t>
  </si>
  <si>
    <t>CC52AF38508B</t>
  </si>
  <si>
    <t>14111D8001</t>
  </si>
  <si>
    <t>BATERIA ON 90W</t>
  </si>
  <si>
    <t>1000113</t>
  </si>
  <si>
    <t>1000114</t>
  </si>
  <si>
    <t>1000115</t>
  </si>
  <si>
    <t>1000116</t>
  </si>
  <si>
    <t>1000119</t>
  </si>
  <si>
    <t>1000120</t>
  </si>
  <si>
    <t>1000121</t>
  </si>
  <si>
    <t>1000122</t>
  </si>
  <si>
    <t>1000143</t>
  </si>
  <si>
    <t>1000144</t>
  </si>
  <si>
    <t>1000145</t>
  </si>
  <si>
    <t>1000146</t>
  </si>
  <si>
    <t>1000147</t>
  </si>
  <si>
    <t>1000148</t>
  </si>
  <si>
    <t>1000149</t>
  </si>
  <si>
    <t>1000150</t>
  </si>
  <si>
    <t>1000151</t>
  </si>
  <si>
    <t>1000152</t>
  </si>
  <si>
    <t>1000154</t>
  </si>
  <si>
    <t>1000155</t>
  </si>
  <si>
    <t>1000189</t>
  </si>
  <si>
    <t>1000208</t>
  </si>
  <si>
    <t>1000210</t>
  </si>
  <si>
    <t>1000209</t>
  </si>
  <si>
    <t>1000153</t>
  </si>
  <si>
    <t>1000211</t>
  </si>
  <si>
    <t>1000213</t>
  </si>
  <si>
    <t>1000214</t>
  </si>
  <si>
    <t>1000215</t>
  </si>
  <si>
    <t>1000279</t>
  </si>
  <si>
    <t>1000156</t>
  </si>
  <si>
    <t>1000265</t>
  </si>
  <si>
    <t>1000217</t>
  </si>
  <si>
    <t>1000223</t>
  </si>
  <si>
    <t>1000225</t>
  </si>
  <si>
    <t>1000226</t>
  </si>
  <si>
    <t>1000258</t>
  </si>
  <si>
    <t>1000259</t>
  </si>
  <si>
    <t>1000260</t>
  </si>
  <si>
    <t>1000261</t>
  </si>
  <si>
    <t>1000262</t>
  </si>
  <si>
    <t>1000263</t>
  </si>
  <si>
    <t>1000264</t>
  </si>
  <si>
    <t>1000266</t>
  </si>
  <si>
    <t>1000267</t>
  </si>
  <si>
    <t>1000278</t>
  </si>
  <si>
    <t>1000280</t>
  </si>
  <si>
    <t>1000281</t>
  </si>
  <si>
    <t>1000283</t>
  </si>
  <si>
    <t>1000285</t>
  </si>
  <si>
    <t>1000298</t>
  </si>
  <si>
    <t>1000392</t>
  </si>
  <si>
    <t>1000393</t>
  </si>
  <si>
    <t>1000395</t>
  </si>
  <si>
    <t>1000396</t>
  </si>
  <si>
    <t>1000397</t>
  </si>
  <si>
    <t>1000398</t>
  </si>
  <si>
    <t>1000399</t>
  </si>
  <si>
    <t>1000400</t>
  </si>
  <si>
    <t>1000401</t>
  </si>
  <si>
    <t>1000977</t>
  </si>
  <si>
    <t>1001400</t>
  </si>
  <si>
    <t>1001420</t>
  </si>
  <si>
    <t>1001422</t>
  </si>
  <si>
    <t>1001423</t>
  </si>
  <si>
    <t>1001424</t>
  </si>
  <si>
    <t>1001425</t>
  </si>
  <si>
    <t>1001426</t>
  </si>
  <si>
    <t>1001427</t>
  </si>
  <si>
    <t>1001428</t>
  </si>
  <si>
    <t>1001429</t>
  </si>
  <si>
    <t>1001430</t>
  </si>
  <si>
    <t>1001710</t>
  </si>
  <si>
    <t>1001716</t>
  </si>
  <si>
    <t>1001718</t>
  </si>
  <si>
    <t>1001719</t>
  </si>
  <si>
    <t>1002295</t>
  </si>
  <si>
    <t>1002308</t>
  </si>
  <si>
    <t>1002309</t>
  </si>
  <si>
    <t>1002322</t>
  </si>
  <si>
    <t>1002326</t>
  </si>
  <si>
    <t>1002423</t>
  </si>
  <si>
    <t>1002424</t>
  </si>
  <si>
    <t>1002425</t>
  </si>
  <si>
    <t>1002427</t>
  </si>
  <si>
    <t>1002429</t>
  </si>
  <si>
    <t>1002473</t>
  </si>
  <si>
    <t>1002487</t>
  </si>
  <si>
    <t>1002490</t>
  </si>
  <si>
    <t>1002529</t>
  </si>
  <si>
    <t>1002637</t>
  </si>
  <si>
    <t>1002638</t>
  </si>
  <si>
    <t>1002643</t>
  </si>
  <si>
    <t>1002645</t>
  </si>
  <si>
    <t>1002648</t>
  </si>
  <si>
    <t>1002844</t>
  </si>
  <si>
    <t>1002858</t>
  </si>
  <si>
    <t>1003215</t>
  </si>
  <si>
    <t>1003289</t>
  </si>
  <si>
    <t>1003293</t>
  </si>
  <si>
    <t>1003321</t>
  </si>
  <si>
    <t>1003322</t>
  </si>
  <si>
    <t>1003328</t>
  </si>
  <si>
    <t>1003332</t>
  </si>
  <si>
    <t>1003334</t>
  </si>
  <si>
    <t>1003336</t>
  </si>
  <si>
    <t>1003341</t>
  </si>
  <si>
    <t>1003342</t>
  </si>
  <si>
    <t>1003351</t>
  </si>
  <si>
    <t>1003353</t>
  </si>
  <si>
    <t>1003374</t>
  </si>
  <si>
    <t>1003377</t>
  </si>
  <si>
    <t>1003378</t>
  </si>
  <si>
    <t>1003389</t>
  </si>
  <si>
    <t>1003393</t>
  </si>
  <si>
    <t>1003572</t>
  </si>
  <si>
    <t>1003716</t>
  </si>
  <si>
    <t>1003825</t>
  </si>
  <si>
    <t>1003826</t>
  </si>
  <si>
    <t>1003830</t>
  </si>
  <si>
    <t>1003839</t>
  </si>
  <si>
    <t>1003841</t>
  </si>
  <si>
    <t>0002429</t>
  </si>
  <si>
    <t>0002937</t>
  </si>
  <si>
    <t>1000284</t>
  </si>
  <si>
    <t>1000132</t>
  </si>
  <si>
    <t>1001421</t>
  </si>
  <si>
    <t>1000212</t>
  </si>
  <si>
    <t>1000394</t>
  </si>
  <si>
    <t>1000227</t>
  </si>
  <si>
    <t>1000216</t>
  </si>
  <si>
    <t>1001399</t>
  </si>
  <si>
    <t>1008711</t>
  </si>
  <si>
    <t>1008980</t>
  </si>
  <si>
    <t>1009000</t>
  </si>
  <si>
    <t>BATERIA DOLPHIN</t>
  </si>
  <si>
    <t>PSSO112670409</t>
  </si>
  <si>
    <t>PSSO112950197</t>
  </si>
  <si>
    <t>PSSO112980934</t>
  </si>
  <si>
    <t>PSSO123520112</t>
  </si>
  <si>
    <t>PSSO123520150</t>
  </si>
  <si>
    <t>PSSO123532489</t>
  </si>
  <si>
    <t>PSSO123532560</t>
  </si>
  <si>
    <t>PSSO123540033</t>
  </si>
  <si>
    <t>PSSO123540041</t>
  </si>
  <si>
    <t>PSSO123540043</t>
  </si>
  <si>
    <t>PSSO123540051</t>
  </si>
  <si>
    <t>PSSO123540055</t>
  </si>
  <si>
    <t>PSSO123540121</t>
  </si>
  <si>
    <t>PSSO123540122</t>
  </si>
  <si>
    <t>PSSO123542195</t>
  </si>
  <si>
    <t>PSSO123542248</t>
  </si>
  <si>
    <t>PSSO123542251</t>
  </si>
  <si>
    <t>PSSO123542254</t>
  </si>
  <si>
    <t>PSSO123542255</t>
  </si>
  <si>
    <t>PSSO123542275</t>
  </si>
  <si>
    <t>PSSO123542301</t>
  </si>
  <si>
    <t>PSSO123542313</t>
  </si>
  <si>
    <t>PSSO123542477</t>
  </si>
  <si>
    <t>PSSO123542589</t>
  </si>
  <si>
    <t>PSSO123542598</t>
  </si>
  <si>
    <t>PSSO123542620</t>
  </si>
  <si>
    <t>PSSO140050071</t>
  </si>
  <si>
    <t>PSSO140060334</t>
  </si>
  <si>
    <t>PSSO140060347</t>
  </si>
  <si>
    <t>PSSO140060351</t>
  </si>
  <si>
    <t>PSSO140060378</t>
  </si>
  <si>
    <t>PSSO140060426</t>
  </si>
  <si>
    <t>PSSO140060942</t>
  </si>
  <si>
    <t>PSSO140061033</t>
  </si>
  <si>
    <t>PSSO140061043</t>
  </si>
  <si>
    <t>PSSO140061047</t>
  </si>
  <si>
    <t>PSSO140061135</t>
  </si>
  <si>
    <t>PSSO140061269</t>
  </si>
  <si>
    <t>PSSO140061277</t>
  </si>
  <si>
    <t>PDA 8090 AMA</t>
  </si>
  <si>
    <t>358477022111007</t>
  </si>
  <si>
    <t>20217</t>
  </si>
  <si>
    <t>ZX6200U101100101</t>
  </si>
  <si>
    <t>358477022122525</t>
  </si>
  <si>
    <t>21364</t>
  </si>
  <si>
    <t>ZX6200U101101252</t>
  </si>
  <si>
    <t>358477022123481</t>
  </si>
  <si>
    <t>21460</t>
  </si>
  <si>
    <t>ZX6200U101101348</t>
  </si>
  <si>
    <t>358477022125593</t>
  </si>
  <si>
    <t>21671</t>
  </si>
  <si>
    <t>ZX6200U101101559</t>
  </si>
  <si>
    <t>358477022132409</t>
  </si>
  <si>
    <t>22352</t>
  </si>
  <si>
    <t>ZX6200U101102240</t>
  </si>
  <si>
    <t>358477022132565</t>
  </si>
  <si>
    <t>22368</t>
  </si>
  <si>
    <t>ZX6200U101102256</t>
  </si>
  <si>
    <t>358477022134421</t>
  </si>
  <si>
    <t>22554</t>
  </si>
  <si>
    <t>ZX6200U101102442</t>
  </si>
  <si>
    <t>358477022239279</t>
  </si>
  <si>
    <t>40928</t>
  </si>
  <si>
    <t>ZX6200US12070928</t>
  </si>
  <si>
    <t>358477022239402</t>
  </si>
  <si>
    <t>40941</t>
  </si>
  <si>
    <t>ZX6200US12070941</t>
  </si>
  <si>
    <t>358477022239808</t>
  </si>
  <si>
    <t>40981</t>
  </si>
  <si>
    <t>ZX6200US12070981</t>
  </si>
  <si>
    <t>358477022239873</t>
  </si>
  <si>
    <t>40988</t>
  </si>
  <si>
    <t>ZX6200US12070988</t>
  </si>
  <si>
    <t>358477022239964</t>
  </si>
  <si>
    <t>40997</t>
  </si>
  <si>
    <t>ZX6200US12070997</t>
  </si>
  <si>
    <t>358477022242653</t>
  </si>
  <si>
    <t>41266</t>
  </si>
  <si>
    <t>ZX6200US12071266</t>
  </si>
  <si>
    <t>358477022243099</t>
  </si>
  <si>
    <t>41310</t>
  </si>
  <si>
    <t>ZX6200US12071310</t>
  </si>
  <si>
    <t>358477022243412</t>
  </si>
  <si>
    <t>41342</t>
  </si>
  <si>
    <t>ZX6200US12071342</t>
  </si>
  <si>
    <t>358477022243420</t>
  </si>
  <si>
    <t>41343</t>
  </si>
  <si>
    <t>ZX6200US12071343</t>
  </si>
  <si>
    <t>358477022243446</t>
  </si>
  <si>
    <t>41345</t>
  </si>
  <si>
    <t>ZX6200US12071345</t>
  </si>
  <si>
    <t>BATERIA 8090 AMA</t>
  </si>
  <si>
    <t>bacaam01</t>
  </si>
  <si>
    <t>bacaam02</t>
  </si>
  <si>
    <t>bacaam03</t>
  </si>
  <si>
    <t>bacaam04</t>
  </si>
  <si>
    <t>bacaam07</t>
  </si>
  <si>
    <t>bacaam08</t>
  </si>
  <si>
    <t>bacaam09</t>
  </si>
  <si>
    <t>bacaam10</t>
  </si>
  <si>
    <t>bacaam11</t>
  </si>
  <si>
    <t>bacaam12</t>
  </si>
  <si>
    <t>bacaam13</t>
  </si>
  <si>
    <t>bacaam14</t>
  </si>
  <si>
    <t>bacaam15</t>
  </si>
  <si>
    <t>bacaam16</t>
  </si>
  <si>
    <t>bacaam17</t>
  </si>
  <si>
    <t>bacaam18</t>
  </si>
  <si>
    <t>bacaam19</t>
  </si>
  <si>
    <t>bacaam20</t>
  </si>
  <si>
    <t>bacaam21</t>
  </si>
  <si>
    <t>bacaam22</t>
  </si>
  <si>
    <t>bacaam23</t>
  </si>
  <si>
    <t>bacaam24</t>
  </si>
  <si>
    <t>bacaam25</t>
  </si>
  <si>
    <t>bacaam26</t>
  </si>
  <si>
    <t>bacaam27</t>
  </si>
  <si>
    <t>bacaam28</t>
  </si>
  <si>
    <t>bacaam29</t>
  </si>
  <si>
    <t>bacaam30</t>
  </si>
  <si>
    <t>bacaam31</t>
  </si>
  <si>
    <t>bacaam32</t>
  </si>
  <si>
    <t>bacaam33</t>
  </si>
  <si>
    <t>bacaam34</t>
  </si>
  <si>
    <t>bacaam35</t>
  </si>
  <si>
    <t>bacaam36</t>
  </si>
  <si>
    <t>BASE CARGA BAT ON90W (4)</t>
  </si>
  <si>
    <t>10086521406343</t>
  </si>
  <si>
    <t>10086521406344</t>
  </si>
  <si>
    <t>10086521406345</t>
  </si>
  <si>
    <t>10086521406346</t>
  </si>
  <si>
    <t>10086521406347</t>
  </si>
  <si>
    <t>10086521406348</t>
  </si>
  <si>
    <t>BASE CARGA BAT ON8090 AMA (1)</t>
  </si>
  <si>
    <t>Carga01</t>
  </si>
  <si>
    <t>Carga02</t>
  </si>
  <si>
    <t>Carga03</t>
  </si>
  <si>
    <t>Carga04</t>
  </si>
  <si>
    <t>Carga05</t>
  </si>
  <si>
    <t>Carga06</t>
  </si>
  <si>
    <t>Carga07</t>
  </si>
  <si>
    <t>Carga08</t>
  </si>
  <si>
    <t>Carga09</t>
  </si>
  <si>
    <t>Carga10</t>
  </si>
  <si>
    <t>Carga11</t>
  </si>
  <si>
    <t>Carga12</t>
  </si>
  <si>
    <t>Carga13</t>
  </si>
  <si>
    <t>Carga14</t>
  </si>
  <si>
    <t>Carga15</t>
  </si>
  <si>
    <t>Carga16</t>
  </si>
  <si>
    <t>Carga17</t>
  </si>
  <si>
    <t>CARGADOR ON90W (1)</t>
  </si>
  <si>
    <t>on90001</t>
  </si>
  <si>
    <t>on90002</t>
  </si>
  <si>
    <t>on90003</t>
  </si>
  <si>
    <t>on90004</t>
  </si>
  <si>
    <t>on90005</t>
  </si>
  <si>
    <t>on90006</t>
  </si>
  <si>
    <t>on90007</t>
  </si>
  <si>
    <t>on90008</t>
  </si>
  <si>
    <t>on90009</t>
  </si>
  <si>
    <t>on90010</t>
  </si>
  <si>
    <t>on90011</t>
  </si>
  <si>
    <t>on90012</t>
  </si>
  <si>
    <t>on90013</t>
  </si>
  <si>
    <t>on90014</t>
  </si>
  <si>
    <t>on90015</t>
  </si>
  <si>
    <t>on90016</t>
  </si>
  <si>
    <t>on90017</t>
  </si>
  <si>
    <t>on90018</t>
  </si>
  <si>
    <t>on90019</t>
  </si>
  <si>
    <t>on90020</t>
  </si>
  <si>
    <t>on90021</t>
  </si>
  <si>
    <t>on90022</t>
  </si>
  <si>
    <t>on90023</t>
  </si>
  <si>
    <t>on90024</t>
  </si>
  <si>
    <t>on90025</t>
  </si>
  <si>
    <t>on90026</t>
  </si>
  <si>
    <t>on90027</t>
  </si>
  <si>
    <t>on90028</t>
  </si>
  <si>
    <t>on90029</t>
  </si>
  <si>
    <t>on90030</t>
  </si>
  <si>
    <t>on90031</t>
  </si>
  <si>
    <t>on90032</t>
  </si>
  <si>
    <t>on90033</t>
  </si>
  <si>
    <t>on90034</t>
  </si>
  <si>
    <t>on90035</t>
  </si>
  <si>
    <t>on90036</t>
  </si>
  <si>
    <t>on90037</t>
  </si>
  <si>
    <t>on90038</t>
  </si>
  <si>
    <t>on90039</t>
  </si>
  <si>
    <t>on90040</t>
  </si>
  <si>
    <t>on90041</t>
  </si>
  <si>
    <t>on90042</t>
  </si>
  <si>
    <t>on90043</t>
  </si>
  <si>
    <t>on90044</t>
  </si>
  <si>
    <t>on90045</t>
  </si>
  <si>
    <t>on90046</t>
  </si>
  <si>
    <t>on90047</t>
  </si>
  <si>
    <t>on90048</t>
  </si>
  <si>
    <t>on90049</t>
  </si>
  <si>
    <t>on90050</t>
  </si>
  <si>
    <t>on90051</t>
  </si>
  <si>
    <t>on90052</t>
  </si>
  <si>
    <t>on90053</t>
  </si>
  <si>
    <t>on90054</t>
  </si>
  <si>
    <t>on90055</t>
  </si>
  <si>
    <t>on90056</t>
  </si>
  <si>
    <t>on90057</t>
  </si>
  <si>
    <t>on90058</t>
  </si>
  <si>
    <t>on90059</t>
  </si>
  <si>
    <t>on90060</t>
  </si>
  <si>
    <t>on90061</t>
  </si>
  <si>
    <t>on90062</t>
  </si>
  <si>
    <t>on90063</t>
  </si>
  <si>
    <t>on90064</t>
  </si>
  <si>
    <t>on90065</t>
  </si>
  <si>
    <t>on90066</t>
  </si>
  <si>
    <t>on90067</t>
  </si>
  <si>
    <t>on90068</t>
  </si>
  <si>
    <t>on90069</t>
  </si>
  <si>
    <t>on90070</t>
  </si>
  <si>
    <t>on90071</t>
  </si>
  <si>
    <t>on90072</t>
  </si>
  <si>
    <t>on90073</t>
  </si>
  <si>
    <t>on90074</t>
  </si>
  <si>
    <t>on90075</t>
  </si>
  <si>
    <t>on90076</t>
  </si>
  <si>
    <t>on90077</t>
  </si>
  <si>
    <t>on90078</t>
  </si>
  <si>
    <t>on90079</t>
  </si>
  <si>
    <t>on90080</t>
  </si>
  <si>
    <t>on90081</t>
  </si>
  <si>
    <t>on90082</t>
  </si>
  <si>
    <t>on90083</t>
  </si>
  <si>
    <t>on90084</t>
  </si>
  <si>
    <t>on90085</t>
  </si>
  <si>
    <t>on90086</t>
  </si>
  <si>
    <t>on90087</t>
  </si>
  <si>
    <t>on90088</t>
  </si>
  <si>
    <t>on90089</t>
  </si>
  <si>
    <t>on90090</t>
  </si>
  <si>
    <t>on90091</t>
  </si>
  <si>
    <t>on90092</t>
  </si>
  <si>
    <t>on90093</t>
  </si>
  <si>
    <t>on90094</t>
  </si>
  <si>
    <t>on90096</t>
  </si>
  <si>
    <t>on90097</t>
  </si>
  <si>
    <t>on90098</t>
  </si>
  <si>
    <t>ANTENA LOCO M2</t>
  </si>
  <si>
    <t>1449k687251188753</t>
  </si>
  <si>
    <t>ANTENA LOCO M3</t>
  </si>
  <si>
    <t>1449k687251187f7e</t>
  </si>
  <si>
    <t>ANTENA LOCO M4</t>
  </si>
  <si>
    <t>1504g 68725126f2ac</t>
  </si>
  <si>
    <t>ANTENA LOCO M5</t>
  </si>
  <si>
    <t>1504g 68725126f21a</t>
  </si>
  <si>
    <t>ANTENA LOCO M6</t>
  </si>
  <si>
    <t>1421K687251123741</t>
  </si>
  <si>
    <t>ANTENA LOCO M7</t>
  </si>
  <si>
    <t>1518K687251347639</t>
  </si>
  <si>
    <t>ANTENA LOCO M8</t>
  </si>
  <si>
    <t>1529G68725140A177</t>
  </si>
  <si>
    <t>ANTENA LOCO M9</t>
  </si>
  <si>
    <t>1529G687251409EFF</t>
  </si>
  <si>
    <t>ANTENA LOCO M10</t>
  </si>
  <si>
    <t>1529G68725140A415</t>
  </si>
  <si>
    <t>ANTENA LOCO M11</t>
  </si>
  <si>
    <t>1518k687251347538</t>
  </si>
  <si>
    <t>ANTENA LOCO M12</t>
  </si>
  <si>
    <t>1532G68725140E8NBNB</t>
  </si>
  <si>
    <t>ANTENA LOCO M13</t>
  </si>
  <si>
    <t>1532G68725140E847</t>
  </si>
  <si>
    <t>IMPRESORA LASER</t>
  </si>
  <si>
    <t>BRBSF95MDD</t>
  </si>
  <si>
    <t>BRBSFCPMSP</t>
  </si>
  <si>
    <t>BRBSFCPNBQ</t>
  </si>
  <si>
    <t>BRBSFCPNCF</t>
  </si>
  <si>
    <t>BRBSG4BH0R</t>
  </si>
  <si>
    <t>BRBSG4CG6N</t>
  </si>
  <si>
    <t>BRBSG4YG6C</t>
  </si>
  <si>
    <t>BRBSG4YG6Y</t>
  </si>
  <si>
    <t>BRBSF4CMJK</t>
  </si>
  <si>
    <t>ROUTER</t>
  </si>
  <si>
    <t>C4E984D5NBNB78</t>
  </si>
  <si>
    <t>D85D4CBD035E</t>
  </si>
  <si>
    <t>D85D4CBD05C8</t>
  </si>
  <si>
    <t>D85D4CBD24EC</t>
  </si>
  <si>
    <t>D85D4CBD0418</t>
  </si>
  <si>
    <t>D85D4CBD0768</t>
  </si>
  <si>
    <t>D85D4CBD042E</t>
  </si>
  <si>
    <t>D85D4CBD03DA</t>
  </si>
  <si>
    <t>ANTENA TP LINK</t>
  </si>
  <si>
    <t>138D3904005</t>
  </si>
  <si>
    <t>10FEED71647A</t>
  </si>
  <si>
    <t>138D3903894</t>
  </si>
  <si>
    <t>10FEED7165AE</t>
  </si>
  <si>
    <t>12A77701995</t>
  </si>
  <si>
    <t>A0F3C15018FE</t>
  </si>
  <si>
    <t>13BA4102714</t>
  </si>
  <si>
    <t>C04A007AE670</t>
  </si>
  <si>
    <t>2142360000982</t>
  </si>
  <si>
    <t>C04A00EC4AAE</t>
  </si>
  <si>
    <t>2142360000947</t>
  </si>
  <si>
    <t>C04A00EC4ACE</t>
  </si>
  <si>
    <t>2142149000104</t>
  </si>
  <si>
    <t>E894F6916F36</t>
  </si>
  <si>
    <t>13362800294</t>
  </si>
  <si>
    <t>F81A677EC47A</t>
  </si>
  <si>
    <t>13362800298</t>
  </si>
  <si>
    <t>F81A6783F20A</t>
  </si>
  <si>
    <t>13362800299</t>
  </si>
  <si>
    <t>F81A6783F2DA</t>
  </si>
  <si>
    <t>13362800295</t>
  </si>
  <si>
    <t>F81A6783F2EC</t>
  </si>
  <si>
    <t>13382200277</t>
  </si>
  <si>
    <t>F81A6796B57E</t>
  </si>
  <si>
    <t>13362800300</t>
  </si>
  <si>
    <t>f81a6783f2aa</t>
  </si>
  <si>
    <t>1514G6872512AF912</t>
  </si>
  <si>
    <t>CARGADOR DE PERA DOLPHIN</t>
  </si>
  <si>
    <t>111018-04575-1</t>
  </si>
  <si>
    <t>111027-05491-1</t>
  </si>
  <si>
    <t>111027-07043-1</t>
  </si>
  <si>
    <t>111027-07046-1</t>
  </si>
  <si>
    <t>111027-07101-1</t>
  </si>
  <si>
    <t>111027-07112-1</t>
  </si>
  <si>
    <t>111027-07115-1</t>
  </si>
  <si>
    <t>111027-07147-1</t>
  </si>
  <si>
    <t>111027-07224-1</t>
  </si>
  <si>
    <t>111027-07923-1</t>
  </si>
  <si>
    <t>111027-07932-1</t>
  </si>
  <si>
    <t>111027-07946-1</t>
  </si>
  <si>
    <t>111027-07955-1</t>
  </si>
  <si>
    <t>111101-01304-1</t>
  </si>
  <si>
    <t>111101-03448-1</t>
  </si>
  <si>
    <t>111104-08120-1</t>
  </si>
  <si>
    <t>111104-08121-1</t>
  </si>
  <si>
    <t>111104-08142-1</t>
  </si>
  <si>
    <t>111101-06840-1</t>
  </si>
  <si>
    <t>111101-05374-1</t>
  </si>
  <si>
    <t>111101-05362-1</t>
  </si>
  <si>
    <t>111101-06121-1</t>
  </si>
  <si>
    <t>111101-06802-1</t>
  </si>
  <si>
    <t>111101-06138-1</t>
  </si>
  <si>
    <t>111101-06833-1</t>
  </si>
  <si>
    <t>111101-06107-1</t>
  </si>
  <si>
    <t>111101-06142-1</t>
  </si>
  <si>
    <t>111101-05330-1</t>
  </si>
  <si>
    <t>111101-06115-1</t>
  </si>
  <si>
    <t>111101-06141-1</t>
  </si>
  <si>
    <t>111027-08039-1</t>
  </si>
  <si>
    <t>BASE CUNA ON90W (CARGA / SERIAL)</t>
  </si>
  <si>
    <t>10086521405949</t>
  </si>
  <si>
    <t>PERA DOLPHIN USB</t>
  </si>
  <si>
    <t>54-274454-01</t>
  </si>
  <si>
    <t>POE LOCO M2</t>
  </si>
  <si>
    <t>15020082993</t>
  </si>
  <si>
    <t>15020082939</t>
  </si>
  <si>
    <t>14460100260</t>
  </si>
  <si>
    <t>14460106611</t>
  </si>
  <si>
    <t>14140029773</t>
  </si>
  <si>
    <t>15260121945</t>
  </si>
  <si>
    <t>15260124138</t>
  </si>
  <si>
    <t>15170031788</t>
  </si>
  <si>
    <t>15070012610</t>
  </si>
  <si>
    <t>15260125589</t>
  </si>
  <si>
    <t>15170031763</t>
  </si>
  <si>
    <t>15280135703</t>
  </si>
  <si>
    <t>15280134744</t>
  </si>
  <si>
    <t>NOTEBOOK</t>
  </si>
  <si>
    <t>85338165K</t>
  </si>
  <si>
    <t>00043650914435</t>
  </si>
  <si>
    <t>A7J56LA#AKH</t>
  </si>
  <si>
    <t>0690120000204910000600100</t>
  </si>
  <si>
    <t>5CB2101JX6</t>
  </si>
  <si>
    <t>C7B49LA#ABM</t>
  </si>
  <si>
    <t>087F1000003B5900000310100</t>
  </si>
  <si>
    <t>5CD2502V4D</t>
  </si>
  <si>
    <t>E1Y49LT#ABM</t>
  </si>
  <si>
    <t>0880130000305B10000610110</t>
  </si>
  <si>
    <t>5CG3421KHR</t>
  </si>
  <si>
    <t>0976100000405F00001610180</t>
  </si>
  <si>
    <t>CND4142F8B</t>
  </si>
  <si>
    <t>15-G010LA</t>
  </si>
  <si>
    <t>XD152969C</t>
  </si>
  <si>
    <t>PSCD2P-013LM2</t>
  </si>
  <si>
    <t>41800647834</t>
  </si>
  <si>
    <t>00194911903716</t>
  </si>
  <si>
    <t>876100000005F10000600087</t>
  </si>
  <si>
    <t>CND4432ND8</t>
  </si>
  <si>
    <t>CND4182DK7</t>
  </si>
  <si>
    <t>F7W29LT#ABM</t>
  </si>
  <si>
    <t>CND5224BZF</t>
  </si>
  <si>
    <t>CND5224D76</t>
  </si>
  <si>
    <t>CND5224BPV</t>
  </si>
  <si>
    <t>CND5224CC6</t>
  </si>
  <si>
    <t>CND51716SX</t>
  </si>
  <si>
    <t>CND5224BT6</t>
  </si>
  <si>
    <t>CND5224FW3</t>
  </si>
  <si>
    <t>CND5224CTL</t>
  </si>
  <si>
    <t>CND5224BQF</t>
  </si>
  <si>
    <t>CND5224FSX</t>
  </si>
  <si>
    <t>1028082200372</t>
  </si>
  <si>
    <t>BASE CUNA DOLPHIN (USB/SERIAL)</t>
  </si>
  <si>
    <t>11244D02CE</t>
  </si>
  <si>
    <t>11244D031B</t>
  </si>
  <si>
    <t>11244D0337</t>
  </si>
  <si>
    <t>11244D02E8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</si>
</sst>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b val="true"/>
        <i val="true"/>
        <u val="single"/>
        <sz val="11"/>
        <color rgb="FF000000"/>
        <name val="Calibri"/>
        <family val="2"/>
        <charset val="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/>
      <c r="E2" s="2"/>
      <c r="F2" s="1" t="n">
        <v>333200</v>
      </c>
      <c r="G2" s="1" t="n">
        <v>1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10</v>
      </c>
      <c r="D3" s="2"/>
      <c r="E3" s="2"/>
      <c r="F3" s="1" t="n">
        <v>333200</v>
      </c>
      <c r="G3" s="1" t="n">
        <v>1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s">
        <v>11</v>
      </c>
      <c r="D4" s="2"/>
      <c r="E4" s="2"/>
      <c r="F4" s="1" t="n">
        <v>333200</v>
      </c>
      <c r="G4" s="1" t="n">
        <v>1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12</v>
      </c>
      <c r="D5" s="2"/>
      <c r="E5" s="2"/>
      <c r="F5" s="1" t="n">
        <v>333200</v>
      </c>
      <c r="G5" s="1" t="n">
        <v>1</v>
      </c>
    </row>
    <row r="6" customFormat="false" ht="13.8" hidden="false" customHeight="false" outlineLevel="0" collapsed="false">
      <c r="A6" s="2" t="s">
        <v>7</v>
      </c>
      <c r="B6" s="2" t="s">
        <v>8</v>
      </c>
      <c r="C6" s="2" t="s">
        <v>13</v>
      </c>
      <c r="D6" s="2"/>
      <c r="E6" s="2"/>
      <c r="F6" s="1" t="n">
        <v>333200</v>
      </c>
      <c r="G6" s="1" t="n">
        <v>1</v>
      </c>
    </row>
    <row r="7" customFormat="false" ht="13.8" hidden="false" customHeight="false" outlineLevel="0" collapsed="false">
      <c r="A7" s="2" t="s">
        <v>7</v>
      </c>
      <c r="B7" s="2" t="s">
        <v>8</v>
      </c>
      <c r="C7" s="2" t="s">
        <v>14</v>
      </c>
      <c r="D7" s="2"/>
      <c r="E7" s="2"/>
      <c r="F7" s="1" t="n">
        <v>333200</v>
      </c>
      <c r="G7" s="1" t="n">
        <v>1</v>
      </c>
    </row>
    <row r="8" customFormat="false" ht="13.8" hidden="false" customHeight="false" outlineLevel="0" collapsed="false">
      <c r="A8" s="2" t="s">
        <v>7</v>
      </c>
      <c r="B8" s="2" t="s">
        <v>8</v>
      </c>
      <c r="C8" s="2" t="s">
        <v>15</v>
      </c>
      <c r="D8" s="2"/>
      <c r="E8" s="2"/>
      <c r="F8" s="1" t="n">
        <v>333200</v>
      </c>
      <c r="G8" s="1" t="n">
        <v>1</v>
      </c>
    </row>
    <row r="9" customFormat="false" ht="13.8" hidden="false" customHeight="false" outlineLevel="0" collapsed="false">
      <c r="A9" s="2" t="s">
        <v>7</v>
      </c>
      <c r="B9" s="2" t="s">
        <v>8</v>
      </c>
      <c r="C9" s="2" t="s">
        <v>16</v>
      </c>
      <c r="D9" s="2"/>
      <c r="E9" s="2"/>
      <c r="F9" s="1" t="n">
        <v>333200</v>
      </c>
      <c r="G9" s="1" t="n">
        <v>1</v>
      </c>
    </row>
    <row r="10" customFormat="false" ht="13.8" hidden="false" customHeight="false" outlineLevel="0" collapsed="false">
      <c r="A10" s="2" t="s">
        <v>7</v>
      </c>
      <c r="B10" s="2" t="s">
        <v>8</v>
      </c>
      <c r="C10" s="2" t="s">
        <v>17</v>
      </c>
      <c r="D10" s="2"/>
      <c r="E10" s="2"/>
      <c r="F10" s="1" t="n">
        <v>333200</v>
      </c>
      <c r="G10" s="1" t="n">
        <v>1</v>
      </c>
    </row>
    <row r="11" customFormat="false" ht="13.8" hidden="false" customHeight="false" outlineLevel="0" collapsed="false">
      <c r="A11" s="2" t="s">
        <v>7</v>
      </c>
      <c r="B11" s="2" t="s">
        <v>8</v>
      </c>
      <c r="C11" s="2" t="s">
        <v>18</v>
      </c>
      <c r="D11" s="2"/>
      <c r="E11" s="2"/>
      <c r="F11" s="1" t="n">
        <v>333200</v>
      </c>
      <c r="G11" s="1" t="n">
        <v>1</v>
      </c>
    </row>
    <row r="12" customFormat="false" ht="13.8" hidden="false" customHeight="false" outlineLevel="0" collapsed="false">
      <c r="A12" s="2" t="s">
        <v>7</v>
      </c>
      <c r="B12" s="2" t="s">
        <v>8</v>
      </c>
      <c r="C12" s="2" t="s">
        <v>19</v>
      </c>
      <c r="D12" s="2"/>
      <c r="E12" s="2"/>
      <c r="F12" s="1" t="n">
        <v>333200</v>
      </c>
      <c r="G12" s="1" t="n">
        <v>1</v>
      </c>
    </row>
    <row r="13" customFormat="false" ht="13.8" hidden="false" customHeight="false" outlineLevel="0" collapsed="false">
      <c r="A13" s="2" t="s">
        <v>7</v>
      </c>
      <c r="B13" s="2" t="s">
        <v>8</v>
      </c>
      <c r="C13" s="2" t="s">
        <v>20</v>
      </c>
      <c r="D13" s="2"/>
      <c r="E13" s="2"/>
      <c r="F13" s="1" t="n">
        <v>333200</v>
      </c>
      <c r="G13" s="1" t="n">
        <v>1</v>
      </c>
    </row>
    <row r="14" customFormat="false" ht="13.8" hidden="false" customHeight="false" outlineLevel="0" collapsed="false">
      <c r="A14" s="2" t="s">
        <v>7</v>
      </c>
      <c r="B14" s="2" t="s">
        <v>8</v>
      </c>
      <c r="C14" s="2" t="s">
        <v>21</v>
      </c>
      <c r="D14" s="2"/>
      <c r="E14" s="2"/>
      <c r="F14" s="1" t="n">
        <v>333200</v>
      </c>
      <c r="G14" s="1" t="n">
        <v>1</v>
      </c>
    </row>
    <row r="15" customFormat="false" ht="13.8" hidden="false" customHeight="false" outlineLevel="0" collapsed="false">
      <c r="A15" s="2" t="s">
        <v>7</v>
      </c>
      <c r="B15" s="2" t="s">
        <v>8</v>
      </c>
      <c r="C15" s="2" t="s">
        <v>22</v>
      </c>
      <c r="D15" s="2"/>
      <c r="E15" s="2"/>
      <c r="F15" s="1" t="n">
        <v>333200</v>
      </c>
      <c r="G15" s="1" t="n">
        <v>1</v>
      </c>
    </row>
    <row r="16" customFormat="false" ht="13.8" hidden="false" customHeight="false" outlineLevel="0" collapsed="false">
      <c r="A16" s="2" t="s">
        <v>7</v>
      </c>
      <c r="B16" s="2" t="s">
        <v>8</v>
      </c>
      <c r="C16" s="2" t="s">
        <v>23</v>
      </c>
      <c r="D16" s="2"/>
      <c r="E16" s="2"/>
      <c r="F16" s="1" t="n">
        <v>333200</v>
      </c>
      <c r="G16" s="1" t="n">
        <v>1</v>
      </c>
    </row>
    <row r="17" customFormat="false" ht="13.8" hidden="false" customHeight="false" outlineLevel="0" collapsed="false">
      <c r="A17" s="2" t="s">
        <v>7</v>
      </c>
      <c r="B17" s="2" t="s">
        <v>8</v>
      </c>
      <c r="C17" s="2" t="s">
        <v>24</v>
      </c>
      <c r="D17" s="2"/>
      <c r="E17" s="2"/>
      <c r="F17" s="1" t="n">
        <v>333200</v>
      </c>
      <c r="G17" s="1" t="n">
        <v>1</v>
      </c>
    </row>
    <row r="18" customFormat="false" ht="13.8" hidden="false" customHeight="false" outlineLevel="0" collapsed="false">
      <c r="A18" s="2" t="s">
        <v>7</v>
      </c>
      <c r="B18" s="2" t="s">
        <v>8</v>
      </c>
      <c r="C18" s="2" t="s">
        <v>25</v>
      </c>
      <c r="D18" s="2"/>
      <c r="E18" s="2"/>
      <c r="F18" s="1" t="n">
        <v>333200</v>
      </c>
      <c r="G18" s="1" t="n">
        <v>1</v>
      </c>
    </row>
    <row r="19" customFormat="false" ht="13.8" hidden="false" customHeight="false" outlineLevel="0" collapsed="false">
      <c r="A19" s="2" t="s">
        <v>7</v>
      </c>
      <c r="B19" s="2" t="s">
        <v>8</v>
      </c>
      <c r="C19" s="2" t="s">
        <v>26</v>
      </c>
      <c r="D19" s="2"/>
      <c r="E19" s="2"/>
      <c r="F19" s="1" t="n">
        <v>333200</v>
      </c>
      <c r="G19" s="1" t="n">
        <v>1</v>
      </c>
    </row>
    <row r="20" customFormat="false" ht="13.8" hidden="false" customHeight="false" outlineLevel="0" collapsed="false">
      <c r="A20" s="2" t="s">
        <v>7</v>
      </c>
      <c r="B20" s="2" t="s">
        <v>8</v>
      </c>
      <c r="C20" s="2" t="s">
        <v>27</v>
      </c>
      <c r="D20" s="2"/>
      <c r="E20" s="2"/>
      <c r="F20" s="1" t="n">
        <v>333200</v>
      </c>
      <c r="G20" s="1" t="n">
        <v>1</v>
      </c>
    </row>
    <row r="21" customFormat="false" ht="13.8" hidden="false" customHeight="false" outlineLevel="0" collapsed="false">
      <c r="A21" s="2" t="s">
        <v>7</v>
      </c>
      <c r="B21" s="2" t="s">
        <v>8</v>
      </c>
      <c r="C21" s="2" t="s">
        <v>28</v>
      </c>
      <c r="D21" s="2"/>
      <c r="E21" s="2"/>
      <c r="F21" s="1" t="n">
        <v>333200</v>
      </c>
      <c r="G21" s="1" t="n">
        <v>1</v>
      </c>
    </row>
    <row r="22" customFormat="false" ht="13.8" hidden="false" customHeight="false" outlineLevel="0" collapsed="false">
      <c r="A22" s="2" t="s">
        <v>7</v>
      </c>
      <c r="B22" s="2" t="s">
        <v>8</v>
      </c>
      <c r="C22" s="2" t="s">
        <v>29</v>
      </c>
      <c r="D22" s="2"/>
      <c r="E22" s="2"/>
      <c r="F22" s="1" t="n">
        <v>333200</v>
      </c>
      <c r="G22" s="1" t="n">
        <v>1</v>
      </c>
    </row>
    <row r="23" customFormat="false" ht="13.8" hidden="false" customHeight="false" outlineLevel="0" collapsed="false">
      <c r="A23" s="2" t="s">
        <v>7</v>
      </c>
      <c r="B23" s="2" t="s">
        <v>8</v>
      </c>
      <c r="C23" s="2" t="s">
        <v>30</v>
      </c>
      <c r="D23" s="2"/>
      <c r="E23" s="2"/>
      <c r="F23" s="1" t="n">
        <v>333200</v>
      </c>
      <c r="G23" s="1" t="n">
        <v>1</v>
      </c>
    </row>
    <row r="24" customFormat="false" ht="13.8" hidden="false" customHeight="false" outlineLevel="0" collapsed="false">
      <c r="A24" s="2" t="s">
        <v>7</v>
      </c>
      <c r="B24" s="2" t="s">
        <v>8</v>
      </c>
      <c r="C24" s="2" t="s">
        <v>31</v>
      </c>
      <c r="D24" s="2"/>
      <c r="E24" s="2"/>
      <c r="F24" s="1" t="n">
        <v>333200</v>
      </c>
      <c r="G24" s="1" t="n">
        <v>1</v>
      </c>
    </row>
    <row r="25" customFormat="false" ht="13.8" hidden="false" customHeight="false" outlineLevel="0" collapsed="false">
      <c r="A25" s="2" t="s">
        <v>7</v>
      </c>
      <c r="B25" s="2" t="s">
        <v>8</v>
      </c>
      <c r="C25" s="2" t="s">
        <v>32</v>
      </c>
      <c r="D25" s="2"/>
      <c r="E25" s="2"/>
      <c r="F25" s="1" t="n">
        <v>333200</v>
      </c>
      <c r="G25" s="1" t="n">
        <v>1</v>
      </c>
    </row>
    <row r="26" customFormat="false" ht="13.8" hidden="false" customHeight="false" outlineLevel="0" collapsed="false">
      <c r="A26" s="2" t="s">
        <v>7</v>
      </c>
      <c r="B26" s="2" t="s">
        <v>8</v>
      </c>
      <c r="C26" s="2" t="s">
        <v>33</v>
      </c>
      <c r="D26" s="2"/>
      <c r="E26" s="2"/>
      <c r="F26" s="1" t="n">
        <v>333200</v>
      </c>
      <c r="G26" s="1" t="n">
        <v>1</v>
      </c>
    </row>
    <row r="27" customFormat="false" ht="13.8" hidden="false" customHeight="false" outlineLevel="0" collapsed="false">
      <c r="A27" s="2" t="s">
        <v>7</v>
      </c>
      <c r="B27" s="2" t="s">
        <v>8</v>
      </c>
      <c r="C27" s="2" t="s">
        <v>34</v>
      </c>
      <c r="D27" s="2"/>
      <c r="E27" s="2"/>
      <c r="F27" s="1" t="n">
        <v>333200</v>
      </c>
      <c r="G27" s="1" t="n">
        <v>1</v>
      </c>
    </row>
    <row r="28" customFormat="false" ht="13.8" hidden="false" customHeight="false" outlineLevel="0" collapsed="false">
      <c r="A28" s="2" t="s">
        <v>7</v>
      </c>
      <c r="B28" s="2" t="s">
        <v>8</v>
      </c>
      <c r="C28" s="2" t="s">
        <v>35</v>
      </c>
      <c r="D28" s="2"/>
      <c r="E28" s="2"/>
      <c r="F28" s="1" t="n">
        <v>333200</v>
      </c>
      <c r="G28" s="1" t="n">
        <v>1</v>
      </c>
    </row>
    <row r="29" customFormat="false" ht="13.8" hidden="false" customHeight="false" outlineLevel="0" collapsed="false">
      <c r="A29" s="2" t="s">
        <v>7</v>
      </c>
      <c r="B29" s="2" t="s">
        <v>8</v>
      </c>
      <c r="C29" s="2" t="s">
        <v>36</v>
      </c>
      <c r="D29" s="2"/>
      <c r="E29" s="2"/>
      <c r="F29" s="1" t="n">
        <v>333200</v>
      </c>
      <c r="G29" s="1" t="n">
        <v>1</v>
      </c>
    </row>
    <row r="30" customFormat="false" ht="13.8" hidden="false" customHeight="false" outlineLevel="0" collapsed="false">
      <c r="A30" s="2" t="s">
        <v>7</v>
      </c>
      <c r="B30" s="2" t="s">
        <v>8</v>
      </c>
      <c r="C30" s="2" t="s">
        <v>37</v>
      </c>
      <c r="D30" s="2"/>
      <c r="E30" s="2"/>
      <c r="F30" s="1" t="n">
        <v>333200</v>
      </c>
      <c r="G30" s="1" t="n">
        <v>1</v>
      </c>
    </row>
    <row r="31" customFormat="false" ht="13.8" hidden="false" customHeight="false" outlineLevel="0" collapsed="false">
      <c r="A31" s="2" t="s">
        <v>7</v>
      </c>
      <c r="B31" s="2" t="s">
        <v>8</v>
      </c>
      <c r="C31" s="2" t="s">
        <v>38</v>
      </c>
      <c r="D31" s="2"/>
      <c r="E31" s="2"/>
      <c r="F31" s="1" t="n">
        <v>333200</v>
      </c>
      <c r="G31" s="1" t="n">
        <v>1</v>
      </c>
    </row>
    <row r="32" customFormat="false" ht="13.8" hidden="false" customHeight="false" outlineLevel="0" collapsed="false">
      <c r="A32" s="2" t="s">
        <v>7</v>
      </c>
      <c r="B32" s="2" t="s">
        <v>8</v>
      </c>
      <c r="C32" s="2" t="s">
        <v>39</v>
      </c>
      <c r="D32" s="2"/>
      <c r="E32" s="2"/>
      <c r="F32" s="1" t="n">
        <v>333200</v>
      </c>
      <c r="G32" s="1" t="n">
        <v>1</v>
      </c>
    </row>
    <row r="33" customFormat="false" ht="13.8" hidden="false" customHeight="false" outlineLevel="0" collapsed="false">
      <c r="A33" s="2" t="s">
        <v>7</v>
      </c>
      <c r="B33" s="2" t="s">
        <v>8</v>
      </c>
      <c r="C33" s="2" t="s">
        <v>40</v>
      </c>
      <c r="D33" s="2"/>
      <c r="E33" s="2"/>
      <c r="F33" s="1" t="n">
        <v>333200</v>
      </c>
      <c r="G33" s="1" t="n">
        <v>1</v>
      </c>
    </row>
    <row r="34" customFormat="false" ht="13.8" hidden="false" customHeight="false" outlineLevel="0" collapsed="false">
      <c r="A34" s="2" t="s">
        <v>7</v>
      </c>
      <c r="B34" s="2" t="s">
        <v>8</v>
      </c>
      <c r="C34" s="2" t="s">
        <v>41</v>
      </c>
      <c r="D34" s="2"/>
      <c r="E34" s="2"/>
      <c r="F34" s="1" t="n">
        <v>333200</v>
      </c>
      <c r="G34" s="1" t="n">
        <v>1</v>
      </c>
    </row>
    <row r="35" customFormat="false" ht="13.8" hidden="false" customHeight="false" outlineLevel="0" collapsed="false">
      <c r="A35" s="2" t="s">
        <v>7</v>
      </c>
      <c r="B35" s="2" t="s">
        <v>8</v>
      </c>
      <c r="C35" s="2" t="s">
        <v>42</v>
      </c>
      <c r="D35" s="2"/>
      <c r="E35" s="2"/>
      <c r="F35" s="1" t="n">
        <v>333200</v>
      </c>
      <c r="G35" s="1" t="n">
        <v>1</v>
      </c>
    </row>
    <row r="36" customFormat="false" ht="13.8" hidden="false" customHeight="false" outlineLevel="0" collapsed="false">
      <c r="A36" s="2" t="s">
        <v>7</v>
      </c>
      <c r="B36" s="2" t="s">
        <v>8</v>
      </c>
      <c r="C36" s="2" t="s">
        <v>43</v>
      </c>
      <c r="D36" s="2"/>
      <c r="E36" s="2"/>
      <c r="F36" s="1" t="n">
        <v>333200</v>
      </c>
      <c r="G36" s="1" t="n">
        <v>1</v>
      </c>
    </row>
    <row r="37" customFormat="false" ht="13.8" hidden="false" customHeight="false" outlineLevel="0" collapsed="false">
      <c r="A37" s="2" t="s">
        <v>7</v>
      </c>
      <c r="B37" s="2" t="s">
        <v>8</v>
      </c>
      <c r="C37" s="2" t="s">
        <v>44</v>
      </c>
      <c r="D37" s="2"/>
      <c r="E37" s="2"/>
      <c r="F37" s="1" t="n">
        <v>333200</v>
      </c>
      <c r="G37" s="1" t="n">
        <v>1</v>
      </c>
    </row>
    <row r="38" customFormat="false" ht="13.8" hidden="false" customHeight="false" outlineLevel="0" collapsed="false">
      <c r="A38" s="2" t="s">
        <v>7</v>
      </c>
      <c r="B38" s="2" t="s">
        <v>8</v>
      </c>
      <c r="C38" s="2" t="s">
        <v>45</v>
      </c>
      <c r="D38" s="2"/>
      <c r="E38" s="2"/>
      <c r="F38" s="1" t="n">
        <v>333200</v>
      </c>
      <c r="G38" s="1" t="n">
        <v>1</v>
      </c>
    </row>
    <row r="39" customFormat="false" ht="13.8" hidden="false" customHeight="false" outlineLevel="0" collapsed="false">
      <c r="A39" s="2" t="s">
        <v>7</v>
      </c>
      <c r="B39" s="2" t="s">
        <v>8</v>
      </c>
      <c r="C39" s="2" t="s">
        <v>46</v>
      </c>
      <c r="D39" s="2"/>
      <c r="E39" s="2"/>
      <c r="F39" s="1" t="n">
        <v>333200</v>
      </c>
      <c r="G39" s="1" t="n">
        <v>1</v>
      </c>
    </row>
    <row r="40" customFormat="false" ht="13.8" hidden="false" customHeight="false" outlineLevel="0" collapsed="false">
      <c r="A40" s="2" t="s">
        <v>7</v>
      </c>
      <c r="B40" s="2" t="s">
        <v>8</v>
      </c>
      <c r="C40" s="2" t="s">
        <v>47</v>
      </c>
      <c r="D40" s="2"/>
      <c r="E40" s="2"/>
      <c r="F40" s="1" t="n">
        <v>333200</v>
      </c>
      <c r="G40" s="1" t="n">
        <v>1</v>
      </c>
    </row>
    <row r="41" customFormat="false" ht="13.8" hidden="false" customHeight="false" outlineLevel="0" collapsed="false">
      <c r="A41" s="2" t="s">
        <v>7</v>
      </c>
      <c r="B41" s="2" t="s">
        <v>8</v>
      </c>
      <c r="C41" s="2" t="s">
        <v>48</v>
      </c>
      <c r="D41" s="2"/>
      <c r="E41" s="2"/>
      <c r="F41" s="1" t="n">
        <v>333200</v>
      </c>
      <c r="G41" s="1" t="n">
        <v>1</v>
      </c>
    </row>
    <row r="42" customFormat="false" ht="13.8" hidden="false" customHeight="false" outlineLevel="0" collapsed="false">
      <c r="A42" s="2" t="s">
        <v>7</v>
      </c>
      <c r="B42" s="2" t="s">
        <v>8</v>
      </c>
      <c r="C42" s="2" t="s">
        <v>49</v>
      </c>
      <c r="D42" s="2"/>
      <c r="E42" s="2"/>
      <c r="F42" s="1" t="n">
        <v>333200</v>
      </c>
      <c r="G42" s="1" t="n">
        <v>1</v>
      </c>
    </row>
    <row r="43" customFormat="false" ht="13.8" hidden="false" customHeight="false" outlineLevel="0" collapsed="false">
      <c r="A43" s="2" t="s">
        <v>7</v>
      </c>
      <c r="B43" s="2" t="s">
        <v>8</v>
      </c>
      <c r="C43" s="2" t="s">
        <v>50</v>
      </c>
      <c r="D43" s="2"/>
      <c r="E43" s="2"/>
      <c r="F43" s="1" t="n">
        <v>333200</v>
      </c>
      <c r="G43" s="1" t="n">
        <v>1</v>
      </c>
    </row>
    <row r="44" customFormat="false" ht="13.8" hidden="false" customHeight="false" outlineLevel="0" collapsed="false">
      <c r="A44" s="2" t="s">
        <v>7</v>
      </c>
      <c r="B44" s="2" t="s">
        <v>8</v>
      </c>
      <c r="C44" s="2" t="s">
        <v>51</v>
      </c>
      <c r="D44" s="2"/>
      <c r="E44" s="2"/>
      <c r="F44" s="1" t="n">
        <v>333200</v>
      </c>
      <c r="G44" s="1" t="n">
        <v>1</v>
      </c>
    </row>
    <row r="45" customFormat="false" ht="13.8" hidden="false" customHeight="false" outlineLevel="0" collapsed="false">
      <c r="A45" s="2" t="s">
        <v>7</v>
      </c>
      <c r="B45" s="2" t="s">
        <v>8</v>
      </c>
      <c r="C45" s="2" t="s">
        <v>52</v>
      </c>
      <c r="D45" s="2"/>
      <c r="E45" s="2"/>
      <c r="F45" s="1" t="n">
        <v>333200</v>
      </c>
      <c r="G45" s="1" t="n">
        <v>1</v>
      </c>
    </row>
    <row r="46" customFormat="false" ht="13.8" hidden="false" customHeight="false" outlineLevel="0" collapsed="false">
      <c r="A46" s="2" t="s">
        <v>7</v>
      </c>
      <c r="B46" s="2" t="s">
        <v>8</v>
      </c>
      <c r="C46" s="2" t="s">
        <v>53</v>
      </c>
      <c r="D46" s="2"/>
      <c r="E46" s="2"/>
      <c r="F46" s="1" t="n">
        <v>333200</v>
      </c>
      <c r="G46" s="1" t="n">
        <v>1</v>
      </c>
    </row>
    <row r="47" customFormat="false" ht="13.8" hidden="false" customHeight="false" outlineLevel="0" collapsed="false">
      <c r="A47" s="2" t="s">
        <v>7</v>
      </c>
      <c r="B47" s="2" t="s">
        <v>8</v>
      </c>
      <c r="C47" s="2" t="s">
        <v>54</v>
      </c>
      <c r="D47" s="2"/>
      <c r="E47" s="2"/>
      <c r="F47" s="1" t="n">
        <v>333200</v>
      </c>
      <c r="G47" s="1" t="n">
        <v>1</v>
      </c>
    </row>
    <row r="48" customFormat="false" ht="13.8" hidden="false" customHeight="false" outlineLevel="0" collapsed="false">
      <c r="A48" s="2" t="s">
        <v>7</v>
      </c>
      <c r="B48" s="2" t="s">
        <v>8</v>
      </c>
      <c r="C48" s="2" t="s">
        <v>55</v>
      </c>
      <c r="D48" s="2"/>
      <c r="E48" s="2"/>
      <c r="F48" s="1" t="n">
        <v>333200</v>
      </c>
      <c r="G48" s="1" t="n">
        <v>1</v>
      </c>
    </row>
    <row r="49" customFormat="false" ht="13.8" hidden="false" customHeight="false" outlineLevel="0" collapsed="false">
      <c r="A49" s="2" t="s">
        <v>7</v>
      </c>
      <c r="B49" s="2" t="s">
        <v>8</v>
      </c>
      <c r="C49" s="2" t="s">
        <v>56</v>
      </c>
      <c r="D49" s="2"/>
      <c r="E49" s="2"/>
      <c r="F49" s="1" t="n">
        <v>333200</v>
      </c>
      <c r="G49" s="1" t="n">
        <v>1</v>
      </c>
    </row>
    <row r="50" customFormat="false" ht="13.8" hidden="false" customHeight="false" outlineLevel="0" collapsed="false">
      <c r="A50" s="2" t="s">
        <v>7</v>
      </c>
      <c r="B50" s="2" t="s">
        <v>8</v>
      </c>
      <c r="C50" s="2" t="s">
        <v>57</v>
      </c>
      <c r="D50" s="2"/>
      <c r="E50" s="2"/>
      <c r="F50" s="1" t="n">
        <v>333200</v>
      </c>
      <c r="G50" s="1" t="n">
        <v>1</v>
      </c>
    </row>
    <row r="51" customFormat="false" ht="13.8" hidden="false" customHeight="false" outlineLevel="0" collapsed="false">
      <c r="A51" s="2" t="s">
        <v>7</v>
      </c>
      <c r="B51" s="2" t="s">
        <v>8</v>
      </c>
      <c r="C51" s="2" t="s">
        <v>58</v>
      </c>
      <c r="D51" s="2"/>
      <c r="E51" s="2"/>
      <c r="F51" s="1" t="n">
        <v>333200</v>
      </c>
      <c r="G51" s="1" t="n">
        <v>1</v>
      </c>
    </row>
    <row r="52" customFormat="false" ht="13.8" hidden="false" customHeight="false" outlineLevel="0" collapsed="false">
      <c r="A52" s="2" t="s">
        <v>7</v>
      </c>
      <c r="B52" s="2" t="s">
        <v>8</v>
      </c>
      <c r="C52" s="2" t="s">
        <v>59</v>
      </c>
      <c r="D52" s="2"/>
      <c r="E52" s="2"/>
      <c r="F52" s="1" t="n">
        <v>333200</v>
      </c>
      <c r="G52" s="1" t="n">
        <v>1</v>
      </c>
    </row>
    <row r="53" customFormat="false" ht="13.8" hidden="false" customHeight="false" outlineLevel="0" collapsed="false">
      <c r="A53" s="2" t="s">
        <v>7</v>
      </c>
      <c r="B53" s="2" t="s">
        <v>8</v>
      </c>
      <c r="C53" s="2" t="s">
        <v>60</v>
      </c>
      <c r="D53" s="2"/>
      <c r="E53" s="2"/>
      <c r="F53" s="1" t="n">
        <v>333200</v>
      </c>
      <c r="G53" s="1" t="n">
        <v>1</v>
      </c>
    </row>
    <row r="54" customFormat="false" ht="13.8" hidden="false" customHeight="false" outlineLevel="0" collapsed="false">
      <c r="A54" s="2" t="s">
        <v>7</v>
      </c>
      <c r="B54" s="2" t="s">
        <v>8</v>
      </c>
      <c r="C54" s="2" t="s">
        <v>61</v>
      </c>
      <c r="D54" s="2"/>
      <c r="E54" s="2"/>
      <c r="F54" s="1" t="n">
        <v>333200</v>
      </c>
      <c r="G54" s="1" t="n">
        <v>1</v>
      </c>
    </row>
    <row r="55" customFormat="false" ht="13.8" hidden="false" customHeight="false" outlineLevel="0" collapsed="false">
      <c r="A55" s="2" t="s">
        <v>7</v>
      </c>
      <c r="B55" s="2" t="s">
        <v>8</v>
      </c>
      <c r="C55" s="2" t="s">
        <v>62</v>
      </c>
      <c r="D55" s="2"/>
      <c r="E55" s="2"/>
      <c r="F55" s="1" t="n">
        <v>333200</v>
      </c>
      <c r="G55" s="1" t="n">
        <v>1</v>
      </c>
    </row>
    <row r="56" customFormat="false" ht="13.8" hidden="false" customHeight="false" outlineLevel="0" collapsed="false">
      <c r="A56" s="2" t="s">
        <v>7</v>
      </c>
      <c r="B56" s="2" t="s">
        <v>8</v>
      </c>
      <c r="C56" s="2" t="s">
        <v>63</v>
      </c>
      <c r="D56" s="2"/>
      <c r="E56" s="2"/>
      <c r="F56" s="1" t="n">
        <v>333200</v>
      </c>
      <c r="G56" s="1" t="n">
        <v>1</v>
      </c>
    </row>
    <row r="57" customFormat="false" ht="13.8" hidden="false" customHeight="false" outlineLevel="0" collapsed="false">
      <c r="A57" s="2" t="s">
        <v>7</v>
      </c>
      <c r="B57" s="2" t="s">
        <v>8</v>
      </c>
      <c r="C57" s="2" t="s">
        <v>64</v>
      </c>
      <c r="D57" s="2"/>
      <c r="E57" s="2"/>
      <c r="F57" s="1" t="n">
        <v>333200</v>
      </c>
      <c r="G57" s="1" t="n">
        <v>1</v>
      </c>
    </row>
    <row r="58" customFormat="false" ht="13.8" hidden="false" customHeight="false" outlineLevel="0" collapsed="false">
      <c r="A58" s="2" t="s">
        <v>7</v>
      </c>
      <c r="B58" s="2" t="s">
        <v>8</v>
      </c>
      <c r="C58" s="2" t="s">
        <v>65</v>
      </c>
      <c r="D58" s="2"/>
      <c r="E58" s="2"/>
      <c r="F58" s="1" t="n">
        <v>333200</v>
      </c>
      <c r="G58" s="1" t="n">
        <v>1</v>
      </c>
    </row>
    <row r="59" customFormat="false" ht="13.8" hidden="false" customHeight="false" outlineLevel="0" collapsed="false">
      <c r="A59" s="2" t="s">
        <v>7</v>
      </c>
      <c r="B59" s="2" t="s">
        <v>8</v>
      </c>
      <c r="C59" s="2" t="s">
        <v>66</v>
      </c>
      <c r="F59" s="1" t="n">
        <v>333200</v>
      </c>
      <c r="G59" s="1" t="n">
        <v>1</v>
      </c>
    </row>
    <row r="60" customFormat="false" ht="13.8" hidden="false" customHeight="false" outlineLevel="0" collapsed="false">
      <c r="A60" s="2" t="s">
        <v>7</v>
      </c>
      <c r="B60" s="2" t="s">
        <v>8</v>
      </c>
      <c r="C60" s="2" t="s">
        <v>67</v>
      </c>
      <c r="F60" s="1" t="n">
        <v>333200</v>
      </c>
      <c r="G60" s="1" t="n">
        <v>1</v>
      </c>
    </row>
    <row r="61" customFormat="false" ht="13.8" hidden="false" customHeight="false" outlineLevel="0" collapsed="false">
      <c r="A61" s="2" t="s">
        <v>7</v>
      </c>
      <c r="B61" s="2" t="s">
        <v>8</v>
      </c>
      <c r="C61" s="2" t="s">
        <v>68</v>
      </c>
      <c r="F61" s="1" t="n">
        <v>333200</v>
      </c>
      <c r="G61" s="1" t="n">
        <v>1</v>
      </c>
    </row>
    <row r="62" customFormat="false" ht="13.8" hidden="false" customHeight="false" outlineLevel="0" collapsed="false">
      <c r="A62" s="2" t="s">
        <v>7</v>
      </c>
      <c r="B62" s="2" t="s">
        <v>8</v>
      </c>
      <c r="C62" s="2" t="s">
        <v>69</v>
      </c>
      <c r="F62" s="1" t="n">
        <v>333200</v>
      </c>
      <c r="G62" s="1" t="n">
        <v>1</v>
      </c>
    </row>
    <row r="63" customFormat="false" ht="13.8" hidden="false" customHeight="false" outlineLevel="0" collapsed="false">
      <c r="A63" s="2" t="s">
        <v>7</v>
      </c>
      <c r="B63" s="2" t="s">
        <v>8</v>
      </c>
      <c r="C63" s="2" t="s">
        <v>70</v>
      </c>
      <c r="F63" s="1" t="n">
        <v>333200</v>
      </c>
      <c r="G63" s="1" t="n">
        <v>1</v>
      </c>
    </row>
    <row r="64" customFormat="false" ht="13.8" hidden="false" customHeight="false" outlineLevel="0" collapsed="false">
      <c r="A64" s="2" t="s">
        <v>7</v>
      </c>
      <c r="B64" s="2" t="s">
        <v>8</v>
      </c>
      <c r="C64" s="2" t="s">
        <v>71</v>
      </c>
      <c r="F64" s="1" t="n">
        <v>333200</v>
      </c>
      <c r="G64" s="1" t="n">
        <v>1</v>
      </c>
    </row>
    <row r="65" customFormat="false" ht="13.8" hidden="false" customHeight="false" outlineLevel="0" collapsed="false">
      <c r="A65" s="2" t="s">
        <v>7</v>
      </c>
      <c r="B65" s="2" t="s">
        <v>8</v>
      </c>
      <c r="C65" s="2" t="s">
        <v>72</v>
      </c>
      <c r="F65" s="1" t="n">
        <v>333200</v>
      </c>
      <c r="G65" s="1" t="n">
        <v>1</v>
      </c>
    </row>
    <row r="66" customFormat="false" ht="13.8" hidden="false" customHeight="false" outlineLevel="0" collapsed="false">
      <c r="A66" s="2" t="s">
        <v>7</v>
      </c>
      <c r="B66" s="2" t="s">
        <v>8</v>
      </c>
      <c r="C66" s="2" t="s">
        <v>73</v>
      </c>
      <c r="F66" s="1" t="n">
        <v>333200</v>
      </c>
      <c r="G66" s="1" t="n">
        <v>1</v>
      </c>
    </row>
    <row r="67" customFormat="false" ht="13.8" hidden="false" customHeight="false" outlineLevel="0" collapsed="false">
      <c r="A67" s="2" t="s">
        <v>7</v>
      </c>
      <c r="B67" s="2" t="s">
        <v>8</v>
      </c>
      <c r="C67" s="2" t="s">
        <v>74</v>
      </c>
      <c r="F67" s="1" t="n">
        <v>333200</v>
      </c>
      <c r="G67" s="1" t="n">
        <v>1</v>
      </c>
    </row>
    <row r="68" customFormat="false" ht="13.8" hidden="false" customHeight="false" outlineLevel="0" collapsed="false">
      <c r="A68" s="2" t="s">
        <v>7</v>
      </c>
      <c r="B68" s="2" t="s">
        <v>8</v>
      </c>
      <c r="C68" s="2" t="s">
        <v>75</v>
      </c>
      <c r="F68" s="1" t="n">
        <v>333200</v>
      </c>
      <c r="G68" s="1" t="n">
        <v>1</v>
      </c>
    </row>
    <row r="69" customFormat="false" ht="13.8" hidden="false" customHeight="false" outlineLevel="0" collapsed="false">
      <c r="A69" s="2" t="s">
        <v>7</v>
      </c>
      <c r="B69" s="2" t="s">
        <v>8</v>
      </c>
      <c r="C69" s="2" t="s">
        <v>76</v>
      </c>
      <c r="F69" s="1" t="n">
        <v>333200</v>
      </c>
      <c r="G69" s="1" t="n">
        <v>1</v>
      </c>
    </row>
    <row r="70" customFormat="false" ht="13.8" hidden="false" customHeight="false" outlineLevel="0" collapsed="false">
      <c r="A70" s="2" t="s">
        <v>7</v>
      </c>
      <c r="B70" s="2" t="s">
        <v>8</v>
      </c>
      <c r="C70" s="2" t="s">
        <v>77</v>
      </c>
      <c r="F70" s="1" t="n">
        <v>333200</v>
      </c>
      <c r="G70" s="1" t="n">
        <v>1</v>
      </c>
    </row>
    <row r="71" customFormat="false" ht="13.8" hidden="false" customHeight="false" outlineLevel="0" collapsed="false">
      <c r="A71" s="2" t="s">
        <v>7</v>
      </c>
      <c r="B71" s="2" t="s">
        <v>8</v>
      </c>
      <c r="C71" s="2" t="s">
        <v>78</v>
      </c>
      <c r="F71" s="1" t="n">
        <v>333200</v>
      </c>
      <c r="G71" s="1" t="n">
        <v>1</v>
      </c>
    </row>
    <row r="72" customFormat="false" ht="13.8" hidden="false" customHeight="false" outlineLevel="0" collapsed="false">
      <c r="A72" s="2" t="s">
        <v>7</v>
      </c>
      <c r="B72" s="2" t="s">
        <v>8</v>
      </c>
      <c r="C72" s="2" t="s">
        <v>79</v>
      </c>
      <c r="F72" s="1" t="n">
        <v>333200</v>
      </c>
      <c r="G72" s="1" t="n">
        <v>1</v>
      </c>
    </row>
    <row r="73" customFormat="false" ht="13.8" hidden="false" customHeight="false" outlineLevel="0" collapsed="false">
      <c r="A73" s="2" t="s">
        <v>7</v>
      </c>
      <c r="B73" s="2" t="s">
        <v>8</v>
      </c>
      <c r="C73" s="2" t="s">
        <v>80</v>
      </c>
      <c r="F73" s="1" t="n">
        <v>333200</v>
      </c>
      <c r="G73" s="1" t="n">
        <v>1</v>
      </c>
    </row>
    <row r="74" customFormat="false" ht="13.8" hidden="false" customHeight="false" outlineLevel="0" collapsed="false">
      <c r="A74" s="2" t="s">
        <v>7</v>
      </c>
      <c r="B74" s="2" t="s">
        <v>8</v>
      </c>
      <c r="C74" s="2" t="s">
        <v>81</v>
      </c>
      <c r="F74" s="1" t="n">
        <v>333200</v>
      </c>
      <c r="G74" s="1" t="n">
        <v>1</v>
      </c>
    </row>
    <row r="75" customFormat="false" ht="13.8" hidden="false" customHeight="false" outlineLevel="0" collapsed="false">
      <c r="A75" s="2" t="s">
        <v>7</v>
      </c>
      <c r="B75" s="2" t="s">
        <v>8</v>
      </c>
      <c r="C75" s="2" t="s">
        <v>82</v>
      </c>
      <c r="F75" s="1" t="n">
        <v>333200</v>
      </c>
      <c r="G75" s="1" t="n">
        <v>1</v>
      </c>
    </row>
    <row r="76" customFormat="false" ht="13.8" hidden="false" customHeight="false" outlineLevel="0" collapsed="false">
      <c r="A76" s="2" t="s">
        <v>7</v>
      </c>
      <c r="B76" s="2" t="s">
        <v>8</v>
      </c>
      <c r="C76" s="2" t="s">
        <v>83</v>
      </c>
      <c r="F76" s="1" t="n">
        <v>333200</v>
      </c>
      <c r="G76" s="1" t="n">
        <v>1</v>
      </c>
    </row>
    <row r="77" customFormat="false" ht="13.8" hidden="false" customHeight="false" outlineLevel="0" collapsed="false">
      <c r="A77" s="2" t="s">
        <v>7</v>
      </c>
      <c r="B77" s="2" t="s">
        <v>8</v>
      </c>
      <c r="C77" s="2" t="s">
        <v>84</v>
      </c>
      <c r="F77" s="1" t="n">
        <v>333200</v>
      </c>
      <c r="G77" s="1" t="n">
        <v>1</v>
      </c>
    </row>
    <row r="78" customFormat="false" ht="13.8" hidden="false" customHeight="false" outlineLevel="0" collapsed="false">
      <c r="A78" s="2" t="s">
        <v>7</v>
      </c>
      <c r="B78" s="2" t="s">
        <v>8</v>
      </c>
      <c r="C78" s="2" t="s">
        <v>85</v>
      </c>
      <c r="F78" s="1" t="n">
        <v>333200</v>
      </c>
      <c r="G78" s="1" t="n">
        <v>1</v>
      </c>
    </row>
    <row r="79" customFormat="false" ht="13.8" hidden="false" customHeight="false" outlineLevel="0" collapsed="false">
      <c r="A79" s="2" t="s">
        <v>7</v>
      </c>
      <c r="B79" s="2" t="s">
        <v>8</v>
      </c>
      <c r="C79" s="2" t="s">
        <v>86</v>
      </c>
      <c r="F79" s="1" t="n">
        <v>333200</v>
      </c>
      <c r="G79" s="1" t="n">
        <v>1</v>
      </c>
    </row>
    <row r="80" customFormat="false" ht="13.8" hidden="false" customHeight="false" outlineLevel="0" collapsed="false">
      <c r="A80" s="2" t="s">
        <v>7</v>
      </c>
      <c r="B80" s="2" t="s">
        <v>8</v>
      </c>
      <c r="C80" s="2" t="s">
        <v>87</v>
      </c>
      <c r="F80" s="1" t="n">
        <v>333200</v>
      </c>
      <c r="G80" s="1" t="n">
        <v>1</v>
      </c>
    </row>
    <row r="81" customFormat="false" ht="13.8" hidden="false" customHeight="false" outlineLevel="0" collapsed="false">
      <c r="A81" s="2" t="s">
        <v>7</v>
      </c>
      <c r="B81" s="2" t="s">
        <v>8</v>
      </c>
      <c r="C81" s="2" t="s">
        <v>88</v>
      </c>
      <c r="F81" s="1" t="n">
        <v>333200</v>
      </c>
      <c r="G81" s="1" t="n">
        <v>1</v>
      </c>
    </row>
    <row r="82" customFormat="false" ht="13.8" hidden="false" customHeight="false" outlineLevel="0" collapsed="false">
      <c r="A82" s="2" t="s">
        <v>7</v>
      </c>
      <c r="B82" s="2" t="s">
        <v>8</v>
      </c>
      <c r="C82" s="2" t="s">
        <v>89</v>
      </c>
      <c r="F82" s="1" t="n">
        <v>333200</v>
      </c>
      <c r="G82" s="1" t="n">
        <v>1</v>
      </c>
    </row>
    <row r="83" customFormat="false" ht="13.8" hidden="false" customHeight="false" outlineLevel="0" collapsed="false">
      <c r="A83" s="2" t="s">
        <v>7</v>
      </c>
      <c r="B83" s="2" t="s">
        <v>8</v>
      </c>
      <c r="C83" s="2" t="s">
        <v>90</v>
      </c>
      <c r="F83" s="1" t="n">
        <v>333200</v>
      </c>
      <c r="G83" s="1" t="n">
        <v>1</v>
      </c>
    </row>
    <row r="84" customFormat="false" ht="13.8" hidden="false" customHeight="false" outlineLevel="0" collapsed="false">
      <c r="A84" s="2" t="s">
        <v>7</v>
      </c>
      <c r="B84" s="2" t="s">
        <v>8</v>
      </c>
      <c r="C84" s="2" t="s">
        <v>91</v>
      </c>
      <c r="F84" s="1" t="n">
        <v>333200</v>
      </c>
      <c r="G84" s="1" t="n">
        <v>1</v>
      </c>
    </row>
    <row r="85" customFormat="false" ht="13.8" hidden="false" customHeight="false" outlineLevel="0" collapsed="false">
      <c r="A85" s="2" t="s">
        <v>7</v>
      </c>
      <c r="B85" s="2" t="s">
        <v>8</v>
      </c>
      <c r="C85" s="2" t="s">
        <v>92</v>
      </c>
      <c r="F85" s="1" t="n">
        <v>333200</v>
      </c>
      <c r="G85" s="1" t="n">
        <v>1</v>
      </c>
    </row>
    <row r="86" customFormat="false" ht="13.8" hidden="false" customHeight="false" outlineLevel="0" collapsed="false">
      <c r="A86" s="2" t="s">
        <v>7</v>
      </c>
      <c r="B86" s="2" t="s">
        <v>8</v>
      </c>
      <c r="C86" s="2" t="s">
        <v>93</v>
      </c>
      <c r="F86" s="1" t="n">
        <v>333200</v>
      </c>
      <c r="G86" s="1" t="n">
        <v>1</v>
      </c>
    </row>
    <row r="87" customFormat="false" ht="13.8" hidden="false" customHeight="false" outlineLevel="0" collapsed="false">
      <c r="A87" s="2" t="s">
        <v>7</v>
      </c>
      <c r="B87" s="2" t="s">
        <v>8</v>
      </c>
      <c r="C87" s="2" t="s">
        <v>94</v>
      </c>
      <c r="F87" s="1" t="n">
        <v>333200</v>
      </c>
      <c r="G87" s="1" t="n">
        <v>1</v>
      </c>
    </row>
    <row r="88" customFormat="false" ht="13.8" hidden="false" customHeight="false" outlineLevel="0" collapsed="false">
      <c r="A88" s="2" t="s">
        <v>7</v>
      </c>
      <c r="B88" s="2" t="s">
        <v>8</v>
      </c>
      <c r="C88" s="2" t="s">
        <v>95</v>
      </c>
      <c r="F88" s="1" t="n">
        <v>333200</v>
      </c>
      <c r="G88" s="1" t="n">
        <v>1</v>
      </c>
    </row>
    <row r="89" customFormat="false" ht="13.8" hidden="false" customHeight="false" outlineLevel="0" collapsed="false">
      <c r="A89" s="2" t="s">
        <v>7</v>
      </c>
      <c r="B89" s="2" t="s">
        <v>8</v>
      </c>
      <c r="C89" s="2" t="s">
        <v>96</v>
      </c>
      <c r="F89" s="1" t="n">
        <v>333200</v>
      </c>
      <c r="G89" s="1" t="n">
        <v>1</v>
      </c>
    </row>
    <row r="90" customFormat="false" ht="13.8" hidden="false" customHeight="false" outlineLevel="0" collapsed="false">
      <c r="A90" s="2" t="s">
        <v>7</v>
      </c>
      <c r="B90" s="2" t="s">
        <v>8</v>
      </c>
      <c r="C90" s="2" t="s">
        <v>97</v>
      </c>
      <c r="F90" s="1" t="n">
        <v>333200</v>
      </c>
      <c r="G90" s="1" t="n">
        <v>1</v>
      </c>
    </row>
    <row r="91" customFormat="false" ht="13.8" hidden="false" customHeight="false" outlineLevel="0" collapsed="false">
      <c r="A91" s="2" t="s">
        <v>7</v>
      </c>
      <c r="B91" s="2" t="s">
        <v>8</v>
      </c>
      <c r="C91" s="2" t="s">
        <v>98</v>
      </c>
      <c r="F91" s="1" t="n">
        <v>333200</v>
      </c>
      <c r="G91" s="1" t="n">
        <v>1</v>
      </c>
    </row>
    <row r="92" customFormat="false" ht="13.8" hidden="false" customHeight="false" outlineLevel="0" collapsed="false">
      <c r="A92" s="2" t="s">
        <v>7</v>
      </c>
      <c r="B92" s="2" t="s">
        <v>8</v>
      </c>
      <c r="C92" s="2" t="s">
        <v>99</v>
      </c>
      <c r="F92" s="1" t="n">
        <v>333200</v>
      </c>
      <c r="G92" s="1" t="n">
        <v>1</v>
      </c>
    </row>
    <row r="93" customFormat="false" ht="13.8" hidden="false" customHeight="false" outlineLevel="0" collapsed="false">
      <c r="A93" s="2" t="s">
        <v>7</v>
      </c>
      <c r="B93" s="2" t="s">
        <v>8</v>
      </c>
      <c r="C93" s="2" t="s">
        <v>100</v>
      </c>
      <c r="F93" s="1" t="n">
        <v>333200</v>
      </c>
      <c r="G93" s="1" t="n">
        <v>1</v>
      </c>
    </row>
    <row r="94" customFormat="false" ht="13.8" hidden="false" customHeight="false" outlineLevel="0" collapsed="false">
      <c r="A94" s="2" t="s">
        <v>7</v>
      </c>
      <c r="B94" s="2" t="s">
        <v>8</v>
      </c>
      <c r="C94" s="2" t="s">
        <v>101</v>
      </c>
      <c r="F94" s="1" t="n">
        <v>333200</v>
      </c>
      <c r="G94" s="1" t="n">
        <v>1</v>
      </c>
    </row>
    <row r="95" customFormat="false" ht="13.8" hidden="false" customHeight="false" outlineLevel="0" collapsed="false">
      <c r="A95" s="2" t="s">
        <v>7</v>
      </c>
      <c r="B95" s="2" t="s">
        <v>8</v>
      </c>
      <c r="C95" s="2" t="s">
        <v>102</v>
      </c>
      <c r="F95" s="1" t="n">
        <v>333200</v>
      </c>
      <c r="G95" s="1" t="n">
        <v>1</v>
      </c>
    </row>
    <row r="96" customFormat="false" ht="13.8" hidden="false" customHeight="false" outlineLevel="0" collapsed="false">
      <c r="A96" s="2" t="s">
        <v>7</v>
      </c>
      <c r="B96" s="2" t="s">
        <v>8</v>
      </c>
      <c r="C96" s="2" t="s">
        <v>103</v>
      </c>
      <c r="F96" s="1" t="n">
        <v>333200</v>
      </c>
      <c r="G96" s="1" t="n">
        <v>1</v>
      </c>
    </row>
    <row r="97" customFormat="false" ht="13.8" hidden="false" customHeight="false" outlineLevel="0" collapsed="false">
      <c r="A97" s="2" t="s">
        <v>7</v>
      </c>
      <c r="B97" s="2" t="s">
        <v>8</v>
      </c>
      <c r="C97" s="2" t="s">
        <v>104</v>
      </c>
      <c r="F97" s="1" t="n">
        <v>333200</v>
      </c>
      <c r="G97" s="1" t="n">
        <v>1</v>
      </c>
    </row>
    <row r="98" customFormat="false" ht="13.8" hidden="false" customHeight="false" outlineLevel="0" collapsed="false">
      <c r="A98" s="2" t="s">
        <v>7</v>
      </c>
      <c r="B98" s="2" t="s">
        <v>8</v>
      </c>
      <c r="C98" s="2" t="s">
        <v>105</v>
      </c>
      <c r="F98" s="1" t="n">
        <v>333200</v>
      </c>
      <c r="G98" s="1" t="n">
        <v>1</v>
      </c>
    </row>
    <row r="99" customFormat="false" ht="13.8" hidden="false" customHeight="false" outlineLevel="0" collapsed="false">
      <c r="A99" s="2" t="s">
        <v>7</v>
      </c>
      <c r="B99" s="2" t="s">
        <v>8</v>
      </c>
      <c r="C99" s="2" t="s">
        <v>106</v>
      </c>
      <c r="F99" s="1" t="n">
        <v>333200</v>
      </c>
      <c r="G99" s="1" t="n">
        <v>1</v>
      </c>
    </row>
    <row r="100" customFormat="false" ht="13.8" hidden="false" customHeight="false" outlineLevel="0" collapsed="false">
      <c r="A100" s="2" t="s">
        <v>7</v>
      </c>
      <c r="B100" s="2" t="s">
        <v>8</v>
      </c>
      <c r="C100" s="2" t="s">
        <v>107</v>
      </c>
      <c r="F100" s="1" t="n">
        <v>333200</v>
      </c>
      <c r="G100" s="1" t="n">
        <v>1</v>
      </c>
    </row>
    <row r="101" customFormat="false" ht="13.8" hidden="false" customHeight="false" outlineLevel="0" collapsed="false">
      <c r="A101" s="2" t="s">
        <v>7</v>
      </c>
      <c r="B101" s="2" t="s">
        <v>8</v>
      </c>
      <c r="C101" s="2" t="s">
        <v>108</v>
      </c>
      <c r="F101" s="1" t="n">
        <v>333200</v>
      </c>
      <c r="G101" s="1" t="n">
        <v>1</v>
      </c>
    </row>
    <row r="102" customFormat="false" ht="13.8" hidden="false" customHeight="false" outlineLevel="0" collapsed="false">
      <c r="A102" s="2" t="s">
        <v>7</v>
      </c>
      <c r="B102" s="2" t="s">
        <v>8</v>
      </c>
      <c r="C102" s="2" t="s">
        <v>109</v>
      </c>
      <c r="F102" s="1" t="n">
        <v>333200</v>
      </c>
      <c r="G102" s="1" t="n">
        <v>1</v>
      </c>
    </row>
    <row r="103" customFormat="false" ht="13.8" hidden="false" customHeight="false" outlineLevel="0" collapsed="false">
      <c r="A103" s="2" t="s">
        <v>7</v>
      </c>
      <c r="B103" s="2" t="s">
        <v>8</v>
      </c>
      <c r="C103" s="2" t="s">
        <v>110</v>
      </c>
      <c r="F103" s="1" t="n">
        <v>333200</v>
      </c>
      <c r="G103" s="1" t="n">
        <v>1</v>
      </c>
    </row>
    <row r="104" customFormat="false" ht="13.8" hidden="false" customHeight="false" outlineLevel="0" collapsed="false">
      <c r="A104" s="2" t="s">
        <v>7</v>
      </c>
      <c r="B104" s="2" t="s">
        <v>8</v>
      </c>
      <c r="C104" s="2" t="s">
        <v>111</v>
      </c>
      <c r="F104" s="1" t="n">
        <v>333200</v>
      </c>
      <c r="G104" s="1" t="n">
        <v>1</v>
      </c>
    </row>
    <row r="105" customFormat="false" ht="13.8" hidden="false" customHeight="false" outlineLevel="0" collapsed="false">
      <c r="A105" s="2" t="s">
        <v>7</v>
      </c>
      <c r="B105" s="2" t="s">
        <v>8</v>
      </c>
      <c r="C105" s="2" t="s">
        <v>112</v>
      </c>
      <c r="F105" s="1" t="n">
        <v>333200</v>
      </c>
      <c r="G105" s="1" t="n">
        <v>1</v>
      </c>
    </row>
    <row r="106" customFormat="false" ht="13.8" hidden="false" customHeight="false" outlineLevel="0" collapsed="false">
      <c r="A106" s="2" t="s">
        <v>7</v>
      </c>
      <c r="B106" s="2" t="s">
        <v>8</v>
      </c>
      <c r="C106" s="2" t="s">
        <v>113</v>
      </c>
      <c r="F106" s="1" t="n">
        <v>333200</v>
      </c>
      <c r="G106" s="1" t="n">
        <v>1</v>
      </c>
    </row>
    <row r="107" customFormat="false" ht="13.8" hidden="false" customHeight="false" outlineLevel="0" collapsed="false">
      <c r="A107" s="2" t="s">
        <v>7</v>
      </c>
      <c r="B107" s="2" t="s">
        <v>8</v>
      </c>
      <c r="C107" s="2" t="s">
        <v>114</v>
      </c>
      <c r="F107" s="1" t="n">
        <v>333200</v>
      </c>
      <c r="G107" s="1" t="n">
        <v>1</v>
      </c>
    </row>
    <row r="108" customFormat="false" ht="13.8" hidden="false" customHeight="false" outlineLevel="0" collapsed="false">
      <c r="A108" s="2" t="s">
        <v>7</v>
      </c>
      <c r="B108" s="2" t="s">
        <v>8</v>
      </c>
      <c r="C108" s="2" t="s">
        <v>115</v>
      </c>
      <c r="F108" s="1" t="n">
        <v>333200</v>
      </c>
      <c r="G108" s="1" t="n">
        <v>1</v>
      </c>
    </row>
    <row r="109" customFormat="false" ht="13.8" hidden="false" customHeight="false" outlineLevel="0" collapsed="false">
      <c r="A109" s="2" t="s">
        <v>7</v>
      </c>
      <c r="B109" s="2" t="s">
        <v>8</v>
      </c>
      <c r="C109" s="2" t="s">
        <v>116</v>
      </c>
      <c r="F109" s="1" t="n">
        <v>333200</v>
      </c>
      <c r="G109" s="1" t="n">
        <v>1</v>
      </c>
    </row>
    <row r="110" customFormat="false" ht="13.8" hidden="false" customHeight="false" outlineLevel="0" collapsed="false">
      <c r="A110" s="2" t="s">
        <v>7</v>
      </c>
      <c r="B110" s="2" t="s">
        <v>8</v>
      </c>
      <c r="C110" s="2" t="s">
        <v>117</v>
      </c>
      <c r="F110" s="1" t="n">
        <v>333200</v>
      </c>
      <c r="G110" s="1" t="n">
        <v>1</v>
      </c>
    </row>
    <row r="111" customFormat="false" ht="13.8" hidden="false" customHeight="false" outlineLevel="0" collapsed="false">
      <c r="A111" s="2" t="s">
        <v>118</v>
      </c>
      <c r="B111" s="1" t="s">
        <v>119</v>
      </c>
      <c r="C111" s="2" t="s">
        <v>120</v>
      </c>
      <c r="D111" s="1" t="s">
        <v>121</v>
      </c>
      <c r="E111" s="1" t="s">
        <v>122</v>
      </c>
      <c r="F111" s="1" t="n">
        <v>333200</v>
      </c>
      <c r="G111" s="1" t="n">
        <v>1</v>
      </c>
    </row>
    <row r="112" customFormat="false" ht="13.8" hidden="false" customHeight="false" outlineLevel="0" collapsed="false">
      <c r="A112" s="2" t="s">
        <v>118</v>
      </c>
      <c r="B112" s="1" t="s">
        <v>119</v>
      </c>
      <c r="C112" s="2" t="s">
        <v>123</v>
      </c>
      <c r="D112" s="1" t="s">
        <v>124</v>
      </c>
      <c r="E112" s="1" t="s">
        <v>125</v>
      </c>
      <c r="F112" s="1" t="n">
        <v>333200</v>
      </c>
      <c r="G112" s="1" t="n">
        <v>1</v>
      </c>
    </row>
    <row r="113" customFormat="false" ht="13.8" hidden="false" customHeight="false" outlineLevel="0" collapsed="false">
      <c r="A113" s="2" t="s">
        <v>118</v>
      </c>
      <c r="B113" s="1" t="s">
        <v>119</v>
      </c>
      <c r="C113" s="2" t="s">
        <v>126</v>
      </c>
      <c r="D113" s="1" t="s">
        <v>127</v>
      </c>
      <c r="E113" s="1" t="s">
        <v>128</v>
      </c>
      <c r="F113" s="1" t="n">
        <v>333200</v>
      </c>
      <c r="G113" s="1" t="n">
        <v>1</v>
      </c>
    </row>
    <row r="114" customFormat="false" ht="13.8" hidden="false" customHeight="false" outlineLevel="0" collapsed="false">
      <c r="A114" s="2" t="s">
        <v>118</v>
      </c>
      <c r="B114" s="1" t="s">
        <v>119</v>
      </c>
      <c r="C114" s="2" t="s">
        <v>129</v>
      </c>
      <c r="D114" s="1" t="s">
        <v>130</v>
      </c>
      <c r="E114" s="1" t="s">
        <v>131</v>
      </c>
      <c r="F114" s="1" t="n">
        <v>333200</v>
      </c>
      <c r="G114" s="1" t="n">
        <v>1</v>
      </c>
    </row>
    <row r="115" customFormat="false" ht="13.8" hidden="false" customHeight="false" outlineLevel="0" collapsed="false">
      <c r="A115" s="2" t="s">
        <v>118</v>
      </c>
      <c r="B115" s="1" t="s">
        <v>119</v>
      </c>
      <c r="C115" s="2" t="s">
        <v>132</v>
      </c>
      <c r="D115" s="1" t="s">
        <v>133</v>
      </c>
      <c r="E115" s="1" t="s">
        <v>134</v>
      </c>
      <c r="F115" s="1" t="n">
        <v>333200</v>
      </c>
      <c r="G115" s="1" t="n">
        <v>1</v>
      </c>
    </row>
    <row r="116" customFormat="false" ht="13.8" hidden="false" customHeight="false" outlineLevel="0" collapsed="false">
      <c r="A116" s="2" t="s">
        <v>118</v>
      </c>
      <c r="B116" s="1" t="s">
        <v>119</v>
      </c>
      <c r="C116" s="2" t="s">
        <v>135</v>
      </c>
      <c r="D116" s="1" t="s">
        <v>136</v>
      </c>
      <c r="E116" s="1" t="s">
        <v>137</v>
      </c>
      <c r="F116" s="1" t="n">
        <v>333200</v>
      </c>
      <c r="G116" s="1" t="n">
        <v>1</v>
      </c>
    </row>
    <row r="117" customFormat="false" ht="13.8" hidden="false" customHeight="false" outlineLevel="0" collapsed="false">
      <c r="A117" s="2" t="s">
        <v>118</v>
      </c>
      <c r="B117" s="1" t="s">
        <v>119</v>
      </c>
      <c r="C117" s="2" t="s">
        <v>138</v>
      </c>
      <c r="D117" s="1" t="s">
        <v>139</v>
      </c>
      <c r="E117" s="1" t="s">
        <v>140</v>
      </c>
      <c r="F117" s="1" t="n">
        <v>333200</v>
      </c>
      <c r="G117" s="1" t="n">
        <v>1</v>
      </c>
    </row>
    <row r="118" customFormat="false" ht="13.8" hidden="false" customHeight="false" outlineLevel="0" collapsed="false">
      <c r="A118" s="2" t="s">
        <v>118</v>
      </c>
      <c r="B118" s="1" t="s">
        <v>119</v>
      </c>
      <c r="C118" s="2" t="s">
        <v>141</v>
      </c>
      <c r="D118" s="1" t="s">
        <v>142</v>
      </c>
      <c r="E118" s="1" t="s">
        <v>143</v>
      </c>
      <c r="F118" s="1" t="n">
        <v>333200</v>
      </c>
      <c r="G118" s="1" t="n">
        <v>1</v>
      </c>
    </row>
    <row r="119" customFormat="false" ht="13.8" hidden="false" customHeight="false" outlineLevel="0" collapsed="false">
      <c r="A119" s="2" t="s">
        <v>118</v>
      </c>
      <c r="B119" s="1" t="s">
        <v>119</v>
      </c>
      <c r="C119" s="2" t="s">
        <v>144</v>
      </c>
      <c r="D119" s="1" t="s">
        <v>145</v>
      </c>
      <c r="E119" s="1" t="s">
        <v>146</v>
      </c>
      <c r="F119" s="1" t="n">
        <v>333200</v>
      </c>
      <c r="G119" s="1" t="n">
        <v>1</v>
      </c>
    </row>
    <row r="120" customFormat="false" ht="13.8" hidden="false" customHeight="false" outlineLevel="0" collapsed="false">
      <c r="A120" s="2" t="s">
        <v>118</v>
      </c>
      <c r="B120" s="1" t="s">
        <v>119</v>
      </c>
      <c r="C120" s="2" t="s">
        <v>147</v>
      </c>
      <c r="D120" s="1" t="s">
        <v>148</v>
      </c>
      <c r="E120" s="1" t="s">
        <v>149</v>
      </c>
      <c r="F120" s="1" t="n">
        <v>333200</v>
      </c>
      <c r="G120" s="1" t="n">
        <v>1</v>
      </c>
    </row>
    <row r="121" customFormat="false" ht="13.8" hidden="false" customHeight="false" outlineLevel="0" collapsed="false">
      <c r="A121" s="2" t="s">
        <v>118</v>
      </c>
      <c r="B121" s="1" t="s">
        <v>119</v>
      </c>
      <c r="C121" s="2" t="s">
        <v>150</v>
      </c>
      <c r="D121" s="1" t="s">
        <v>151</v>
      </c>
      <c r="E121" s="1" t="s">
        <v>152</v>
      </c>
      <c r="F121" s="1" t="n">
        <v>333200</v>
      </c>
      <c r="G121" s="1" t="n">
        <v>1</v>
      </c>
    </row>
    <row r="122" customFormat="false" ht="13.8" hidden="false" customHeight="false" outlineLevel="0" collapsed="false">
      <c r="A122" s="2" t="s">
        <v>118</v>
      </c>
      <c r="B122" s="1" t="s">
        <v>119</v>
      </c>
      <c r="C122" s="2" t="s">
        <v>153</v>
      </c>
      <c r="D122" s="1" t="s">
        <v>154</v>
      </c>
      <c r="E122" s="1" t="s">
        <v>155</v>
      </c>
      <c r="F122" s="1" t="n">
        <v>333200</v>
      </c>
      <c r="G122" s="1" t="n">
        <v>1</v>
      </c>
    </row>
    <row r="123" customFormat="false" ht="13.8" hidden="false" customHeight="false" outlineLevel="0" collapsed="false">
      <c r="A123" s="2" t="s">
        <v>118</v>
      </c>
      <c r="B123" s="1" t="s">
        <v>119</v>
      </c>
      <c r="C123" s="2" t="s">
        <v>156</v>
      </c>
      <c r="D123" s="1" t="s">
        <v>157</v>
      </c>
      <c r="E123" s="1" t="s">
        <v>158</v>
      </c>
      <c r="F123" s="1" t="n">
        <v>333200</v>
      </c>
      <c r="G123" s="1" t="n">
        <v>1</v>
      </c>
    </row>
    <row r="124" customFormat="false" ht="13.8" hidden="false" customHeight="false" outlineLevel="0" collapsed="false">
      <c r="A124" s="2" t="s">
        <v>118</v>
      </c>
      <c r="B124" s="1" t="s">
        <v>119</v>
      </c>
      <c r="C124" s="2" t="s">
        <v>159</v>
      </c>
      <c r="D124" s="1" t="s">
        <v>160</v>
      </c>
      <c r="E124" s="1" t="s">
        <v>161</v>
      </c>
      <c r="F124" s="1" t="n">
        <v>333200</v>
      </c>
      <c r="G124" s="1" t="n">
        <v>1</v>
      </c>
    </row>
    <row r="125" customFormat="false" ht="13.8" hidden="false" customHeight="false" outlineLevel="0" collapsed="false">
      <c r="A125" s="2" t="s">
        <v>118</v>
      </c>
      <c r="B125" s="1" t="s">
        <v>119</v>
      </c>
      <c r="C125" s="2" t="s">
        <v>162</v>
      </c>
      <c r="D125" s="1" t="s">
        <v>163</v>
      </c>
      <c r="E125" s="1" t="s">
        <v>164</v>
      </c>
      <c r="F125" s="1" t="n">
        <v>333200</v>
      </c>
      <c r="G125" s="1" t="n">
        <v>1</v>
      </c>
    </row>
    <row r="126" customFormat="false" ht="13.8" hidden="false" customHeight="false" outlineLevel="0" collapsed="false">
      <c r="A126" s="2" t="s">
        <v>118</v>
      </c>
      <c r="B126" s="1" t="s">
        <v>119</v>
      </c>
      <c r="C126" s="2" t="s">
        <v>165</v>
      </c>
      <c r="D126" s="1" t="s">
        <v>166</v>
      </c>
      <c r="E126" s="1" t="s">
        <v>167</v>
      </c>
      <c r="F126" s="1" t="n">
        <v>333200</v>
      </c>
      <c r="G126" s="1" t="n">
        <v>1</v>
      </c>
    </row>
    <row r="127" customFormat="false" ht="13.8" hidden="false" customHeight="false" outlineLevel="0" collapsed="false">
      <c r="A127" s="2" t="s">
        <v>118</v>
      </c>
      <c r="B127" s="1" t="s">
        <v>119</v>
      </c>
      <c r="C127" s="2" t="s">
        <v>168</v>
      </c>
      <c r="D127" s="1" t="s">
        <v>169</v>
      </c>
      <c r="E127" s="1" t="s">
        <v>170</v>
      </c>
      <c r="F127" s="1" t="n">
        <v>333200</v>
      </c>
      <c r="G127" s="1" t="n">
        <v>1</v>
      </c>
    </row>
    <row r="128" customFormat="false" ht="13.8" hidden="false" customHeight="false" outlineLevel="0" collapsed="false">
      <c r="A128" s="2" t="s">
        <v>118</v>
      </c>
      <c r="B128" s="1" t="s">
        <v>119</v>
      </c>
      <c r="C128" s="2" t="s">
        <v>171</v>
      </c>
      <c r="D128" s="1" t="s">
        <v>172</v>
      </c>
      <c r="E128" s="1" t="s">
        <v>173</v>
      </c>
      <c r="F128" s="1" t="n">
        <v>333200</v>
      </c>
      <c r="G128" s="1" t="n">
        <v>1</v>
      </c>
    </row>
    <row r="129" customFormat="false" ht="13.8" hidden="false" customHeight="false" outlineLevel="0" collapsed="false">
      <c r="A129" s="2" t="s">
        <v>118</v>
      </c>
      <c r="B129" s="1" t="s">
        <v>119</v>
      </c>
      <c r="C129" s="2" t="s">
        <v>174</v>
      </c>
      <c r="D129" s="1" t="s">
        <v>175</v>
      </c>
      <c r="E129" s="1" t="s">
        <v>176</v>
      </c>
      <c r="F129" s="1" t="n">
        <v>333200</v>
      </c>
      <c r="G129" s="1" t="n">
        <v>1</v>
      </c>
    </row>
    <row r="130" customFormat="false" ht="13.8" hidden="false" customHeight="false" outlineLevel="0" collapsed="false">
      <c r="A130" s="2" t="s">
        <v>118</v>
      </c>
      <c r="B130" s="1" t="s">
        <v>119</v>
      </c>
      <c r="C130" s="2" t="s">
        <v>177</v>
      </c>
      <c r="D130" s="1" t="s">
        <v>178</v>
      </c>
      <c r="E130" s="1" t="s">
        <v>179</v>
      </c>
      <c r="F130" s="1" t="n">
        <v>333200</v>
      </c>
      <c r="G130" s="1" t="n">
        <v>1</v>
      </c>
    </row>
    <row r="131" customFormat="false" ht="13.8" hidden="false" customHeight="false" outlineLevel="0" collapsed="false">
      <c r="A131" s="2" t="s">
        <v>118</v>
      </c>
      <c r="B131" s="1" t="s">
        <v>119</v>
      </c>
      <c r="C131" s="2" t="s">
        <v>180</v>
      </c>
      <c r="D131" s="1" t="s">
        <v>181</v>
      </c>
      <c r="E131" s="1" t="s">
        <v>182</v>
      </c>
      <c r="F131" s="1" t="n">
        <v>333200</v>
      </c>
      <c r="G131" s="1" t="n">
        <v>1</v>
      </c>
    </row>
    <row r="132" customFormat="false" ht="13.8" hidden="false" customHeight="false" outlineLevel="0" collapsed="false">
      <c r="A132" s="2" t="s">
        <v>118</v>
      </c>
      <c r="B132" s="1" t="s">
        <v>119</v>
      </c>
      <c r="C132" s="2" t="s">
        <v>183</v>
      </c>
      <c r="D132" s="1" t="s">
        <v>184</v>
      </c>
      <c r="E132" s="1" t="s">
        <v>185</v>
      </c>
      <c r="F132" s="1" t="n">
        <v>333200</v>
      </c>
      <c r="G132" s="1" t="n">
        <v>1</v>
      </c>
    </row>
    <row r="133" customFormat="false" ht="13.8" hidden="false" customHeight="false" outlineLevel="0" collapsed="false">
      <c r="A133" s="2" t="s">
        <v>118</v>
      </c>
      <c r="B133" s="1" t="s">
        <v>119</v>
      </c>
      <c r="C133" s="2" t="s">
        <v>186</v>
      </c>
      <c r="D133" s="1" t="s">
        <v>187</v>
      </c>
      <c r="E133" s="1" t="s">
        <v>188</v>
      </c>
      <c r="F133" s="1" t="n">
        <v>333200</v>
      </c>
      <c r="G133" s="1" t="n">
        <v>1</v>
      </c>
    </row>
    <row r="134" customFormat="false" ht="13.8" hidden="false" customHeight="false" outlineLevel="0" collapsed="false">
      <c r="A134" s="2" t="s">
        <v>118</v>
      </c>
      <c r="B134" s="1" t="s">
        <v>119</v>
      </c>
      <c r="C134" s="2" t="s">
        <v>189</v>
      </c>
      <c r="D134" s="1" t="s">
        <v>190</v>
      </c>
      <c r="E134" s="1" t="s">
        <v>191</v>
      </c>
      <c r="F134" s="1" t="n">
        <v>333200</v>
      </c>
      <c r="G134" s="1" t="n">
        <v>1</v>
      </c>
    </row>
    <row r="135" customFormat="false" ht="13.8" hidden="false" customHeight="false" outlineLevel="0" collapsed="false">
      <c r="A135" s="2" t="s">
        <v>118</v>
      </c>
      <c r="B135" s="1" t="s">
        <v>119</v>
      </c>
      <c r="C135" s="2" t="s">
        <v>192</v>
      </c>
      <c r="D135" s="1" t="s">
        <v>193</v>
      </c>
      <c r="E135" s="1" t="s">
        <v>194</v>
      </c>
      <c r="F135" s="1" t="n">
        <v>333200</v>
      </c>
      <c r="G135" s="1" t="n">
        <v>1</v>
      </c>
    </row>
    <row r="136" customFormat="false" ht="13.8" hidden="false" customHeight="false" outlineLevel="0" collapsed="false">
      <c r="A136" s="2" t="s">
        <v>118</v>
      </c>
      <c r="B136" s="1" t="s">
        <v>119</v>
      </c>
      <c r="C136" s="2" t="s">
        <v>195</v>
      </c>
      <c r="D136" s="1" t="s">
        <v>196</v>
      </c>
      <c r="E136" s="1" t="s">
        <v>197</v>
      </c>
      <c r="F136" s="1" t="n">
        <v>333200</v>
      </c>
      <c r="G136" s="1" t="n">
        <v>1</v>
      </c>
    </row>
    <row r="137" customFormat="false" ht="13.8" hidden="false" customHeight="false" outlineLevel="0" collapsed="false">
      <c r="A137" s="2" t="s">
        <v>118</v>
      </c>
      <c r="B137" s="1" t="s">
        <v>119</v>
      </c>
      <c r="C137" s="2" t="s">
        <v>198</v>
      </c>
      <c r="D137" s="1" t="s">
        <v>199</v>
      </c>
      <c r="E137" s="1" t="s">
        <v>200</v>
      </c>
      <c r="F137" s="1" t="n">
        <v>333200</v>
      </c>
      <c r="G137" s="1" t="n">
        <v>1</v>
      </c>
    </row>
    <row r="138" customFormat="false" ht="13.8" hidden="false" customHeight="false" outlineLevel="0" collapsed="false">
      <c r="A138" s="2" t="s">
        <v>118</v>
      </c>
      <c r="B138" s="1" t="s">
        <v>119</v>
      </c>
      <c r="C138" s="2" t="s">
        <v>201</v>
      </c>
      <c r="D138" s="1" t="s">
        <v>202</v>
      </c>
      <c r="E138" s="1" t="s">
        <v>203</v>
      </c>
      <c r="F138" s="1" t="n">
        <v>333200</v>
      </c>
      <c r="G138" s="1" t="n">
        <v>1</v>
      </c>
    </row>
    <row r="139" customFormat="false" ht="13.8" hidden="false" customHeight="false" outlineLevel="0" collapsed="false">
      <c r="A139" s="2" t="s">
        <v>118</v>
      </c>
      <c r="B139" s="1" t="s">
        <v>119</v>
      </c>
      <c r="C139" s="2" t="s">
        <v>204</v>
      </c>
      <c r="D139" s="1" t="s">
        <v>205</v>
      </c>
      <c r="E139" s="1" t="s">
        <v>206</v>
      </c>
      <c r="F139" s="1" t="n">
        <v>333200</v>
      </c>
      <c r="G139" s="1" t="n">
        <v>1</v>
      </c>
    </row>
    <row r="140" customFormat="false" ht="13.8" hidden="false" customHeight="false" outlineLevel="0" collapsed="false">
      <c r="A140" s="2" t="s">
        <v>118</v>
      </c>
      <c r="B140" s="1" t="s">
        <v>119</v>
      </c>
      <c r="C140" s="2" t="s">
        <v>207</v>
      </c>
      <c r="D140" s="1" t="s">
        <v>208</v>
      </c>
      <c r="E140" s="1" t="s">
        <v>209</v>
      </c>
      <c r="F140" s="1" t="n">
        <v>333200</v>
      </c>
      <c r="G140" s="1" t="n">
        <v>1</v>
      </c>
    </row>
    <row r="141" customFormat="false" ht="13.8" hidden="false" customHeight="false" outlineLevel="0" collapsed="false">
      <c r="A141" s="2" t="s">
        <v>118</v>
      </c>
      <c r="B141" s="1" t="s">
        <v>119</v>
      </c>
      <c r="C141" s="2" t="s">
        <v>210</v>
      </c>
      <c r="D141" s="1" t="s">
        <v>211</v>
      </c>
      <c r="E141" s="1" t="s">
        <v>212</v>
      </c>
      <c r="F141" s="1" t="n">
        <v>333200</v>
      </c>
      <c r="G141" s="1" t="n">
        <v>1</v>
      </c>
    </row>
    <row r="142" customFormat="false" ht="13.8" hidden="false" customHeight="false" outlineLevel="0" collapsed="false">
      <c r="A142" s="2" t="s">
        <v>118</v>
      </c>
      <c r="B142" s="1" t="s">
        <v>119</v>
      </c>
      <c r="C142" s="2" t="s">
        <v>213</v>
      </c>
      <c r="D142" s="1" t="s">
        <v>214</v>
      </c>
      <c r="E142" s="1" t="s">
        <v>215</v>
      </c>
      <c r="F142" s="1" t="n">
        <v>333200</v>
      </c>
      <c r="G142" s="1" t="n">
        <v>1</v>
      </c>
    </row>
    <row r="143" customFormat="false" ht="13.8" hidden="false" customHeight="false" outlineLevel="0" collapsed="false">
      <c r="A143" s="2" t="s">
        <v>118</v>
      </c>
      <c r="B143" s="1" t="s">
        <v>119</v>
      </c>
      <c r="C143" s="2" t="s">
        <v>216</v>
      </c>
      <c r="D143" s="1" t="s">
        <v>217</v>
      </c>
      <c r="E143" s="1" t="s">
        <v>218</v>
      </c>
      <c r="F143" s="1" t="n">
        <v>333200</v>
      </c>
      <c r="G143" s="1" t="n">
        <v>1</v>
      </c>
    </row>
    <row r="144" customFormat="false" ht="13.8" hidden="false" customHeight="false" outlineLevel="0" collapsed="false">
      <c r="A144" s="2" t="s">
        <v>118</v>
      </c>
      <c r="B144" s="1" t="s">
        <v>119</v>
      </c>
      <c r="C144" s="2" t="s">
        <v>219</v>
      </c>
      <c r="D144" s="1" t="s">
        <v>220</v>
      </c>
      <c r="E144" s="1" t="s">
        <v>221</v>
      </c>
      <c r="F144" s="1" t="n">
        <v>333200</v>
      </c>
      <c r="G144" s="1" t="n">
        <v>1</v>
      </c>
    </row>
    <row r="145" customFormat="false" ht="13.8" hidden="false" customHeight="false" outlineLevel="0" collapsed="false">
      <c r="A145" s="2" t="s">
        <v>118</v>
      </c>
      <c r="B145" s="1" t="s">
        <v>119</v>
      </c>
      <c r="C145" s="2" t="s">
        <v>222</v>
      </c>
      <c r="D145" s="1" t="s">
        <v>223</v>
      </c>
      <c r="E145" s="1" t="s">
        <v>224</v>
      </c>
      <c r="F145" s="1" t="n">
        <v>333200</v>
      </c>
      <c r="G145" s="1" t="n">
        <v>1</v>
      </c>
    </row>
    <row r="146" customFormat="false" ht="13.8" hidden="false" customHeight="false" outlineLevel="0" collapsed="false">
      <c r="A146" s="2" t="s">
        <v>118</v>
      </c>
      <c r="B146" s="1" t="s">
        <v>119</v>
      </c>
      <c r="C146" s="2" t="s">
        <v>225</v>
      </c>
      <c r="D146" s="1" t="s">
        <v>226</v>
      </c>
      <c r="E146" s="1" t="s">
        <v>227</v>
      </c>
      <c r="F146" s="1" t="n">
        <v>333200</v>
      </c>
      <c r="G146" s="1" t="n">
        <v>1</v>
      </c>
    </row>
    <row r="147" customFormat="false" ht="13.8" hidden="false" customHeight="false" outlineLevel="0" collapsed="false">
      <c r="A147" s="2" t="s">
        <v>118</v>
      </c>
      <c r="B147" s="1" t="s">
        <v>119</v>
      </c>
      <c r="C147" s="2" t="s">
        <v>228</v>
      </c>
      <c r="D147" s="1" t="s">
        <v>229</v>
      </c>
      <c r="E147" s="1" t="s">
        <v>230</v>
      </c>
      <c r="F147" s="1" t="n">
        <v>333200</v>
      </c>
      <c r="G147" s="1" t="n">
        <v>1</v>
      </c>
    </row>
    <row r="148" customFormat="false" ht="13.8" hidden="false" customHeight="false" outlineLevel="0" collapsed="false">
      <c r="A148" s="2" t="s">
        <v>118</v>
      </c>
      <c r="B148" s="1" t="s">
        <v>119</v>
      </c>
      <c r="C148" s="2" t="s">
        <v>231</v>
      </c>
      <c r="D148" s="1" t="s">
        <v>232</v>
      </c>
      <c r="E148" s="1" t="s">
        <v>233</v>
      </c>
      <c r="F148" s="1" t="n">
        <v>333200</v>
      </c>
      <c r="G148" s="1" t="n">
        <v>1</v>
      </c>
    </row>
    <row r="149" customFormat="false" ht="13.8" hidden="false" customHeight="false" outlineLevel="0" collapsed="false">
      <c r="A149" s="2" t="s">
        <v>118</v>
      </c>
      <c r="B149" s="1" t="s">
        <v>119</v>
      </c>
      <c r="C149" s="2" t="s">
        <v>234</v>
      </c>
      <c r="D149" s="1" t="s">
        <v>235</v>
      </c>
      <c r="E149" s="1" t="s">
        <v>236</v>
      </c>
      <c r="F149" s="1" t="n">
        <v>333200</v>
      </c>
      <c r="G149" s="1" t="n">
        <v>1</v>
      </c>
    </row>
    <row r="150" customFormat="false" ht="13.8" hidden="false" customHeight="false" outlineLevel="0" collapsed="false">
      <c r="A150" s="2" t="s">
        <v>118</v>
      </c>
      <c r="B150" s="1" t="s">
        <v>119</v>
      </c>
      <c r="C150" s="2" t="s">
        <v>237</v>
      </c>
      <c r="D150" s="1" t="s">
        <v>238</v>
      </c>
      <c r="E150" s="1" t="s">
        <v>239</v>
      </c>
      <c r="F150" s="1" t="n">
        <v>333200</v>
      </c>
      <c r="G150" s="1" t="n">
        <v>1</v>
      </c>
    </row>
    <row r="151" customFormat="false" ht="13.8" hidden="false" customHeight="false" outlineLevel="0" collapsed="false">
      <c r="A151" s="1" t="n">
        <v>1003</v>
      </c>
      <c r="B151" s="1" t="s">
        <v>240</v>
      </c>
      <c r="C151" s="2" t="s">
        <v>241</v>
      </c>
      <c r="F151" s="3" t="n">
        <v>35000</v>
      </c>
      <c r="G151" s="1" t="n">
        <v>1</v>
      </c>
    </row>
    <row r="152" customFormat="false" ht="13.8" hidden="false" customHeight="false" outlineLevel="0" collapsed="false">
      <c r="A152" s="1" t="n">
        <v>1003</v>
      </c>
      <c r="B152" s="1" t="s">
        <v>240</v>
      </c>
      <c r="C152" s="2" t="s">
        <v>242</v>
      </c>
      <c r="F152" s="3" t="n">
        <v>35000</v>
      </c>
      <c r="G152" s="1" t="n">
        <v>1</v>
      </c>
    </row>
    <row r="153" customFormat="false" ht="13.8" hidden="false" customHeight="false" outlineLevel="0" collapsed="false">
      <c r="A153" s="1" t="n">
        <v>1003</v>
      </c>
      <c r="B153" s="1" t="s">
        <v>240</v>
      </c>
      <c r="C153" s="2" t="s">
        <v>243</v>
      </c>
      <c r="F153" s="3" t="n">
        <v>35000</v>
      </c>
      <c r="G153" s="1" t="n">
        <v>1</v>
      </c>
    </row>
    <row r="154" customFormat="false" ht="13.8" hidden="false" customHeight="false" outlineLevel="0" collapsed="false">
      <c r="A154" s="1" t="n">
        <v>1003</v>
      </c>
      <c r="B154" s="1" t="s">
        <v>240</v>
      </c>
      <c r="C154" s="2" t="s">
        <v>244</v>
      </c>
      <c r="F154" s="3" t="n">
        <v>35000</v>
      </c>
      <c r="G154" s="1" t="n">
        <v>1</v>
      </c>
    </row>
    <row r="155" customFormat="false" ht="13.8" hidden="false" customHeight="false" outlineLevel="0" collapsed="false">
      <c r="A155" s="1" t="n">
        <v>1003</v>
      </c>
      <c r="B155" s="1" t="s">
        <v>240</v>
      </c>
      <c r="C155" s="2" t="s">
        <v>245</v>
      </c>
      <c r="F155" s="3" t="n">
        <v>35000</v>
      </c>
      <c r="G155" s="1" t="n">
        <v>1</v>
      </c>
    </row>
    <row r="156" customFormat="false" ht="13.8" hidden="false" customHeight="false" outlineLevel="0" collapsed="false">
      <c r="A156" s="1" t="n">
        <v>1003</v>
      </c>
      <c r="B156" s="1" t="s">
        <v>240</v>
      </c>
      <c r="C156" s="2" t="s">
        <v>246</v>
      </c>
      <c r="F156" s="3" t="n">
        <v>35000</v>
      </c>
      <c r="G156" s="1" t="n">
        <v>1</v>
      </c>
    </row>
    <row r="157" customFormat="false" ht="13.8" hidden="false" customHeight="false" outlineLevel="0" collapsed="false">
      <c r="A157" s="1" t="n">
        <v>1003</v>
      </c>
      <c r="B157" s="1" t="s">
        <v>240</v>
      </c>
      <c r="C157" s="2" t="s">
        <v>247</v>
      </c>
      <c r="F157" s="3" t="n">
        <v>35000</v>
      </c>
      <c r="G157" s="1" t="n">
        <v>1</v>
      </c>
    </row>
    <row r="158" customFormat="false" ht="13.8" hidden="false" customHeight="false" outlineLevel="0" collapsed="false">
      <c r="A158" s="1" t="n">
        <v>1003</v>
      </c>
      <c r="B158" s="1" t="s">
        <v>240</v>
      </c>
      <c r="C158" s="2" t="s">
        <v>248</v>
      </c>
      <c r="F158" s="3" t="n">
        <v>35000</v>
      </c>
      <c r="G158" s="1" t="n">
        <v>1</v>
      </c>
    </row>
    <row r="159" customFormat="false" ht="13.8" hidden="false" customHeight="false" outlineLevel="0" collapsed="false">
      <c r="A159" s="1" t="n">
        <v>1003</v>
      </c>
      <c r="B159" s="1" t="s">
        <v>240</v>
      </c>
      <c r="C159" s="2" t="s">
        <v>249</v>
      </c>
      <c r="F159" s="3" t="n">
        <v>35000</v>
      </c>
      <c r="G159" s="1" t="n">
        <v>1</v>
      </c>
    </row>
    <row r="160" customFormat="false" ht="13.8" hidden="false" customHeight="false" outlineLevel="0" collapsed="false">
      <c r="A160" s="1" t="n">
        <v>1003</v>
      </c>
      <c r="B160" s="1" t="s">
        <v>240</v>
      </c>
      <c r="C160" s="2" t="s">
        <v>250</v>
      </c>
      <c r="F160" s="3" t="n">
        <v>35000</v>
      </c>
      <c r="G160" s="1" t="n">
        <v>1</v>
      </c>
    </row>
    <row r="161" customFormat="false" ht="13.8" hidden="false" customHeight="false" outlineLevel="0" collapsed="false">
      <c r="A161" s="1" t="n">
        <v>1003</v>
      </c>
      <c r="B161" s="1" t="s">
        <v>240</v>
      </c>
      <c r="C161" s="2" t="s">
        <v>251</v>
      </c>
      <c r="F161" s="3" t="n">
        <v>35000</v>
      </c>
      <c r="G161" s="1" t="n">
        <v>1</v>
      </c>
    </row>
    <row r="162" customFormat="false" ht="13.8" hidden="false" customHeight="false" outlineLevel="0" collapsed="false">
      <c r="A162" s="1" t="n">
        <v>1003</v>
      </c>
      <c r="B162" s="1" t="s">
        <v>240</v>
      </c>
      <c r="C162" s="2" t="s">
        <v>252</v>
      </c>
      <c r="F162" s="3" t="n">
        <v>35000</v>
      </c>
      <c r="G162" s="1" t="n">
        <v>1</v>
      </c>
    </row>
    <row r="163" customFormat="false" ht="13.8" hidden="false" customHeight="false" outlineLevel="0" collapsed="false">
      <c r="A163" s="1" t="n">
        <v>1003</v>
      </c>
      <c r="B163" s="1" t="s">
        <v>240</v>
      </c>
      <c r="C163" s="2" t="s">
        <v>253</v>
      </c>
      <c r="F163" s="3" t="n">
        <v>35000</v>
      </c>
      <c r="G163" s="1" t="n">
        <v>1</v>
      </c>
    </row>
    <row r="164" customFormat="false" ht="13.8" hidden="false" customHeight="false" outlineLevel="0" collapsed="false">
      <c r="A164" s="1" t="n">
        <v>1003</v>
      </c>
      <c r="B164" s="1" t="s">
        <v>240</v>
      </c>
      <c r="C164" s="2" t="s">
        <v>254</v>
      </c>
      <c r="F164" s="3" t="n">
        <v>35000</v>
      </c>
      <c r="G164" s="1" t="n">
        <v>1</v>
      </c>
    </row>
    <row r="165" customFormat="false" ht="13.8" hidden="false" customHeight="false" outlineLevel="0" collapsed="false">
      <c r="A165" s="1" t="n">
        <v>1003</v>
      </c>
      <c r="B165" s="1" t="s">
        <v>240</v>
      </c>
      <c r="C165" s="2" t="s">
        <v>255</v>
      </c>
      <c r="F165" s="3" t="n">
        <v>35000</v>
      </c>
      <c r="G165" s="1" t="n">
        <v>1</v>
      </c>
    </row>
    <row r="166" customFormat="false" ht="13.8" hidden="false" customHeight="false" outlineLevel="0" collapsed="false">
      <c r="A166" s="1" t="n">
        <v>1003</v>
      </c>
      <c r="B166" s="1" t="s">
        <v>240</v>
      </c>
      <c r="C166" s="2" t="s">
        <v>256</v>
      </c>
      <c r="F166" s="3" t="n">
        <v>35000</v>
      </c>
      <c r="G166" s="1" t="n">
        <v>1</v>
      </c>
    </row>
    <row r="167" customFormat="false" ht="13.8" hidden="false" customHeight="false" outlineLevel="0" collapsed="false">
      <c r="A167" s="1" t="n">
        <v>1003</v>
      </c>
      <c r="B167" s="1" t="s">
        <v>240</v>
      </c>
      <c r="C167" s="2" t="s">
        <v>257</v>
      </c>
      <c r="F167" s="3" t="n">
        <v>35000</v>
      </c>
      <c r="G167" s="1" t="n">
        <v>1</v>
      </c>
    </row>
    <row r="168" customFormat="false" ht="13.8" hidden="false" customHeight="false" outlineLevel="0" collapsed="false">
      <c r="A168" s="1" t="n">
        <v>1003</v>
      </c>
      <c r="B168" s="1" t="s">
        <v>240</v>
      </c>
      <c r="C168" s="2" t="s">
        <v>258</v>
      </c>
      <c r="F168" s="3" t="n">
        <v>35000</v>
      </c>
      <c r="G168" s="1" t="n">
        <v>1</v>
      </c>
    </row>
    <row r="169" customFormat="false" ht="13.8" hidden="false" customHeight="false" outlineLevel="0" collapsed="false">
      <c r="A169" s="1" t="n">
        <v>1003</v>
      </c>
      <c r="B169" s="1" t="s">
        <v>240</v>
      </c>
      <c r="C169" s="2" t="s">
        <v>259</v>
      </c>
      <c r="F169" s="3" t="n">
        <v>35000</v>
      </c>
      <c r="G169" s="1" t="n">
        <v>1</v>
      </c>
    </row>
    <row r="170" customFormat="false" ht="13.8" hidden="false" customHeight="false" outlineLevel="0" collapsed="false">
      <c r="A170" s="1" t="n">
        <v>1003</v>
      </c>
      <c r="B170" s="1" t="s">
        <v>240</v>
      </c>
      <c r="C170" s="2" t="s">
        <v>260</v>
      </c>
      <c r="F170" s="3" t="n">
        <v>35000</v>
      </c>
      <c r="G170" s="1" t="n">
        <v>1</v>
      </c>
    </row>
    <row r="171" customFormat="false" ht="13.8" hidden="false" customHeight="false" outlineLevel="0" collapsed="false">
      <c r="A171" s="1" t="n">
        <v>1003</v>
      </c>
      <c r="B171" s="1" t="s">
        <v>240</v>
      </c>
      <c r="C171" s="2" t="s">
        <v>261</v>
      </c>
      <c r="F171" s="3" t="n">
        <v>35000</v>
      </c>
      <c r="G171" s="1" t="n">
        <v>1</v>
      </c>
    </row>
    <row r="172" customFormat="false" ht="13.8" hidden="false" customHeight="false" outlineLevel="0" collapsed="false">
      <c r="A172" s="1" t="n">
        <v>1003</v>
      </c>
      <c r="B172" s="1" t="s">
        <v>240</v>
      </c>
      <c r="C172" s="2" t="s">
        <v>262</v>
      </c>
      <c r="F172" s="3" t="n">
        <v>35000</v>
      </c>
      <c r="G172" s="1" t="n">
        <v>1</v>
      </c>
    </row>
    <row r="173" customFormat="false" ht="13.8" hidden="false" customHeight="false" outlineLevel="0" collapsed="false">
      <c r="A173" s="1" t="n">
        <v>1003</v>
      </c>
      <c r="B173" s="1" t="s">
        <v>240</v>
      </c>
      <c r="C173" s="2" t="s">
        <v>263</v>
      </c>
      <c r="F173" s="3" t="n">
        <v>35000</v>
      </c>
      <c r="G173" s="1" t="n">
        <v>1</v>
      </c>
    </row>
    <row r="174" customFormat="false" ht="13.8" hidden="false" customHeight="false" outlineLevel="0" collapsed="false">
      <c r="A174" s="1" t="n">
        <v>1003</v>
      </c>
      <c r="B174" s="1" t="s">
        <v>240</v>
      </c>
      <c r="C174" s="2" t="s">
        <v>264</v>
      </c>
      <c r="F174" s="3" t="n">
        <v>35000</v>
      </c>
      <c r="G174" s="1" t="n">
        <v>1</v>
      </c>
    </row>
    <row r="175" customFormat="false" ht="13.8" hidden="false" customHeight="false" outlineLevel="0" collapsed="false">
      <c r="A175" s="1" t="n">
        <v>1003</v>
      </c>
      <c r="B175" s="1" t="s">
        <v>240</v>
      </c>
      <c r="C175" s="2" t="s">
        <v>265</v>
      </c>
      <c r="F175" s="3" t="n">
        <v>35000</v>
      </c>
      <c r="G175" s="1" t="n">
        <v>1</v>
      </c>
    </row>
    <row r="176" customFormat="false" ht="13.8" hidden="false" customHeight="false" outlineLevel="0" collapsed="false">
      <c r="A176" s="1" t="n">
        <v>1003</v>
      </c>
      <c r="B176" s="1" t="s">
        <v>240</v>
      </c>
      <c r="C176" s="2" t="s">
        <v>266</v>
      </c>
      <c r="F176" s="3" t="n">
        <v>35000</v>
      </c>
      <c r="G176" s="1" t="n">
        <v>1</v>
      </c>
    </row>
    <row r="177" customFormat="false" ht="13.8" hidden="false" customHeight="false" outlineLevel="0" collapsed="false">
      <c r="A177" s="1" t="n">
        <v>1003</v>
      </c>
      <c r="B177" s="1" t="s">
        <v>240</v>
      </c>
      <c r="C177" s="2" t="s">
        <v>267</v>
      </c>
      <c r="F177" s="3" t="n">
        <v>35000</v>
      </c>
      <c r="G177" s="1" t="n">
        <v>1</v>
      </c>
    </row>
    <row r="178" customFormat="false" ht="13.8" hidden="false" customHeight="false" outlineLevel="0" collapsed="false">
      <c r="A178" s="1" t="n">
        <v>1003</v>
      </c>
      <c r="B178" s="1" t="s">
        <v>240</v>
      </c>
      <c r="C178" s="2" t="s">
        <v>268</v>
      </c>
      <c r="F178" s="3" t="n">
        <v>35000</v>
      </c>
      <c r="G178" s="1" t="n">
        <v>1</v>
      </c>
    </row>
    <row r="179" customFormat="false" ht="13.8" hidden="false" customHeight="false" outlineLevel="0" collapsed="false">
      <c r="A179" s="1" t="n">
        <v>1003</v>
      </c>
      <c r="B179" s="1" t="s">
        <v>240</v>
      </c>
      <c r="C179" s="2" t="s">
        <v>269</v>
      </c>
      <c r="F179" s="3" t="n">
        <v>35000</v>
      </c>
      <c r="G179" s="1" t="n">
        <v>1</v>
      </c>
    </row>
    <row r="180" customFormat="false" ht="13.8" hidden="false" customHeight="false" outlineLevel="0" collapsed="false">
      <c r="A180" s="1" t="n">
        <v>1003</v>
      </c>
      <c r="B180" s="1" t="s">
        <v>240</v>
      </c>
      <c r="C180" s="2" t="s">
        <v>270</v>
      </c>
      <c r="F180" s="3" t="n">
        <v>35000</v>
      </c>
      <c r="G180" s="1" t="n">
        <v>1</v>
      </c>
    </row>
    <row r="181" customFormat="false" ht="13.8" hidden="false" customHeight="false" outlineLevel="0" collapsed="false">
      <c r="A181" s="1" t="n">
        <v>1003</v>
      </c>
      <c r="B181" s="1" t="s">
        <v>240</v>
      </c>
      <c r="C181" s="2" t="s">
        <v>271</v>
      </c>
      <c r="F181" s="3" t="n">
        <v>35000</v>
      </c>
      <c r="G181" s="1" t="n">
        <v>1</v>
      </c>
    </row>
    <row r="182" customFormat="false" ht="13.8" hidden="false" customHeight="false" outlineLevel="0" collapsed="false">
      <c r="A182" s="1" t="n">
        <v>1003</v>
      </c>
      <c r="B182" s="1" t="s">
        <v>240</v>
      </c>
      <c r="C182" s="2" t="s">
        <v>272</v>
      </c>
      <c r="F182" s="3" t="n">
        <v>35000</v>
      </c>
      <c r="G182" s="1" t="n">
        <v>1</v>
      </c>
    </row>
    <row r="183" customFormat="false" ht="13.8" hidden="false" customHeight="false" outlineLevel="0" collapsed="false">
      <c r="A183" s="1" t="n">
        <v>1003</v>
      </c>
      <c r="B183" s="1" t="s">
        <v>240</v>
      </c>
      <c r="C183" s="2" t="s">
        <v>273</v>
      </c>
      <c r="F183" s="3" t="n">
        <v>35000</v>
      </c>
      <c r="G183" s="1" t="n">
        <v>1</v>
      </c>
    </row>
    <row r="184" customFormat="false" ht="13.8" hidden="false" customHeight="false" outlineLevel="0" collapsed="false">
      <c r="A184" s="1" t="n">
        <v>1003</v>
      </c>
      <c r="B184" s="1" t="s">
        <v>240</v>
      </c>
      <c r="C184" s="2" t="s">
        <v>274</v>
      </c>
      <c r="F184" s="3" t="n">
        <v>35000</v>
      </c>
      <c r="G184" s="1" t="n">
        <v>1</v>
      </c>
    </row>
    <row r="185" customFormat="false" ht="13.8" hidden="false" customHeight="false" outlineLevel="0" collapsed="false">
      <c r="A185" s="1" t="n">
        <v>1003</v>
      </c>
      <c r="B185" s="1" t="s">
        <v>240</v>
      </c>
      <c r="C185" s="2" t="s">
        <v>275</v>
      </c>
      <c r="F185" s="3" t="n">
        <v>35000</v>
      </c>
      <c r="G185" s="1" t="n">
        <v>1</v>
      </c>
    </row>
    <row r="186" customFormat="false" ht="13.8" hidden="false" customHeight="false" outlineLevel="0" collapsed="false">
      <c r="A186" s="1" t="n">
        <v>1003</v>
      </c>
      <c r="B186" s="1" t="s">
        <v>240</v>
      </c>
      <c r="C186" s="2" t="s">
        <v>276</v>
      </c>
      <c r="F186" s="3" t="n">
        <v>35000</v>
      </c>
      <c r="G186" s="1" t="n">
        <v>1</v>
      </c>
    </row>
    <row r="187" customFormat="false" ht="13.8" hidden="false" customHeight="false" outlineLevel="0" collapsed="false">
      <c r="A187" s="1" t="n">
        <v>1003</v>
      </c>
      <c r="B187" s="1" t="s">
        <v>240</v>
      </c>
      <c r="C187" s="2" t="s">
        <v>277</v>
      </c>
      <c r="F187" s="3" t="n">
        <v>35000</v>
      </c>
      <c r="G187" s="1" t="n">
        <v>1</v>
      </c>
    </row>
    <row r="188" customFormat="false" ht="13.8" hidden="false" customHeight="false" outlineLevel="0" collapsed="false">
      <c r="A188" s="1" t="n">
        <v>1003</v>
      </c>
      <c r="B188" s="1" t="s">
        <v>240</v>
      </c>
      <c r="C188" s="2" t="s">
        <v>278</v>
      </c>
      <c r="F188" s="3" t="n">
        <v>35000</v>
      </c>
      <c r="G188" s="1" t="n">
        <v>1</v>
      </c>
    </row>
    <row r="189" customFormat="false" ht="13.8" hidden="false" customHeight="false" outlineLevel="0" collapsed="false">
      <c r="A189" s="1" t="n">
        <v>1003</v>
      </c>
      <c r="B189" s="1" t="s">
        <v>240</v>
      </c>
      <c r="C189" s="2" t="s">
        <v>279</v>
      </c>
      <c r="F189" s="3" t="n">
        <v>35000</v>
      </c>
      <c r="G189" s="1" t="n">
        <v>1</v>
      </c>
    </row>
    <row r="190" customFormat="false" ht="13.8" hidden="false" customHeight="false" outlineLevel="0" collapsed="false">
      <c r="A190" s="1" t="n">
        <v>1003</v>
      </c>
      <c r="B190" s="1" t="s">
        <v>240</v>
      </c>
      <c r="C190" s="2" t="s">
        <v>280</v>
      </c>
      <c r="F190" s="3" t="n">
        <v>35000</v>
      </c>
      <c r="G190" s="1" t="n">
        <v>1</v>
      </c>
    </row>
    <row r="191" customFormat="false" ht="13.8" hidden="false" customHeight="false" outlineLevel="0" collapsed="false">
      <c r="A191" s="1" t="n">
        <v>1003</v>
      </c>
      <c r="B191" s="1" t="s">
        <v>240</v>
      </c>
      <c r="C191" s="2" t="s">
        <v>281</v>
      </c>
      <c r="F191" s="3" t="n">
        <v>35000</v>
      </c>
      <c r="G191" s="1" t="n">
        <v>1</v>
      </c>
    </row>
    <row r="192" customFormat="false" ht="13.8" hidden="false" customHeight="false" outlineLevel="0" collapsed="false">
      <c r="A192" s="1" t="n">
        <v>1003</v>
      </c>
      <c r="B192" s="1" t="s">
        <v>240</v>
      </c>
      <c r="C192" s="2" t="s">
        <v>282</v>
      </c>
      <c r="F192" s="3" t="n">
        <v>35000</v>
      </c>
      <c r="G192" s="1" t="n">
        <v>1</v>
      </c>
    </row>
    <row r="193" customFormat="false" ht="13.8" hidden="false" customHeight="false" outlineLevel="0" collapsed="false">
      <c r="A193" s="1" t="n">
        <v>1003</v>
      </c>
      <c r="B193" s="1" t="s">
        <v>240</v>
      </c>
      <c r="C193" s="2" t="s">
        <v>283</v>
      </c>
      <c r="F193" s="3" t="n">
        <v>35000</v>
      </c>
      <c r="G193" s="1" t="n">
        <v>1</v>
      </c>
    </row>
    <row r="194" customFormat="false" ht="13.8" hidden="false" customHeight="false" outlineLevel="0" collapsed="false">
      <c r="A194" s="1" t="n">
        <v>1003</v>
      </c>
      <c r="B194" s="1" t="s">
        <v>240</v>
      </c>
      <c r="C194" s="2" t="s">
        <v>284</v>
      </c>
      <c r="F194" s="3" t="n">
        <v>35000</v>
      </c>
      <c r="G194" s="1" t="n">
        <v>1</v>
      </c>
    </row>
    <row r="195" customFormat="false" ht="13.8" hidden="false" customHeight="false" outlineLevel="0" collapsed="false">
      <c r="A195" s="1" t="n">
        <v>1003</v>
      </c>
      <c r="B195" s="1" t="s">
        <v>240</v>
      </c>
      <c r="C195" s="2" t="s">
        <v>285</v>
      </c>
      <c r="F195" s="3" t="n">
        <v>35000</v>
      </c>
      <c r="G195" s="1" t="n">
        <v>1</v>
      </c>
    </row>
    <row r="196" customFormat="false" ht="13.8" hidden="false" customHeight="false" outlineLevel="0" collapsed="false">
      <c r="A196" s="1" t="n">
        <v>1003</v>
      </c>
      <c r="B196" s="1" t="s">
        <v>240</v>
      </c>
      <c r="C196" s="2" t="s">
        <v>286</v>
      </c>
      <c r="F196" s="3" t="n">
        <v>35000</v>
      </c>
      <c r="G196" s="1" t="n">
        <v>1</v>
      </c>
    </row>
    <row r="197" customFormat="false" ht="13.8" hidden="false" customHeight="false" outlineLevel="0" collapsed="false">
      <c r="A197" s="1" t="n">
        <v>1003</v>
      </c>
      <c r="B197" s="1" t="s">
        <v>240</v>
      </c>
      <c r="C197" s="2" t="s">
        <v>287</v>
      </c>
      <c r="F197" s="3" t="n">
        <v>35000</v>
      </c>
      <c r="G197" s="1" t="n">
        <v>1</v>
      </c>
    </row>
    <row r="198" customFormat="false" ht="13.8" hidden="false" customHeight="false" outlineLevel="0" collapsed="false">
      <c r="A198" s="1" t="n">
        <v>1003</v>
      </c>
      <c r="B198" s="1" t="s">
        <v>240</v>
      </c>
      <c r="C198" s="2" t="s">
        <v>288</v>
      </c>
      <c r="F198" s="3" t="n">
        <v>35000</v>
      </c>
      <c r="G198" s="1" t="n">
        <v>1</v>
      </c>
    </row>
    <row r="199" customFormat="false" ht="13.8" hidden="false" customHeight="false" outlineLevel="0" collapsed="false">
      <c r="A199" s="1" t="n">
        <v>1003</v>
      </c>
      <c r="B199" s="1" t="s">
        <v>240</v>
      </c>
      <c r="C199" s="2" t="s">
        <v>289</v>
      </c>
      <c r="F199" s="3" t="n">
        <v>35000</v>
      </c>
      <c r="G199" s="1" t="n">
        <v>1</v>
      </c>
    </row>
    <row r="200" customFormat="false" ht="13.8" hidden="false" customHeight="false" outlineLevel="0" collapsed="false">
      <c r="A200" s="1" t="n">
        <v>1003</v>
      </c>
      <c r="B200" s="1" t="s">
        <v>240</v>
      </c>
      <c r="C200" s="2" t="s">
        <v>290</v>
      </c>
      <c r="F200" s="3" t="n">
        <v>35000</v>
      </c>
      <c r="G200" s="1" t="n">
        <v>1</v>
      </c>
    </row>
    <row r="201" customFormat="false" ht="13.8" hidden="false" customHeight="false" outlineLevel="0" collapsed="false">
      <c r="A201" s="1" t="n">
        <v>1003</v>
      </c>
      <c r="B201" s="1" t="s">
        <v>240</v>
      </c>
      <c r="C201" s="2" t="s">
        <v>291</v>
      </c>
      <c r="F201" s="3" t="n">
        <v>35000</v>
      </c>
      <c r="G201" s="1" t="n">
        <v>1</v>
      </c>
    </row>
    <row r="202" customFormat="false" ht="13.8" hidden="false" customHeight="false" outlineLevel="0" collapsed="false">
      <c r="A202" s="1" t="n">
        <v>1003</v>
      </c>
      <c r="B202" s="1" t="s">
        <v>240</v>
      </c>
      <c r="C202" s="2" t="s">
        <v>292</v>
      </c>
      <c r="F202" s="3" t="n">
        <v>35000</v>
      </c>
      <c r="G202" s="1" t="n">
        <v>1</v>
      </c>
    </row>
    <row r="203" customFormat="false" ht="13.8" hidden="false" customHeight="false" outlineLevel="0" collapsed="false">
      <c r="A203" s="1" t="n">
        <v>1003</v>
      </c>
      <c r="B203" s="1" t="s">
        <v>240</v>
      </c>
      <c r="C203" s="2" t="s">
        <v>293</v>
      </c>
      <c r="F203" s="3" t="n">
        <v>35000</v>
      </c>
      <c r="G203" s="1" t="n">
        <v>1</v>
      </c>
    </row>
    <row r="204" customFormat="false" ht="13.8" hidden="false" customHeight="false" outlineLevel="0" collapsed="false">
      <c r="A204" s="1" t="n">
        <v>1003</v>
      </c>
      <c r="B204" s="1" t="s">
        <v>240</v>
      </c>
      <c r="C204" s="2" t="s">
        <v>294</v>
      </c>
      <c r="F204" s="3" t="n">
        <v>35000</v>
      </c>
      <c r="G204" s="1" t="n">
        <v>1</v>
      </c>
    </row>
    <row r="205" customFormat="false" ht="13.8" hidden="false" customHeight="false" outlineLevel="0" collapsed="false">
      <c r="A205" s="1" t="n">
        <v>1003</v>
      </c>
      <c r="B205" s="1" t="s">
        <v>240</v>
      </c>
      <c r="C205" s="2" t="s">
        <v>295</v>
      </c>
      <c r="F205" s="3" t="n">
        <v>35000</v>
      </c>
      <c r="G205" s="1" t="n">
        <v>1</v>
      </c>
    </row>
    <row r="206" customFormat="false" ht="13.8" hidden="false" customHeight="false" outlineLevel="0" collapsed="false">
      <c r="A206" s="1" t="n">
        <v>1003</v>
      </c>
      <c r="B206" s="1" t="s">
        <v>240</v>
      </c>
      <c r="C206" s="2" t="s">
        <v>296</v>
      </c>
      <c r="F206" s="3" t="n">
        <v>35000</v>
      </c>
      <c r="G206" s="1" t="n">
        <v>1</v>
      </c>
    </row>
    <row r="207" customFormat="false" ht="13.8" hidden="false" customHeight="false" outlineLevel="0" collapsed="false">
      <c r="A207" s="1" t="n">
        <v>1003</v>
      </c>
      <c r="B207" s="1" t="s">
        <v>240</v>
      </c>
      <c r="C207" s="2" t="s">
        <v>297</v>
      </c>
      <c r="F207" s="3" t="n">
        <v>35000</v>
      </c>
      <c r="G207" s="1" t="n">
        <v>1</v>
      </c>
    </row>
    <row r="208" customFormat="false" ht="13.8" hidden="false" customHeight="false" outlineLevel="0" collapsed="false">
      <c r="A208" s="1" t="n">
        <v>1003</v>
      </c>
      <c r="B208" s="1" t="s">
        <v>240</v>
      </c>
      <c r="C208" s="2" t="s">
        <v>298</v>
      </c>
      <c r="F208" s="3" t="n">
        <v>35000</v>
      </c>
      <c r="G208" s="1" t="n">
        <v>1</v>
      </c>
    </row>
    <row r="209" customFormat="false" ht="13.8" hidden="false" customHeight="false" outlineLevel="0" collapsed="false">
      <c r="A209" s="1" t="n">
        <v>1003</v>
      </c>
      <c r="B209" s="1" t="s">
        <v>240</v>
      </c>
      <c r="C209" s="2" t="s">
        <v>299</v>
      </c>
      <c r="F209" s="3" t="n">
        <v>35000</v>
      </c>
      <c r="G209" s="1" t="n">
        <v>1</v>
      </c>
    </row>
    <row r="210" customFormat="false" ht="13.8" hidden="false" customHeight="false" outlineLevel="0" collapsed="false">
      <c r="A210" s="1" t="n">
        <v>1003</v>
      </c>
      <c r="B210" s="1" t="s">
        <v>240</v>
      </c>
      <c r="C210" s="2" t="s">
        <v>300</v>
      </c>
      <c r="F210" s="3" t="n">
        <v>35000</v>
      </c>
      <c r="G210" s="1" t="n">
        <v>1</v>
      </c>
    </row>
    <row r="211" customFormat="false" ht="13.8" hidden="false" customHeight="false" outlineLevel="0" collapsed="false">
      <c r="A211" s="1" t="n">
        <v>1003</v>
      </c>
      <c r="B211" s="1" t="s">
        <v>240</v>
      </c>
      <c r="C211" s="2" t="s">
        <v>301</v>
      </c>
      <c r="F211" s="3" t="n">
        <v>35000</v>
      </c>
      <c r="G211" s="1" t="n">
        <v>1</v>
      </c>
    </row>
    <row r="212" customFormat="false" ht="13.8" hidden="false" customHeight="false" outlineLevel="0" collapsed="false">
      <c r="A212" s="1" t="n">
        <v>1003</v>
      </c>
      <c r="B212" s="1" t="s">
        <v>240</v>
      </c>
      <c r="C212" s="2" t="s">
        <v>302</v>
      </c>
      <c r="F212" s="3" t="n">
        <v>35000</v>
      </c>
      <c r="G212" s="1" t="n">
        <v>1</v>
      </c>
    </row>
    <row r="213" customFormat="false" ht="13.8" hidden="false" customHeight="false" outlineLevel="0" collapsed="false">
      <c r="A213" s="1" t="n">
        <v>1003</v>
      </c>
      <c r="B213" s="1" t="s">
        <v>240</v>
      </c>
      <c r="C213" s="2" t="s">
        <v>303</v>
      </c>
      <c r="F213" s="3" t="n">
        <v>35000</v>
      </c>
      <c r="G213" s="1" t="n">
        <v>1</v>
      </c>
    </row>
    <row r="214" customFormat="false" ht="13.8" hidden="false" customHeight="false" outlineLevel="0" collapsed="false">
      <c r="A214" s="1" t="n">
        <v>1003</v>
      </c>
      <c r="B214" s="1" t="s">
        <v>240</v>
      </c>
      <c r="C214" s="2" t="s">
        <v>304</v>
      </c>
      <c r="F214" s="3" t="n">
        <v>35000</v>
      </c>
      <c r="G214" s="1" t="n">
        <v>1</v>
      </c>
    </row>
    <row r="215" customFormat="false" ht="13.8" hidden="false" customHeight="false" outlineLevel="0" collapsed="false">
      <c r="A215" s="1" t="n">
        <v>1003</v>
      </c>
      <c r="B215" s="1" t="s">
        <v>240</v>
      </c>
      <c r="C215" s="2" t="s">
        <v>305</v>
      </c>
      <c r="F215" s="3" t="n">
        <v>35000</v>
      </c>
      <c r="G215" s="1" t="n">
        <v>1</v>
      </c>
    </row>
    <row r="216" customFormat="false" ht="13.8" hidden="false" customHeight="false" outlineLevel="0" collapsed="false">
      <c r="A216" s="1" t="n">
        <v>1003</v>
      </c>
      <c r="B216" s="1" t="s">
        <v>240</v>
      </c>
      <c r="C216" s="2" t="s">
        <v>306</v>
      </c>
      <c r="F216" s="3" t="n">
        <v>35000</v>
      </c>
      <c r="G216" s="1" t="n">
        <v>1</v>
      </c>
    </row>
    <row r="217" customFormat="false" ht="13.8" hidden="false" customHeight="false" outlineLevel="0" collapsed="false">
      <c r="A217" s="1" t="n">
        <v>1003</v>
      </c>
      <c r="B217" s="1" t="s">
        <v>240</v>
      </c>
      <c r="C217" s="2" t="s">
        <v>307</v>
      </c>
      <c r="F217" s="3" t="n">
        <v>35000</v>
      </c>
      <c r="G217" s="1" t="n">
        <v>1</v>
      </c>
    </row>
    <row r="218" customFormat="false" ht="13.8" hidden="false" customHeight="false" outlineLevel="0" collapsed="false">
      <c r="A218" s="1" t="n">
        <v>1003</v>
      </c>
      <c r="B218" s="1" t="s">
        <v>240</v>
      </c>
      <c r="C218" s="2" t="s">
        <v>308</v>
      </c>
      <c r="F218" s="3" t="n">
        <v>35000</v>
      </c>
      <c r="G218" s="1" t="n">
        <v>1</v>
      </c>
    </row>
    <row r="219" customFormat="false" ht="13.8" hidden="false" customHeight="false" outlineLevel="0" collapsed="false">
      <c r="A219" s="1" t="n">
        <v>1003</v>
      </c>
      <c r="B219" s="1" t="s">
        <v>240</v>
      </c>
      <c r="C219" s="2" t="s">
        <v>309</v>
      </c>
      <c r="F219" s="3" t="n">
        <v>35000</v>
      </c>
      <c r="G219" s="1" t="n">
        <v>1</v>
      </c>
    </row>
    <row r="220" customFormat="false" ht="13.8" hidden="false" customHeight="false" outlineLevel="0" collapsed="false">
      <c r="A220" s="1" t="n">
        <v>1003</v>
      </c>
      <c r="B220" s="1" t="s">
        <v>240</v>
      </c>
      <c r="C220" s="2" t="s">
        <v>310</v>
      </c>
      <c r="F220" s="3" t="n">
        <v>35000</v>
      </c>
      <c r="G220" s="1" t="n">
        <v>1</v>
      </c>
    </row>
    <row r="221" customFormat="false" ht="13.8" hidden="false" customHeight="false" outlineLevel="0" collapsed="false">
      <c r="A221" s="1" t="n">
        <v>1003</v>
      </c>
      <c r="B221" s="1" t="s">
        <v>240</v>
      </c>
      <c r="C221" s="2" t="s">
        <v>311</v>
      </c>
      <c r="F221" s="3" t="n">
        <v>35000</v>
      </c>
      <c r="G221" s="1" t="n">
        <v>1</v>
      </c>
    </row>
    <row r="222" customFormat="false" ht="13.8" hidden="false" customHeight="false" outlineLevel="0" collapsed="false">
      <c r="A222" s="1" t="n">
        <v>1003</v>
      </c>
      <c r="B222" s="1" t="s">
        <v>240</v>
      </c>
      <c r="C222" s="2" t="s">
        <v>312</v>
      </c>
      <c r="F222" s="3" t="n">
        <v>35000</v>
      </c>
      <c r="G222" s="1" t="n">
        <v>1</v>
      </c>
    </row>
    <row r="223" customFormat="false" ht="13.8" hidden="false" customHeight="false" outlineLevel="0" collapsed="false">
      <c r="A223" s="1" t="n">
        <v>1003</v>
      </c>
      <c r="B223" s="1" t="s">
        <v>240</v>
      </c>
      <c r="C223" s="2" t="s">
        <v>313</v>
      </c>
      <c r="F223" s="3" t="n">
        <v>35000</v>
      </c>
      <c r="G223" s="1" t="n">
        <v>1</v>
      </c>
    </row>
    <row r="224" customFormat="false" ht="13.8" hidden="false" customHeight="false" outlineLevel="0" collapsed="false">
      <c r="A224" s="1" t="n">
        <v>1003</v>
      </c>
      <c r="B224" s="1" t="s">
        <v>240</v>
      </c>
      <c r="C224" s="2" t="s">
        <v>314</v>
      </c>
      <c r="F224" s="3" t="n">
        <v>35000</v>
      </c>
      <c r="G224" s="1" t="n">
        <v>1</v>
      </c>
    </row>
    <row r="225" customFormat="false" ht="13.8" hidden="false" customHeight="false" outlineLevel="0" collapsed="false">
      <c r="A225" s="1" t="n">
        <v>1003</v>
      </c>
      <c r="B225" s="1" t="s">
        <v>240</v>
      </c>
      <c r="C225" s="2" t="s">
        <v>315</v>
      </c>
      <c r="F225" s="3" t="n">
        <v>35000</v>
      </c>
      <c r="G225" s="1" t="n">
        <v>1</v>
      </c>
    </row>
    <row r="226" customFormat="false" ht="13.8" hidden="false" customHeight="false" outlineLevel="0" collapsed="false">
      <c r="A226" s="1" t="n">
        <v>1003</v>
      </c>
      <c r="B226" s="1" t="s">
        <v>240</v>
      </c>
      <c r="C226" s="2" t="s">
        <v>316</v>
      </c>
      <c r="F226" s="3" t="n">
        <v>35000</v>
      </c>
      <c r="G226" s="1" t="n">
        <v>1</v>
      </c>
    </row>
    <row r="227" customFormat="false" ht="13.8" hidden="false" customHeight="false" outlineLevel="0" collapsed="false">
      <c r="A227" s="1" t="n">
        <v>1003</v>
      </c>
      <c r="B227" s="1" t="s">
        <v>240</v>
      </c>
      <c r="C227" s="2" t="s">
        <v>317</v>
      </c>
      <c r="F227" s="3" t="n">
        <v>35000</v>
      </c>
      <c r="G227" s="1" t="n">
        <v>1</v>
      </c>
    </row>
    <row r="228" customFormat="false" ht="13.8" hidden="false" customHeight="false" outlineLevel="0" collapsed="false">
      <c r="A228" s="1" t="n">
        <v>1003</v>
      </c>
      <c r="B228" s="1" t="s">
        <v>240</v>
      </c>
      <c r="C228" s="2" t="s">
        <v>318</v>
      </c>
      <c r="F228" s="3" t="n">
        <v>35000</v>
      </c>
      <c r="G228" s="1" t="n">
        <v>1</v>
      </c>
    </row>
    <row r="229" customFormat="false" ht="13.8" hidden="false" customHeight="false" outlineLevel="0" collapsed="false">
      <c r="A229" s="1" t="n">
        <v>1003</v>
      </c>
      <c r="B229" s="1" t="s">
        <v>240</v>
      </c>
      <c r="C229" s="2" t="s">
        <v>319</v>
      </c>
      <c r="F229" s="3" t="n">
        <v>35000</v>
      </c>
      <c r="G229" s="1" t="n">
        <v>1</v>
      </c>
    </row>
    <row r="230" customFormat="false" ht="13.8" hidden="false" customHeight="false" outlineLevel="0" collapsed="false">
      <c r="A230" s="1" t="n">
        <v>1003</v>
      </c>
      <c r="B230" s="1" t="s">
        <v>240</v>
      </c>
      <c r="C230" s="2" t="s">
        <v>320</v>
      </c>
      <c r="F230" s="3" t="n">
        <v>35000</v>
      </c>
      <c r="G230" s="1" t="n">
        <v>1</v>
      </c>
    </row>
    <row r="231" customFormat="false" ht="13.8" hidden="false" customHeight="false" outlineLevel="0" collapsed="false">
      <c r="A231" s="1" t="n">
        <v>1003</v>
      </c>
      <c r="B231" s="1" t="s">
        <v>240</v>
      </c>
      <c r="C231" s="2" t="s">
        <v>321</v>
      </c>
      <c r="F231" s="3" t="n">
        <v>35000</v>
      </c>
      <c r="G231" s="1" t="n">
        <v>1</v>
      </c>
    </row>
    <row r="232" customFormat="false" ht="13.8" hidden="false" customHeight="false" outlineLevel="0" collapsed="false">
      <c r="A232" s="1" t="n">
        <v>1003</v>
      </c>
      <c r="B232" s="1" t="s">
        <v>240</v>
      </c>
      <c r="C232" s="2" t="s">
        <v>322</v>
      </c>
      <c r="F232" s="3" t="n">
        <v>35000</v>
      </c>
      <c r="G232" s="1" t="n">
        <v>1</v>
      </c>
    </row>
    <row r="233" customFormat="false" ht="13.8" hidden="false" customHeight="false" outlineLevel="0" collapsed="false">
      <c r="A233" s="1" t="n">
        <v>1003</v>
      </c>
      <c r="B233" s="1" t="s">
        <v>240</v>
      </c>
      <c r="C233" s="2" t="s">
        <v>323</v>
      </c>
      <c r="F233" s="3" t="n">
        <v>35000</v>
      </c>
      <c r="G233" s="1" t="n">
        <v>1</v>
      </c>
    </row>
    <row r="234" customFormat="false" ht="13.8" hidden="false" customHeight="false" outlineLevel="0" collapsed="false">
      <c r="A234" s="1" t="n">
        <v>1003</v>
      </c>
      <c r="B234" s="1" t="s">
        <v>240</v>
      </c>
      <c r="C234" s="2" t="s">
        <v>324</v>
      </c>
      <c r="F234" s="3" t="n">
        <v>35000</v>
      </c>
      <c r="G234" s="1" t="n">
        <v>1</v>
      </c>
    </row>
    <row r="235" customFormat="false" ht="13.8" hidden="false" customHeight="false" outlineLevel="0" collapsed="false">
      <c r="A235" s="1" t="n">
        <v>1003</v>
      </c>
      <c r="B235" s="1" t="s">
        <v>240</v>
      </c>
      <c r="C235" s="2" t="s">
        <v>325</v>
      </c>
      <c r="F235" s="3" t="n">
        <v>35000</v>
      </c>
      <c r="G235" s="1" t="n">
        <v>1</v>
      </c>
    </row>
    <row r="236" customFormat="false" ht="13.8" hidden="false" customHeight="false" outlineLevel="0" collapsed="false">
      <c r="A236" s="1" t="n">
        <v>1003</v>
      </c>
      <c r="B236" s="1" t="s">
        <v>240</v>
      </c>
      <c r="C236" s="2" t="s">
        <v>326</v>
      </c>
      <c r="F236" s="3" t="n">
        <v>35000</v>
      </c>
      <c r="G236" s="1" t="n">
        <v>1</v>
      </c>
    </row>
    <row r="237" customFormat="false" ht="13.8" hidden="false" customHeight="false" outlineLevel="0" collapsed="false">
      <c r="A237" s="1" t="n">
        <v>1003</v>
      </c>
      <c r="B237" s="1" t="s">
        <v>240</v>
      </c>
      <c r="C237" s="2" t="s">
        <v>327</v>
      </c>
      <c r="F237" s="3" t="n">
        <v>35000</v>
      </c>
      <c r="G237" s="1" t="n">
        <v>1</v>
      </c>
    </row>
    <row r="238" customFormat="false" ht="13.8" hidden="false" customHeight="false" outlineLevel="0" collapsed="false">
      <c r="A238" s="1" t="n">
        <v>1003</v>
      </c>
      <c r="B238" s="1" t="s">
        <v>240</v>
      </c>
      <c r="C238" s="2" t="s">
        <v>328</v>
      </c>
      <c r="F238" s="3" t="n">
        <v>35000</v>
      </c>
      <c r="G238" s="1" t="n">
        <v>1</v>
      </c>
    </row>
    <row r="239" customFormat="false" ht="13.8" hidden="false" customHeight="false" outlineLevel="0" collapsed="false">
      <c r="A239" s="1" t="n">
        <v>1003</v>
      </c>
      <c r="B239" s="1" t="s">
        <v>240</v>
      </c>
      <c r="C239" s="2" t="s">
        <v>329</v>
      </c>
      <c r="F239" s="3" t="n">
        <v>35000</v>
      </c>
      <c r="G239" s="1" t="n">
        <v>1</v>
      </c>
    </row>
    <row r="240" customFormat="false" ht="13.8" hidden="false" customHeight="false" outlineLevel="0" collapsed="false">
      <c r="A240" s="1" t="n">
        <v>1003</v>
      </c>
      <c r="B240" s="1" t="s">
        <v>240</v>
      </c>
      <c r="C240" s="2" t="s">
        <v>330</v>
      </c>
      <c r="F240" s="3" t="n">
        <v>35000</v>
      </c>
      <c r="G240" s="1" t="n">
        <v>1</v>
      </c>
    </row>
    <row r="241" customFormat="false" ht="13.8" hidden="false" customHeight="false" outlineLevel="0" collapsed="false">
      <c r="A241" s="1" t="n">
        <v>1003</v>
      </c>
      <c r="B241" s="1" t="s">
        <v>240</v>
      </c>
      <c r="C241" s="2" t="s">
        <v>331</v>
      </c>
      <c r="F241" s="3" t="n">
        <v>35000</v>
      </c>
      <c r="G241" s="1" t="n">
        <v>1</v>
      </c>
    </row>
    <row r="242" customFormat="false" ht="13.8" hidden="false" customHeight="false" outlineLevel="0" collapsed="false">
      <c r="A242" s="1" t="n">
        <v>1003</v>
      </c>
      <c r="B242" s="1" t="s">
        <v>240</v>
      </c>
      <c r="C242" s="2" t="s">
        <v>332</v>
      </c>
      <c r="F242" s="3" t="n">
        <v>35000</v>
      </c>
      <c r="G242" s="1" t="n">
        <v>1</v>
      </c>
    </row>
    <row r="243" customFormat="false" ht="13.8" hidden="false" customHeight="false" outlineLevel="0" collapsed="false">
      <c r="A243" s="1" t="n">
        <v>1003</v>
      </c>
      <c r="B243" s="1" t="s">
        <v>240</v>
      </c>
      <c r="C243" s="2" t="s">
        <v>333</v>
      </c>
      <c r="F243" s="3" t="n">
        <v>35000</v>
      </c>
      <c r="G243" s="1" t="n">
        <v>1</v>
      </c>
    </row>
    <row r="244" customFormat="false" ht="13.8" hidden="false" customHeight="false" outlineLevel="0" collapsed="false">
      <c r="A244" s="1" t="n">
        <v>1003</v>
      </c>
      <c r="B244" s="1" t="s">
        <v>240</v>
      </c>
      <c r="C244" s="2" t="s">
        <v>334</v>
      </c>
      <c r="F244" s="3" t="n">
        <v>35000</v>
      </c>
      <c r="G244" s="1" t="n">
        <v>1</v>
      </c>
    </row>
    <row r="245" customFormat="false" ht="13.8" hidden="false" customHeight="false" outlineLevel="0" collapsed="false">
      <c r="A245" s="1" t="n">
        <v>1003</v>
      </c>
      <c r="B245" s="1" t="s">
        <v>240</v>
      </c>
      <c r="C245" s="2" t="s">
        <v>335</v>
      </c>
      <c r="F245" s="3" t="n">
        <v>35000</v>
      </c>
      <c r="G245" s="1" t="n">
        <v>1</v>
      </c>
    </row>
    <row r="246" customFormat="false" ht="13.8" hidden="false" customHeight="false" outlineLevel="0" collapsed="false">
      <c r="A246" s="1" t="n">
        <v>1003</v>
      </c>
      <c r="B246" s="1" t="s">
        <v>240</v>
      </c>
      <c r="C246" s="2" t="s">
        <v>336</v>
      </c>
      <c r="F246" s="3" t="n">
        <v>35000</v>
      </c>
      <c r="G246" s="1" t="n">
        <v>1</v>
      </c>
    </row>
    <row r="247" customFormat="false" ht="13.8" hidden="false" customHeight="false" outlineLevel="0" collapsed="false">
      <c r="A247" s="1" t="n">
        <v>1003</v>
      </c>
      <c r="B247" s="1" t="s">
        <v>240</v>
      </c>
      <c r="C247" s="2" t="s">
        <v>337</v>
      </c>
      <c r="F247" s="3" t="n">
        <v>35000</v>
      </c>
      <c r="G247" s="1" t="n">
        <v>1</v>
      </c>
    </row>
    <row r="248" customFormat="false" ht="13.8" hidden="false" customHeight="false" outlineLevel="0" collapsed="false">
      <c r="A248" s="1" t="n">
        <v>1003</v>
      </c>
      <c r="B248" s="1" t="s">
        <v>240</v>
      </c>
      <c r="C248" s="2" t="s">
        <v>338</v>
      </c>
      <c r="F248" s="3" t="n">
        <v>35000</v>
      </c>
      <c r="G248" s="1" t="n">
        <v>1</v>
      </c>
    </row>
    <row r="249" customFormat="false" ht="13.8" hidden="false" customHeight="false" outlineLevel="0" collapsed="false">
      <c r="A249" s="1" t="n">
        <v>1003</v>
      </c>
      <c r="B249" s="1" t="s">
        <v>240</v>
      </c>
      <c r="C249" s="2" t="s">
        <v>339</v>
      </c>
      <c r="F249" s="3" t="n">
        <v>35000</v>
      </c>
      <c r="G249" s="1" t="n">
        <v>1</v>
      </c>
    </row>
    <row r="250" customFormat="false" ht="13.8" hidden="false" customHeight="false" outlineLevel="0" collapsed="false">
      <c r="A250" s="1" t="n">
        <v>1003</v>
      </c>
      <c r="B250" s="1" t="s">
        <v>240</v>
      </c>
      <c r="C250" s="2" t="s">
        <v>340</v>
      </c>
      <c r="F250" s="3" t="n">
        <v>35000</v>
      </c>
      <c r="G250" s="1" t="n">
        <v>1</v>
      </c>
    </row>
    <row r="251" customFormat="false" ht="13.8" hidden="false" customHeight="false" outlineLevel="0" collapsed="false">
      <c r="A251" s="1" t="n">
        <v>1003</v>
      </c>
      <c r="B251" s="1" t="s">
        <v>240</v>
      </c>
      <c r="C251" s="2" t="s">
        <v>341</v>
      </c>
      <c r="F251" s="3" t="n">
        <v>35000</v>
      </c>
      <c r="G251" s="1" t="n">
        <v>1</v>
      </c>
    </row>
    <row r="252" customFormat="false" ht="13.8" hidden="false" customHeight="false" outlineLevel="0" collapsed="false">
      <c r="A252" s="1" t="n">
        <v>1003</v>
      </c>
      <c r="B252" s="1" t="s">
        <v>240</v>
      </c>
      <c r="C252" s="2" t="s">
        <v>342</v>
      </c>
      <c r="F252" s="3" t="n">
        <v>35000</v>
      </c>
      <c r="G252" s="1" t="n">
        <v>1</v>
      </c>
    </row>
    <row r="253" customFormat="false" ht="13.8" hidden="false" customHeight="false" outlineLevel="0" collapsed="false">
      <c r="A253" s="1" t="n">
        <v>1003</v>
      </c>
      <c r="B253" s="1" t="s">
        <v>240</v>
      </c>
      <c r="C253" s="2" t="s">
        <v>343</v>
      </c>
      <c r="F253" s="3" t="n">
        <v>35000</v>
      </c>
      <c r="G253" s="1" t="n">
        <v>1</v>
      </c>
    </row>
    <row r="254" customFormat="false" ht="13.8" hidden="false" customHeight="false" outlineLevel="0" collapsed="false">
      <c r="A254" s="1" t="n">
        <v>1003</v>
      </c>
      <c r="B254" s="1" t="s">
        <v>240</v>
      </c>
      <c r="C254" s="2" t="s">
        <v>344</v>
      </c>
      <c r="F254" s="3" t="n">
        <v>35000</v>
      </c>
      <c r="G254" s="1" t="n">
        <v>1</v>
      </c>
    </row>
    <row r="255" customFormat="false" ht="13.8" hidden="false" customHeight="false" outlineLevel="0" collapsed="false">
      <c r="A255" s="1" t="n">
        <v>1003</v>
      </c>
      <c r="B255" s="1" t="s">
        <v>240</v>
      </c>
      <c r="C255" s="2" t="s">
        <v>345</v>
      </c>
      <c r="F255" s="3" t="n">
        <v>35000</v>
      </c>
      <c r="G255" s="1" t="n">
        <v>1</v>
      </c>
    </row>
    <row r="256" customFormat="false" ht="13.8" hidden="false" customHeight="false" outlineLevel="0" collapsed="false">
      <c r="A256" s="1" t="n">
        <v>1003</v>
      </c>
      <c r="B256" s="1" t="s">
        <v>240</v>
      </c>
      <c r="C256" s="2" t="s">
        <v>346</v>
      </c>
      <c r="F256" s="3" t="n">
        <v>35000</v>
      </c>
      <c r="G256" s="1" t="n">
        <v>1</v>
      </c>
    </row>
    <row r="257" customFormat="false" ht="13.8" hidden="false" customHeight="false" outlineLevel="0" collapsed="false">
      <c r="A257" s="1" t="n">
        <v>1003</v>
      </c>
      <c r="B257" s="1" t="s">
        <v>240</v>
      </c>
      <c r="C257" s="2" t="s">
        <v>347</v>
      </c>
      <c r="F257" s="3" t="n">
        <v>35000</v>
      </c>
      <c r="G257" s="1" t="n">
        <v>1</v>
      </c>
    </row>
    <row r="258" customFormat="false" ht="13.8" hidden="false" customHeight="false" outlineLevel="0" collapsed="false">
      <c r="A258" s="1" t="n">
        <v>1003</v>
      </c>
      <c r="B258" s="1" t="s">
        <v>240</v>
      </c>
      <c r="C258" s="2" t="s">
        <v>348</v>
      </c>
      <c r="F258" s="3" t="n">
        <v>35000</v>
      </c>
      <c r="G258" s="1" t="n">
        <v>1</v>
      </c>
    </row>
    <row r="259" customFormat="false" ht="13.8" hidden="false" customHeight="false" outlineLevel="0" collapsed="false">
      <c r="A259" s="1" t="n">
        <v>1003</v>
      </c>
      <c r="B259" s="1" t="s">
        <v>240</v>
      </c>
      <c r="C259" s="2" t="s">
        <v>349</v>
      </c>
      <c r="F259" s="3" t="n">
        <v>35000</v>
      </c>
      <c r="G259" s="1" t="n">
        <v>1</v>
      </c>
    </row>
    <row r="260" customFormat="false" ht="13.8" hidden="false" customHeight="false" outlineLevel="0" collapsed="false">
      <c r="A260" s="1" t="n">
        <v>1003</v>
      </c>
      <c r="B260" s="1" t="s">
        <v>240</v>
      </c>
      <c r="C260" s="2" t="s">
        <v>350</v>
      </c>
      <c r="F260" s="3" t="n">
        <v>35000</v>
      </c>
      <c r="G260" s="1" t="n">
        <v>1</v>
      </c>
    </row>
    <row r="261" customFormat="false" ht="13.8" hidden="false" customHeight="false" outlineLevel="0" collapsed="false">
      <c r="A261" s="1" t="n">
        <v>1003</v>
      </c>
      <c r="B261" s="1" t="s">
        <v>240</v>
      </c>
      <c r="C261" s="2" t="s">
        <v>351</v>
      </c>
      <c r="F261" s="3" t="n">
        <v>35000</v>
      </c>
      <c r="G261" s="1" t="n">
        <v>1</v>
      </c>
    </row>
    <row r="262" customFormat="false" ht="13.8" hidden="false" customHeight="false" outlineLevel="0" collapsed="false">
      <c r="A262" s="1" t="n">
        <v>1003</v>
      </c>
      <c r="B262" s="1" t="s">
        <v>240</v>
      </c>
      <c r="C262" s="2" t="s">
        <v>352</v>
      </c>
      <c r="F262" s="3" t="n">
        <v>35000</v>
      </c>
      <c r="G262" s="1" t="n">
        <v>1</v>
      </c>
    </row>
    <row r="263" customFormat="false" ht="13.8" hidden="false" customHeight="false" outlineLevel="0" collapsed="false">
      <c r="A263" s="1" t="n">
        <v>1003</v>
      </c>
      <c r="B263" s="1" t="s">
        <v>240</v>
      </c>
      <c r="C263" s="2" t="s">
        <v>353</v>
      </c>
      <c r="F263" s="3" t="n">
        <v>35000</v>
      </c>
      <c r="G263" s="1" t="n">
        <v>1</v>
      </c>
    </row>
    <row r="264" customFormat="false" ht="13.8" hidden="false" customHeight="false" outlineLevel="0" collapsed="false">
      <c r="A264" s="1" t="n">
        <v>1003</v>
      </c>
      <c r="B264" s="1" t="s">
        <v>240</v>
      </c>
      <c r="C264" s="2" t="s">
        <v>354</v>
      </c>
      <c r="F264" s="3" t="n">
        <v>35000</v>
      </c>
      <c r="G264" s="1" t="n">
        <v>1</v>
      </c>
    </row>
    <row r="265" customFormat="false" ht="13.8" hidden="false" customHeight="false" outlineLevel="0" collapsed="false">
      <c r="A265" s="1" t="n">
        <v>1003</v>
      </c>
      <c r="B265" s="1" t="s">
        <v>240</v>
      </c>
      <c r="C265" s="2" t="s">
        <v>355</v>
      </c>
      <c r="F265" s="3" t="n">
        <v>35000</v>
      </c>
      <c r="G265" s="1" t="n">
        <v>1</v>
      </c>
    </row>
    <row r="266" customFormat="false" ht="13.8" hidden="false" customHeight="false" outlineLevel="0" collapsed="false">
      <c r="A266" s="1" t="n">
        <v>1003</v>
      </c>
      <c r="B266" s="1" t="s">
        <v>240</v>
      </c>
      <c r="C266" s="2" t="s">
        <v>356</v>
      </c>
      <c r="F266" s="3" t="n">
        <v>35000</v>
      </c>
      <c r="G266" s="1" t="n">
        <v>1</v>
      </c>
    </row>
    <row r="267" customFormat="false" ht="13.8" hidden="false" customHeight="false" outlineLevel="0" collapsed="false">
      <c r="A267" s="1" t="n">
        <v>1003</v>
      </c>
      <c r="B267" s="1" t="s">
        <v>240</v>
      </c>
      <c r="C267" s="2" t="s">
        <v>357</v>
      </c>
      <c r="F267" s="3" t="n">
        <v>35000</v>
      </c>
      <c r="G267" s="1" t="n">
        <v>1</v>
      </c>
    </row>
    <row r="268" customFormat="false" ht="13.8" hidden="false" customHeight="false" outlineLevel="0" collapsed="false">
      <c r="A268" s="1" t="n">
        <v>1003</v>
      </c>
      <c r="B268" s="1" t="s">
        <v>240</v>
      </c>
      <c r="C268" s="2" t="s">
        <v>358</v>
      </c>
      <c r="F268" s="3" t="n">
        <v>35000</v>
      </c>
      <c r="G268" s="1" t="n">
        <v>1</v>
      </c>
    </row>
    <row r="269" customFormat="false" ht="13.8" hidden="false" customHeight="false" outlineLevel="0" collapsed="false">
      <c r="A269" s="1" t="n">
        <v>1003</v>
      </c>
      <c r="B269" s="1" t="s">
        <v>240</v>
      </c>
      <c r="C269" s="2" t="s">
        <v>359</v>
      </c>
      <c r="F269" s="3" t="n">
        <v>35000</v>
      </c>
      <c r="G269" s="1" t="n">
        <v>1</v>
      </c>
    </row>
    <row r="270" customFormat="false" ht="13.8" hidden="false" customHeight="false" outlineLevel="0" collapsed="false">
      <c r="A270" s="1" t="n">
        <v>1003</v>
      </c>
      <c r="B270" s="1" t="s">
        <v>240</v>
      </c>
      <c r="C270" s="2" t="s">
        <v>360</v>
      </c>
      <c r="F270" s="3" t="n">
        <v>35000</v>
      </c>
      <c r="G270" s="1" t="n">
        <v>1</v>
      </c>
    </row>
    <row r="271" customFormat="false" ht="13.8" hidden="false" customHeight="false" outlineLevel="0" collapsed="false">
      <c r="A271" s="1" t="n">
        <v>1003</v>
      </c>
      <c r="B271" s="1" t="s">
        <v>240</v>
      </c>
      <c r="C271" s="2" t="s">
        <v>361</v>
      </c>
      <c r="F271" s="3" t="n">
        <v>35000</v>
      </c>
      <c r="G271" s="1" t="n">
        <v>1</v>
      </c>
    </row>
    <row r="272" customFormat="false" ht="13.8" hidden="false" customHeight="false" outlineLevel="0" collapsed="false">
      <c r="A272" s="1" t="n">
        <v>1003</v>
      </c>
      <c r="B272" s="1" t="s">
        <v>240</v>
      </c>
      <c r="C272" s="2" t="s">
        <v>362</v>
      </c>
      <c r="F272" s="3" t="n">
        <v>35000</v>
      </c>
      <c r="G272" s="1" t="n">
        <v>1</v>
      </c>
    </row>
    <row r="273" customFormat="false" ht="13.8" hidden="false" customHeight="false" outlineLevel="0" collapsed="false">
      <c r="A273" s="1" t="n">
        <v>1003</v>
      </c>
      <c r="B273" s="1" t="s">
        <v>240</v>
      </c>
      <c r="C273" s="4" t="s">
        <v>363</v>
      </c>
      <c r="F273" s="3" t="n">
        <v>35000</v>
      </c>
      <c r="G273" s="1" t="n">
        <v>1</v>
      </c>
    </row>
    <row r="274" customFormat="false" ht="13.8" hidden="false" customHeight="false" outlineLevel="0" collapsed="false">
      <c r="A274" s="1" t="n">
        <v>1003</v>
      </c>
      <c r="B274" s="1" t="s">
        <v>240</v>
      </c>
      <c r="C274" s="4" t="s">
        <v>364</v>
      </c>
      <c r="F274" s="3" t="n">
        <v>35000</v>
      </c>
      <c r="G274" s="1" t="n">
        <v>1</v>
      </c>
    </row>
    <row r="275" customFormat="false" ht="13.8" hidden="false" customHeight="false" outlineLevel="0" collapsed="false">
      <c r="A275" s="1" t="n">
        <v>1003</v>
      </c>
      <c r="B275" s="1" t="s">
        <v>240</v>
      </c>
      <c r="C275" s="2" t="s">
        <v>365</v>
      </c>
      <c r="F275" s="3" t="n">
        <v>35000</v>
      </c>
      <c r="G275" s="1" t="n">
        <v>1</v>
      </c>
    </row>
    <row r="276" customFormat="false" ht="13.8" hidden="false" customHeight="false" outlineLevel="0" collapsed="false">
      <c r="A276" s="1" t="n">
        <v>1003</v>
      </c>
      <c r="B276" s="1" t="s">
        <v>240</v>
      </c>
      <c r="C276" s="2" t="s">
        <v>366</v>
      </c>
      <c r="F276" s="3" t="n">
        <v>35000</v>
      </c>
      <c r="G276" s="1" t="n">
        <v>1</v>
      </c>
    </row>
    <row r="277" customFormat="false" ht="13.8" hidden="false" customHeight="false" outlineLevel="0" collapsed="false">
      <c r="A277" s="1" t="n">
        <v>1003</v>
      </c>
      <c r="B277" s="1" t="s">
        <v>240</v>
      </c>
      <c r="C277" s="2" t="s">
        <v>367</v>
      </c>
      <c r="F277" s="3" t="n">
        <v>35000</v>
      </c>
      <c r="G277" s="1" t="n">
        <v>1</v>
      </c>
    </row>
    <row r="278" customFormat="false" ht="13.8" hidden="false" customHeight="false" outlineLevel="0" collapsed="false">
      <c r="A278" s="1" t="n">
        <v>1003</v>
      </c>
      <c r="B278" s="1" t="s">
        <v>240</v>
      </c>
      <c r="C278" s="2" t="s">
        <v>368</v>
      </c>
      <c r="F278" s="3" t="n">
        <v>35000</v>
      </c>
      <c r="G278" s="1" t="n">
        <v>1</v>
      </c>
    </row>
    <row r="279" customFormat="false" ht="13.8" hidden="false" customHeight="false" outlineLevel="0" collapsed="false">
      <c r="A279" s="1" t="n">
        <v>1003</v>
      </c>
      <c r="B279" s="1" t="s">
        <v>240</v>
      </c>
      <c r="C279" s="2" t="s">
        <v>369</v>
      </c>
      <c r="F279" s="3" t="n">
        <v>35000</v>
      </c>
      <c r="G279" s="1" t="n">
        <v>1</v>
      </c>
    </row>
    <row r="280" customFormat="false" ht="13.8" hidden="false" customHeight="false" outlineLevel="0" collapsed="false">
      <c r="A280" s="1" t="n">
        <v>1003</v>
      </c>
      <c r="B280" s="1" t="s">
        <v>240</v>
      </c>
      <c r="C280" s="2" t="s">
        <v>370</v>
      </c>
      <c r="F280" s="3" t="n">
        <v>35000</v>
      </c>
      <c r="G280" s="1" t="n">
        <v>1</v>
      </c>
    </row>
    <row r="281" customFormat="false" ht="13.8" hidden="false" customHeight="false" outlineLevel="0" collapsed="false">
      <c r="A281" s="1" t="n">
        <v>1003</v>
      </c>
      <c r="B281" s="1" t="s">
        <v>240</v>
      </c>
      <c r="C281" s="2" t="s">
        <v>371</v>
      </c>
      <c r="F281" s="3" t="n">
        <v>35000</v>
      </c>
      <c r="G281" s="1" t="n">
        <v>1</v>
      </c>
    </row>
    <row r="282" customFormat="false" ht="13.8" hidden="false" customHeight="false" outlineLevel="0" collapsed="false">
      <c r="A282" s="1" t="n">
        <v>1003</v>
      </c>
      <c r="B282" s="1" t="s">
        <v>240</v>
      </c>
      <c r="C282" s="2" t="s">
        <v>372</v>
      </c>
      <c r="F282" s="3" t="n">
        <v>35000</v>
      </c>
      <c r="G282" s="1" t="n">
        <v>1</v>
      </c>
    </row>
    <row r="283" customFormat="false" ht="13.8" hidden="false" customHeight="false" outlineLevel="0" collapsed="false">
      <c r="A283" s="1" t="n">
        <v>1003</v>
      </c>
      <c r="B283" s="1" t="s">
        <v>240</v>
      </c>
      <c r="C283" s="2" t="s">
        <v>373</v>
      </c>
      <c r="F283" s="3" t="n">
        <v>35000</v>
      </c>
      <c r="G283" s="1" t="n">
        <v>1</v>
      </c>
    </row>
    <row r="284" customFormat="false" ht="13.8" hidden="false" customHeight="false" outlineLevel="0" collapsed="false">
      <c r="A284" s="1" t="n">
        <v>1003</v>
      </c>
      <c r="B284" s="1" t="s">
        <v>240</v>
      </c>
      <c r="C284" s="2" t="s">
        <v>374</v>
      </c>
      <c r="F284" s="3" t="n">
        <v>35000</v>
      </c>
      <c r="G284" s="1" t="n">
        <v>1</v>
      </c>
    </row>
    <row r="285" customFormat="false" ht="13.8" hidden="false" customHeight="false" outlineLevel="0" collapsed="false">
      <c r="A285" s="1" t="n">
        <v>1003</v>
      </c>
      <c r="B285" s="1" t="s">
        <v>240</v>
      </c>
      <c r="C285" s="2" t="s">
        <v>375</v>
      </c>
      <c r="F285" s="3" t="n">
        <v>35000</v>
      </c>
      <c r="G285" s="1" t="n">
        <v>1</v>
      </c>
    </row>
    <row r="286" customFormat="false" ht="13.8" hidden="false" customHeight="false" outlineLevel="0" collapsed="false">
      <c r="A286" s="1" t="n">
        <v>1004</v>
      </c>
      <c r="B286" s="1" t="s">
        <v>376</v>
      </c>
      <c r="C286" s="2" t="s">
        <v>377</v>
      </c>
      <c r="F286" s="3" t="n">
        <v>35000</v>
      </c>
      <c r="G286" s="1" t="n">
        <v>1</v>
      </c>
    </row>
    <row r="287" customFormat="false" ht="13.8" hidden="false" customHeight="false" outlineLevel="0" collapsed="false">
      <c r="A287" s="1" t="n">
        <v>1004</v>
      </c>
      <c r="B287" s="1" t="s">
        <v>376</v>
      </c>
      <c r="C287" s="2" t="s">
        <v>378</v>
      </c>
      <c r="F287" s="3" t="n">
        <v>35000</v>
      </c>
      <c r="G287" s="1" t="n">
        <v>1</v>
      </c>
    </row>
    <row r="288" customFormat="false" ht="13.8" hidden="false" customHeight="false" outlineLevel="0" collapsed="false">
      <c r="A288" s="1" t="n">
        <v>1004</v>
      </c>
      <c r="B288" s="1" t="s">
        <v>376</v>
      </c>
      <c r="C288" s="2" t="s">
        <v>379</v>
      </c>
      <c r="F288" s="3" t="n">
        <v>35000</v>
      </c>
      <c r="G288" s="1" t="n">
        <v>1</v>
      </c>
    </row>
    <row r="289" customFormat="false" ht="13.8" hidden="false" customHeight="false" outlineLevel="0" collapsed="false">
      <c r="A289" s="1" t="n">
        <v>1004</v>
      </c>
      <c r="B289" s="1" t="s">
        <v>376</v>
      </c>
      <c r="C289" s="2" t="s">
        <v>380</v>
      </c>
      <c r="F289" s="3" t="n">
        <v>35000</v>
      </c>
      <c r="G289" s="1" t="n">
        <v>1</v>
      </c>
    </row>
    <row r="290" customFormat="false" ht="13.8" hidden="false" customHeight="false" outlineLevel="0" collapsed="false">
      <c r="A290" s="1" t="n">
        <v>1004</v>
      </c>
      <c r="B290" s="1" t="s">
        <v>376</v>
      </c>
      <c r="C290" s="2" t="s">
        <v>381</v>
      </c>
      <c r="F290" s="3" t="n">
        <v>35000</v>
      </c>
      <c r="G290" s="1" t="n">
        <v>1</v>
      </c>
    </row>
    <row r="291" customFormat="false" ht="13.8" hidden="false" customHeight="false" outlineLevel="0" collapsed="false">
      <c r="A291" s="1" t="n">
        <v>1004</v>
      </c>
      <c r="B291" s="1" t="s">
        <v>376</v>
      </c>
      <c r="C291" s="2" t="s">
        <v>382</v>
      </c>
      <c r="F291" s="3" t="n">
        <v>35000</v>
      </c>
      <c r="G291" s="1" t="n">
        <v>1</v>
      </c>
    </row>
    <row r="292" customFormat="false" ht="13.8" hidden="false" customHeight="false" outlineLevel="0" collapsed="false">
      <c r="A292" s="1" t="n">
        <v>1004</v>
      </c>
      <c r="B292" s="1" t="s">
        <v>376</v>
      </c>
      <c r="C292" s="2" t="s">
        <v>383</v>
      </c>
      <c r="F292" s="3" t="n">
        <v>35000</v>
      </c>
      <c r="G292" s="1" t="n">
        <v>1</v>
      </c>
    </row>
    <row r="293" customFormat="false" ht="13.8" hidden="false" customHeight="false" outlineLevel="0" collapsed="false">
      <c r="A293" s="1" t="n">
        <v>1004</v>
      </c>
      <c r="B293" s="1" t="s">
        <v>376</v>
      </c>
      <c r="C293" s="2" t="s">
        <v>384</v>
      </c>
      <c r="F293" s="3" t="n">
        <v>35000</v>
      </c>
      <c r="G293" s="1" t="n">
        <v>1</v>
      </c>
    </row>
    <row r="294" customFormat="false" ht="13.8" hidden="false" customHeight="false" outlineLevel="0" collapsed="false">
      <c r="A294" s="1" t="n">
        <v>1004</v>
      </c>
      <c r="B294" s="1" t="s">
        <v>376</v>
      </c>
      <c r="C294" s="2" t="s">
        <v>385</v>
      </c>
      <c r="F294" s="3" t="n">
        <v>35000</v>
      </c>
      <c r="G294" s="1" t="n">
        <v>1</v>
      </c>
    </row>
    <row r="295" customFormat="false" ht="13.8" hidden="false" customHeight="false" outlineLevel="0" collapsed="false">
      <c r="A295" s="1" t="n">
        <v>1004</v>
      </c>
      <c r="B295" s="1" t="s">
        <v>376</v>
      </c>
      <c r="C295" s="2" t="s">
        <v>386</v>
      </c>
      <c r="F295" s="3" t="n">
        <v>35000</v>
      </c>
      <c r="G295" s="1" t="n">
        <v>1</v>
      </c>
    </row>
    <row r="296" customFormat="false" ht="13.8" hidden="false" customHeight="false" outlineLevel="0" collapsed="false">
      <c r="A296" s="1" t="n">
        <v>1004</v>
      </c>
      <c r="B296" s="1" t="s">
        <v>376</v>
      </c>
      <c r="C296" s="2" t="s">
        <v>387</v>
      </c>
      <c r="F296" s="3" t="n">
        <v>35000</v>
      </c>
      <c r="G296" s="1" t="n">
        <v>1</v>
      </c>
    </row>
    <row r="297" customFormat="false" ht="13.8" hidden="false" customHeight="false" outlineLevel="0" collapsed="false">
      <c r="A297" s="1" t="n">
        <v>1004</v>
      </c>
      <c r="B297" s="1" t="s">
        <v>376</v>
      </c>
      <c r="C297" s="2" t="s">
        <v>388</v>
      </c>
      <c r="F297" s="3" t="n">
        <v>35000</v>
      </c>
      <c r="G297" s="1" t="n">
        <v>1</v>
      </c>
    </row>
    <row r="298" customFormat="false" ht="13.8" hidden="false" customHeight="false" outlineLevel="0" collapsed="false">
      <c r="A298" s="1" t="n">
        <v>1004</v>
      </c>
      <c r="B298" s="1" t="s">
        <v>376</v>
      </c>
      <c r="C298" s="2" t="s">
        <v>389</v>
      </c>
      <c r="F298" s="3" t="n">
        <v>35000</v>
      </c>
      <c r="G298" s="1" t="n">
        <v>1</v>
      </c>
    </row>
    <row r="299" customFormat="false" ht="13.8" hidden="false" customHeight="false" outlineLevel="0" collapsed="false">
      <c r="A299" s="1" t="n">
        <v>1004</v>
      </c>
      <c r="B299" s="1" t="s">
        <v>376</v>
      </c>
      <c r="C299" s="2" t="s">
        <v>390</v>
      </c>
      <c r="F299" s="3" t="n">
        <v>35000</v>
      </c>
      <c r="G299" s="1" t="n">
        <v>1</v>
      </c>
    </row>
    <row r="300" customFormat="false" ht="13.8" hidden="false" customHeight="false" outlineLevel="0" collapsed="false">
      <c r="A300" s="1" t="n">
        <v>1004</v>
      </c>
      <c r="B300" s="1" t="s">
        <v>376</v>
      </c>
      <c r="C300" s="2" t="s">
        <v>391</v>
      </c>
      <c r="F300" s="3" t="n">
        <v>35000</v>
      </c>
      <c r="G300" s="1" t="n">
        <v>1</v>
      </c>
    </row>
    <row r="301" customFormat="false" ht="13.8" hidden="false" customHeight="false" outlineLevel="0" collapsed="false">
      <c r="A301" s="1" t="n">
        <v>1004</v>
      </c>
      <c r="B301" s="1" t="s">
        <v>376</v>
      </c>
      <c r="C301" s="2" t="s">
        <v>392</v>
      </c>
      <c r="F301" s="3" t="n">
        <v>35000</v>
      </c>
      <c r="G301" s="1" t="n">
        <v>1</v>
      </c>
    </row>
    <row r="302" customFormat="false" ht="13.8" hidden="false" customHeight="false" outlineLevel="0" collapsed="false">
      <c r="A302" s="1" t="n">
        <v>1004</v>
      </c>
      <c r="B302" s="1" t="s">
        <v>376</v>
      </c>
      <c r="C302" s="2" t="s">
        <v>393</v>
      </c>
      <c r="F302" s="3" t="n">
        <v>35000</v>
      </c>
      <c r="G302" s="1" t="n">
        <v>1</v>
      </c>
    </row>
    <row r="303" customFormat="false" ht="13.8" hidden="false" customHeight="false" outlineLevel="0" collapsed="false">
      <c r="A303" s="1" t="n">
        <v>1004</v>
      </c>
      <c r="B303" s="1" t="s">
        <v>376</v>
      </c>
      <c r="C303" s="2" t="s">
        <v>394</v>
      </c>
      <c r="F303" s="3" t="n">
        <v>35000</v>
      </c>
      <c r="G303" s="1" t="n">
        <v>1</v>
      </c>
    </row>
    <row r="304" customFormat="false" ht="13.8" hidden="false" customHeight="false" outlineLevel="0" collapsed="false">
      <c r="A304" s="1" t="n">
        <v>1004</v>
      </c>
      <c r="B304" s="1" t="s">
        <v>376</v>
      </c>
      <c r="C304" s="2" t="s">
        <v>395</v>
      </c>
      <c r="F304" s="3" t="n">
        <v>35000</v>
      </c>
      <c r="G304" s="1" t="n">
        <v>1</v>
      </c>
    </row>
    <row r="305" customFormat="false" ht="13.8" hidden="false" customHeight="false" outlineLevel="0" collapsed="false">
      <c r="A305" s="1" t="n">
        <v>1004</v>
      </c>
      <c r="B305" s="1" t="s">
        <v>376</v>
      </c>
      <c r="C305" s="2" t="s">
        <v>396</v>
      </c>
      <c r="F305" s="3" t="n">
        <v>35000</v>
      </c>
      <c r="G305" s="1" t="n">
        <v>1</v>
      </c>
    </row>
    <row r="306" customFormat="false" ht="13.8" hidden="false" customHeight="false" outlineLevel="0" collapsed="false">
      <c r="A306" s="1" t="n">
        <v>1004</v>
      </c>
      <c r="B306" s="1" t="s">
        <v>376</v>
      </c>
      <c r="C306" s="2" t="s">
        <v>397</v>
      </c>
      <c r="F306" s="3" t="n">
        <v>35000</v>
      </c>
      <c r="G306" s="1" t="n">
        <v>1</v>
      </c>
    </row>
    <row r="307" customFormat="false" ht="13.8" hidden="false" customHeight="false" outlineLevel="0" collapsed="false">
      <c r="A307" s="1" t="n">
        <v>1004</v>
      </c>
      <c r="B307" s="1" t="s">
        <v>376</v>
      </c>
      <c r="C307" s="2" t="s">
        <v>398</v>
      </c>
      <c r="F307" s="3" t="n">
        <v>35000</v>
      </c>
      <c r="G307" s="1" t="n">
        <v>1</v>
      </c>
    </row>
    <row r="308" customFormat="false" ht="13.8" hidden="false" customHeight="false" outlineLevel="0" collapsed="false">
      <c r="A308" s="1" t="n">
        <v>1004</v>
      </c>
      <c r="B308" s="1" t="s">
        <v>376</v>
      </c>
      <c r="C308" s="2" t="s">
        <v>399</v>
      </c>
      <c r="F308" s="3" t="n">
        <v>35000</v>
      </c>
      <c r="G308" s="1" t="n">
        <v>1</v>
      </c>
    </row>
    <row r="309" customFormat="false" ht="13.8" hidden="false" customHeight="false" outlineLevel="0" collapsed="false">
      <c r="A309" s="1" t="n">
        <v>1004</v>
      </c>
      <c r="B309" s="1" t="s">
        <v>376</v>
      </c>
      <c r="C309" s="2" t="s">
        <v>400</v>
      </c>
      <c r="F309" s="3" t="n">
        <v>35000</v>
      </c>
      <c r="G309" s="1" t="n">
        <v>1</v>
      </c>
    </row>
    <row r="310" customFormat="false" ht="13.8" hidden="false" customHeight="false" outlineLevel="0" collapsed="false">
      <c r="A310" s="1" t="n">
        <v>1004</v>
      </c>
      <c r="B310" s="1" t="s">
        <v>376</v>
      </c>
      <c r="C310" s="2" t="s">
        <v>401</v>
      </c>
      <c r="F310" s="3" t="n">
        <v>35000</v>
      </c>
      <c r="G310" s="1" t="n">
        <v>1</v>
      </c>
    </row>
    <row r="311" customFormat="false" ht="13.8" hidden="false" customHeight="false" outlineLevel="0" collapsed="false">
      <c r="A311" s="1" t="n">
        <v>1004</v>
      </c>
      <c r="B311" s="1" t="s">
        <v>376</v>
      </c>
      <c r="C311" s="2" t="s">
        <v>402</v>
      </c>
      <c r="F311" s="3" t="n">
        <v>35000</v>
      </c>
      <c r="G311" s="1" t="n">
        <v>1</v>
      </c>
    </row>
    <row r="312" customFormat="false" ht="13.8" hidden="false" customHeight="false" outlineLevel="0" collapsed="false">
      <c r="A312" s="1" t="n">
        <v>1004</v>
      </c>
      <c r="B312" s="1" t="s">
        <v>376</v>
      </c>
      <c r="C312" s="2" t="s">
        <v>403</v>
      </c>
      <c r="F312" s="3" t="n">
        <v>35000</v>
      </c>
      <c r="G312" s="1" t="n">
        <v>1</v>
      </c>
    </row>
    <row r="313" customFormat="false" ht="13.8" hidden="false" customHeight="false" outlineLevel="0" collapsed="false">
      <c r="A313" s="1" t="n">
        <v>1004</v>
      </c>
      <c r="B313" s="1" t="s">
        <v>376</v>
      </c>
      <c r="C313" s="2" t="s">
        <v>404</v>
      </c>
      <c r="F313" s="3" t="n">
        <v>35000</v>
      </c>
      <c r="G313" s="1" t="n">
        <v>1</v>
      </c>
    </row>
    <row r="314" customFormat="false" ht="13.8" hidden="false" customHeight="false" outlineLevel="0" collapsed="false">
      <c r="A314" s="1" t="n">
        <v>1004</v>
      </c>
      <c r="B314" s="1" t="s">
        <v>376</v>
      </c>
      <c r="C314" s="2" t="s">
        <v>405</v>
      </c>
      <c r="F314" s="3" t="n">
        <v>35000</v>
      </c>
      <c r="G314" s="1" t="n">
        <v>1</v>
      </c>
    </row>
    <row r="315" customFormat="false" ht="13.8" hidden="false" customHeight="false" outlineLevel="0" collapsed="false">
      <c r="A315" s="1" t="n">
        <v>1004</v>
      </c>
      <c r="B315" s="1" t="s">
        <v>376</v>
      </c>
      <c r="C315" s="2" t="s">
        <v>406</v>
      </c>
      <c r="F315" s="3" t="n">
        <v>35000</v>
      </c>
      <c r="G315" s="1" t="n">
        <v>1</v>
      </c>
    </row>
    <row r="316" customFormat="false" ht="13.8" hidden="false" customHeight="false" outlineLevel="0" collapsed="false">
      <c r="A316" s="1" t="n">
        <v>1004</v>
      </c>
      <c r="B316" s="1" t="s">
        <v>376</v>
      </c>
      <c r="C316" s="2" t="s">
        <v>407</v>
      </c>
      <c r="F316" s="3" t="n">
        <v>35000</v>
      </c>
      <c r="G316" s="1" t="n">
        <v>1</v>
      </c>
    </row>
    <row r="317" customFormat="false" ht="13.8" hidden="false" customHeight="false" outlineLevel="0" collapsed="false">
      <c r="A317" s="1" t="n">
        <v>1004</v>
      </c>
      <c r="B317" s="1" t="s">
        <v>376</v>
      </c>
      <c r="C317" s="2" t="s">
        <v>408</v>
      </c>
      <c r="F317" s="3" t="n">
        <v>35000</v>
      </c>
      <c r="G317" s="1" t="n">
        <v>1</v>
      </c>
    </row>
    <row r="318" customFormat="false" ht="13.8" hidden="false" customHeight="false" outlineLevel="0" collapsed="false">
      <c r="A318" s="1" t="n">
        <v>1004</v>
      </c>
      <c r="B318" s="1" t="s">
        <v>376</v>
      </c>
      <c r="C318" s="2" t="s">
        <v>409</v>
      </c>
      <c r="F318" s="3" t="n">
        <v>35000</v>
      </c>
      <c r="G318" s="1" t="n">
        <v>1</v>
      </c>
    </row>
    <row r="319" customFormat="false" ht="13.8" hidden="false" customHeight="false" outlineLevel="0" collapsed="false">
      <c r="A319" s="1" t="n">
        <v>1004</v>
      </c>
      <c r="B319" s="1" t="s">
        <v>376</v>
      </c>
      <c r="C319" s="2" t="s">
        <v>410</v>
      </c>
      <c r="F319" s="3" t="n">
        <v>35000</v>
      </c>
      <c r="G319" s="1" t="n">
        <v>1</v>
      </c>
    </row>
    <row r="320" customFormat="false" ht="13.8" hidden="false" customHeight="false" outlineLevel="0" collapsed="false">
      <c r="A320" s="1" t="n">
        <v>1004</v>
      </c>
      <c r="B320" s="1" t="s">
        <v>376</v>
      </c>
      <c r="C320" s="2" t="s">
        <v>411</v>
      </c>
      <c r="F320" s="3" t="n">
        <v>35000</v>
      </c>
      <c r="G320" s="1" t="n">
        <v>1</v>
      </c>
    </row>
    <row r="321" customFormat="false" ht="13.8" hidden="false" customHeight="false" outlineLevel="0" collapsed="false">
      <c r="A321" s="1" t="n">
        <v>1004</v>
      </c>
      <c r="B321" s="1" t="s">
        <v>376</v>
      </c>
      <c r="C321" s="2" t="s">
        <v>412</v>
      </c>
      <c r="F321" s="3" t="n">
        <v>35000</v>
      </c>
      <c r="G321" s="1" t="n">
        <v>1</v>
      </c>
    </row>
    <row r="322" customFormat="false" ht="13.8" hidden="false" customHeight="false" outlineLevel="0" collapsed="false">
      <c r="A322" s="1" t="n">
        <v>1004</v>
      </c>
      <c r="B322" s="1" t="s">
        <v>376</v>
      </c>
      <c r="C322" s="2" t="s">
        <v>413</v>
      </c>
      <c r="F322" s="3" t="n">
        <v>35000</v>
      </c>
      <c r="G322" s="1" t="n">
        <v>1</v>
      </c>
    </row>
    <row r="323" customFormat="false" ht="13.8" hidden="false" customHeight="false" outlineLevel="0" collapsed="false">
      <c r="A323" s="1" t="n">
        <v>1004</v>
      </c>
      <c r="B323" s="1" t="s">
        <v>376</v>
      </c>
      <c r="C323" s="2" t="s">
        <v>414</v>
      </c>
      <c r="F323" s="3" t="n">
        <v>35000</v>
      </c>
      <c r="G323" s="1" t="n">
        <v>1</v>
      </c>
    </row>
    <row r="324" customFormat="false" ht="13.8" hidden="false" customHeight="false" outlineLevel="0" collapsed="false">
      <c r="A324" s="1" t="n">
        <v>1004</v>
      </c>
      <c r="B324" s="1" t="s">
        <v>376</v>
      </c>
      <c r="C324" s="2" t="s">
        <v>415</v>
      </c>
      <c r="F324" s="3" t="n">
        <v>35000</v>
      </c>
      <c r="G324" s="1" t="n">
        <v>1</v>
      </c>
    </row>
    <row r="325" customFormat="false" ht="13.8" hidden="false" customHeight="false" outlineLevel="0" collapsed="false">
      <c r="A325" s="1" t="n">
        <v>1005</v>
      </c>
      <c r="B325" s="1" t="s">
        <v>416</v>
      </c>
      <c r="C325" s="2" t="s">
        <v>417</v>
      </c>
      <c r="D325" s="1" t="s">
        <v>418</v>
      </c>
      <c r="E325" s="2" t="s">
        <v>419</v>
      </c>
      <c r="F325" s="1" t="n">
        <v>370000</v>
      </c>
      <c r="G325" s="1" t="n">
        <v>1</v>
      </c>
    </row>
    <row r="326" customFormat="false" ht="13.8" hidden="false" customHeight="false" outlineLevel="0" collapsed="false">
      <c r="A326" s="1" t="n">
        <v>1005</v>
      </c>
      <c r="B326" s="1" t="s">
        <v>416</v>
      </c>
      <c r="C326" s="2" t="s">
        <v>420</v>
      </c>
      <c r="D326" s="1" t="s">
        <v>421</v>
      </c>
      <c r="E326" s="2" t="s">
        <v>422</v>
      </c>
      <c r="F326" s="1" t="n">
        <v>370000</v>
      </c>
      <c r="G326" s="1" t="n">
        <v>1</v>
      </c>
    </row>
    <row r="327" customFormat="false" ht="13.8" hidden="false" customHeight="false" outlineLevel="0" collapsed="false">
      <c r="A327" s="1" t="n">
        <v>1005</v>
      </c>
      <c r="B327" s="1" t="s">
        <v>416</v>
      </c>
      <c r="C327" s="2" t="s">
        <v>423</v>
      </c>
      <c r="D327" s="1" t="s">
        <v>424</v>
      </c>
      <c r="E327" s="2" t="s">
        <v>425</v>
      </c>
      <c r="F327" s="1" t="n">
        <v>370000</v>
      </c>
      <c r="G327" s="1" t="n">
        <v>1</v>
      </c>
    </row>
    <row r="328" customFormat="false" ht="13.8" hidden="false" customHeight="false" outlineLevel="0" collapsed="false">
      <c r="A328" s="1" t="n">
        <v>1005</v>
      </c>
      <c r="B328" s="1" t="s">
        <v>416</v>
      </c>
      <c r="C328" s="2" t="s">
        <v>426</v>
      </c>
      <c r="D328" s="1" t="s">
        <v>427</v>
      </c>
      <c r="E328" s="2" t="s">
        <v>428</v>
      </c>
      <c r="F328" s="1" t="n">
        <v>370000</v>
      </c>
      <c r="G328" s="1" t="n">
        <v>1</v>
      </c>
    </row>
    <row r="329" customFormat="false" ht="13.8" hidden="false" customHeight="false" outlineLevel="0" collapsed="false">
      <c r="A329" s="1" t="n">
        <v>1005</v>
      </c>
      <c r="B329" s="1" t="s">
        <v>416</v>
      </c>
      <c r="C329" s="2" t="s">
        <v>429</v>
      </c>
      <c r="D329" s="1" t="s">
        <v>430</v>
      </c>
      <c r="E329" s="2" t="s">
        <v>431</v>
      </c>
      <c r="F329" s="1" t="n">
        <v>370000</v>
      </c>
      <c r="G329" s="1" t="n">
        <v>1</v>
      </c>
    </row>
    <row r="330" customFormat="false" ht="13.8" hidden="false" customHeight="false" outlineLevel="0" collapsed="false">
      <c r="A330" s="1" t="n">
        <v>1005</v>
      </c>
      <c r="B330" s="1" t="s">
        <v>416</v>
      </c>
      <c r="C330" s="2" t="s">
        <v>432</v>
      </c>
      <c r="D330" s="1" t="s">
        <v>433</v>
      </c>
      <c r="E330" s="2" t="s">
        <v>434</v>
      </c>
      <c r="F330" s="1" t="n">
        <v>370000</v>
      </c>
      <c r="G330" s="1" t="n">
        <v>1</v>
      </c>
    </row>
    <row r="331" customFormat="false" ht="13.8" hidden="false" customHeight="false" outlineLevel="0" collapsed="false">
      <c r="A331" s="1" t="n">
        <v>1005</v>
      </c>
      <c r="B331" s="1" t="s">
        <v>416</v>
      </c>
      <c r="C331" s="2" t="s">
        <v>435</v>
      </c>
      <c r="D331" s="1" t="s">
        <v>436</v>
      </c>
      <c r="E331" s="2" t="s">
        <v>437</v>
      </c>
      <c r="F331" s="1" t="n">
        <v>370000</v>
      </c>
      <c r="G331" s="1" t="n">
        <v>1</v>
      </c>
    </row>
    <row r="332" customFormat="false" ht="13.8" hidden="false" customHeight="false" outlineLevel="0" collapsed="false">
      <c r="A332" s="1" t="n">
        <v>1005</v>
      </c>
      <c r="B332" s="1" t="s">
        <v>416</v>
      </c>
      <c r="C332" s="2" t="s">
        <v>438</v>
      </c>
      <c r="D332" s="1" t="s">
        <v>439</v>
      </c>
      <c r="E332" s="2" t="s">
        <v>440</v>
      </c>
      <c r="F332" s="1" t="n">
        <v>370000</v>
      </c>
      <c r="G332" s="1" t="n">
        <v>1</v>
      </c>
    </row>
    <row r="333" customFormat="false" ht="13.8" hidden="false" customHeight="false" outlineLevel="0" collapsed="false">
      <c r="A333" s="1" t="n">
        <v>1005</v>
      </c>
      <c r="B333" s="1" t="s">
        <v>416</v>
      </c>
      <c r="C333" s="2" t="s">
        <v>441</v>
      </c>
      <c r="D333" s="1" t="s">
        <v>442</v>
      </c>
      <c r="E333" s="2" t="s">
        <v>443</v>
      </c>
      <c r="F333" s="1" t="n">
        <v>370000</v>
      </c>
      <c r="G333" s="1" t="n">
        <v>1</v>
      </c>
    </row>
    <row r="334" customFormat="false" ht="13.8" hidden="false" customHeight="false" outlineLevel="0" collapsed="false">
      <c r="A334" s="1" t="n">
        <v>1005</v>
      </c>
      <c r="B334" s="1" t="s">
        <v>416</v>
      </c>
      <c r="C334" s="2" t="s">
        <v>444</v>
      </c>
      <c r="D334" s="1" t="s">
        <v>445</v>
      </c>
      <c r="E334" s="2" t="s">
        <v>446</v>
      </c>
      <c r="F334" s="1" t="n">
        <v>370000</v>
      </c>
      <c r="G334" s="1" t="n">
        <v>1</v>
      </c>
    </row>
    <row r="335" customFormat="false" ht="13.8" hidden="false" customHeight="false" outlineLevel="0" collapsed="false">
      <c r="A335" s="1" t="n">
        <v>1005</v>
      </c>
      <c r="B335" s="1" t="s">
        <v>416</v>
      </c>
      <c r="C335" s="2" t="s">
        <v>447</v>
      </c>
      <c r="D335" s="1" t="s">
        <v>448</v>
      </c>
      <c r="E335" s="2" t="s">
        <v>449</v>
      </c>
      <c r="F335" s="1" t="n">
        <v>370000</v>
      </c>
      <c r="G335" s="1" t="n">
        <v>1</v>
      </c>
    </row>
    <row r="336" customFormat="false" ht="13.8" hidden="false" customHeight="false" outlineLevel="0" collapsed="false">
      <c r="A336" s="1" t="n">
        <v>1005</v>
      </c>
      <c r="B336" s="1" t="s">
        <v>416</v>
      </c>
      <c r="C336" s="2" t="s">
        <v>450</v>
      </c>
      <c r="D336" s="1" t="s">
        <v>451</v>
      </c>
      <c r="E336" s="2" t="s">
        <v>452</v>
      </c>
      <c r="F336" s="1" t="n">
        <v>370000</v>
      </c>
      <c r="G336" s="1" t="n">
        <v>1</v>
      </c>
    </row>
    <row r="337" customFormat="false" ht="13.8" hidden="false" customHeight="false" outlineLevel="0" collapsed="false">
      <c r="A337" s="1" t="n">
        <v>1005</v>
      </c>
      <c r="B337" s="1" t="s">
        <v>416</v>
      </c>
      <c r="C337" s="2" t="s">
        <v>453</v>
      </c>
      <c r="D337" s="1" t="s">
        <v>454</v>
      </c>
      <c r="E337" s="2" t="s">
        <v>455</v>
      </c>
      <c r="F337" s="1" t="n">
        <v>370000</v>
      </c>
      <c r="G337" s="1" t="n">
        <v>1</v>
      </c>
    </row>
    <row r="338" customFormat="false" ht="13.8" hidden="false" customHeight="false" outlineLevel="0" collapsed="false">
      <c r="A338" s="1" t="n">
        <v>1005</v>
      </c>
      <c r="B338" s="1" t="s">
        <v>416</v>
      </c>
      <c r="C338" s="2" t="s">
        <v>456</v>
      </c>
      <c r="D338" s="1" t="s">
        <v>457</v>
      </c>
      <c r="E338" s="2" t="s">
        <v>458</v>
      </c>
      <c r="F338" s="1" t="n">
        <v>370000</v>
      </c>
      <c r="G338" s="1" t="n">
        <v>1</v>
      </c>
    </row>
    <row r="339" customFormat="false" ht="13.8" hidden="false" customHeight="false" outlineLevel="0" collapsed="false">
      <c r="A339" s="1" t="n">
        <v>1005</v>
      </c>
      <c r="B339" s="1" t="s">
        <v>416</v>
      </c>
      <c r="C339" s="2" t="s">
        <v>459</v>
      </c>
      <c r="D339" s="1" t="s">
        <v>460</v>
      </c>
      <c r="E339" s="2" t="s">
        <v>461</v>
      </c>
      <c r="F339" s="1" t="n">
        <v>370000</v>
      </c>
      <c r="G339" s="1" t="n">
        <v>1</v>
      </c>
    </row>
    <row r="340" customFormat="false" ht="13.8" hidden="false" customHeight="false" outlineLevel="0" collapsed="false">
      <c r="A340" s="1" t="n">
        <v>1005</v>
      </c>
      <c r="B340" s="1" t="s">
        <v>416</v>
      </c>
      <c r="C340" s="2" t="s">
        <v>462</v>
      </c>
      <c r="D340" s="1" t="s">
        <v>463</v>
      </c>
      <c r="E340" s="2" t="s">
        <v>464</v>
      </c>
      <c r="F340" s="1" t="n">
        <v>370000</v>
      </c>
      <c r="G340" s="1" t="n">
        <v>1</v>
      </c>
    </row>
    <row r="341" customFormat="false" ht="13.8" hidden="false" customHeight="false" outlineLevel="0" collapsed="false">
      <c r="A341" s="1" t="n">
        <v>1005</v>
      </c>
      <c r="B341" s="1" t="s">
        <v>416</v>
      </c>
      <c r="C341" s="2" t="s">
        <v>465</v>
      </c>
      <c r="D341" s="1" t="s">
        <v>466</v>
      </c>
      <c r="E341" s="2" t="s">
        <v>467</v>
      </c>
      <c r="F341" s="1" t="n">
        <v>370000</v>
      </c>
      <c r="G341" s="1" t="n">
        <v>1</v>
      </c>
    </row>
    <row r="342" customFormat="false" ht="13.8" hidden="false" customHeight="false" outlineLevel="0" collapsed="false">
      <c r="A342" s="1" t="n">
        <v>1006</v>
      </c>
      <c r="B342" s="1" t="s">
        <v>468</v>
      </c>
      <c r="C342" s="2" t="s">
        <v>469</v>
      </c>
      <c r="F342" s="1" t="n">
        <v>35000</v>
      </c>
      <c r="G342" s="1" t="n">
        <v>1</v>
      </c>
    </row>
    <row r="343" customFormat="false" ht="13.8" hidden="false" customHeight="false" outlineLevel="0" collapsed="false">
      <c r="A343" s="1" t="n">
        <v>1006</v>
      </c>
      <c r="B343" s="1" t="s">
        <v>468</v>
      </c>
      <c r="C343" s="2" t="s">
        <v>470</v>
      </c>
      <c r="F343" s="1" t="n">
        <v>35000</v>
      </c>
      <c r="G343" s="1" t="n">
        <v>1</v>
      </c>
    </row>
    <row r="344" customFormat="false" ht="13.8" hidden="false" customHeight="false" outlineLevel="0" collapsed="false">
      <c r="A344" s="1" t="n">
        <v>1006</v>
      </c>
      <c r="B344" s="1" t="s">
        <v>468</v>
      </c>
      <c r="C344" s="2" t="s">
        <v>471</v>
      </c>
      <c r="F344" s="1" t="n">
        <v>35000</v>
      </c>
      <c r="G344" s="1" t="n">
        <v>1</v>
      </c>
    </row>
    <row r="345" customFormat="false" ht="13.8" hidden="false" customHeight="false" outlineLevel="0" collapsed="false">
      <c r="A345" s="1" t="n">
        <v>1006</v>
      </c>
      <c r="B345" s="1" t="s">
        <v>468</v>
      </c>
      <c r="C345" s="2" t="s">
        <v>472</v>
      </c>
      <c r="F345" s="1" t="n">
        <v>35000</v>
      </c>
      <c r="G345" s="1" t="n">
        <v>1</v>
      </c>
    </row>
    <row r="346" customFormat="false" ht="13.8" hidden="false" customHeight="false" outlineLevel="0" collapsed="false">
      <c r="A346" s="1" t="n">
        <v>1006</v>
      </c>
      <c r="B346" s="1" t="s">
        <v>468</v>
      </c>
      <c r="C346" s="2" t="s">
        <v>473</v>
      </c>
      <c r="F346" s="1" t="n">
        <v>35000</v>
      </c>
      <c r="G346" s="1" t="n">
        <v>1</v>
      </c>
    </row>
    <row r="347" customFormat="false" ht="13.8" hidden="false" customHeight="false" outlineLevel="0" collapsed="false">
      <c r="A347" s="1" t="n">
        <v>1006</v>
      </c>
      <c r="B347" s="1" t="s">
        <v>468</v>
      </c>
      <c r="C347" s="2" t="s">
        <v>474</v>
      </c>
      <c r="F347" s="1" t="n">
        <v>35000</v>
      </c>
      <c r="G347" s="1" t="n">
        <v>1</v>
      </c>
    </row>
    <row r="348" customFormat="false" ht="13.8" hidden="false" customHeight="false" outlineLevel="0" collapsed="false">
      <c r="A348" s="1" t="n">
        <v>1006</v>
      </c>
      <c r="B348" s="1" t="s">
        <v>468</v>
      </c>
      <c r="C348" s="2" t="s">
        <v>475</v>
      </c>
      <c r="F348" s="1" t="n">
        <v>35000</v>
      </c>
      <c r="G348" s="1" t="n">
        <v>1</v>
      </c>
    </row>
    <row r="349" customFormat="false" ht="13.8" hidden="false" customHeight="false" outlineLevel="0" collapsed="false">
      <c r="A349" s="1" t="n">
        <v>1006</v>
      </c>
      <c r="B349" s="1" t="s">
        <v>468</v>
      </c>
      <c r="C349" s="2" t="s">
        <v>476</v>
      </c>
      <c r="F349" s="1" t="n">
        <v>35000</v>
      </c>
      <c r="G349" s="1" t="n">
        <v>1</v>
      </c>
    </row>
    <row r="350" customFormat="false" ht="13.8" hidden="false" customHeight="false" outlineLevel="0" collapsed="false">
      <c r="A350" s="1" t="n">
        <v>1006</v>
      </c>
      <c r="B350" s="1" t="s">
        <v>468</v>
      </c>
      <c r="C350" s="2" t="s">
        <v>477</v>
      </c>
      <c r="F350" s="1" t="n">
        <v>35000</v>
      </c>
      <c r="G350" s="1" t="n">
        <v>1</v>
      </c>
    </row>
    <row r="351" customFormat="false" ht="13.8" hidden="false" customHeight="false" outlineLevel="0" collapsed="false">
      <c r="A351" s="1" t="n">
        <v>1006</v>
      </c>
      <c r="B351" s="1" t="s">
        <v>468</v>
      </c>
      <c r="C351" s="2" t="s">
        <v>478</v>
      </c>
      <c r="F351" s="1" t="n">
        <v>35000</v>
      </c>
      <c r="G351" s="1" t="n">
        <v>1</v>
      </c>
    </row>
    <row r="352" customFormat="false" ht="13.8" hidden="false" customHeight="false" outlineLevel="0" collapsed="false">
      <c r="A352" s="1" t="n">
        <v>1006</v>
      </c>
      <c r="B352" s="1" t="s">
        <v>468</v>
      </c>
      <c r="C352" s="2" t="s">
        <v>479</v>
      </c>
      <c r="F352" s="1" t="n">
        <v>35000</v>
      </c>
      <c r="G352" s="1" t="n">
        <v>1</v>
      </c>
    </row>
    <row r="353" customFormat="false" ht="13.8" hidden="false" customHeight="false" outlineLevel="0" collapsed="false">
      <c r="A353" s="1" t="n">
        <v>1006</v>
      </c>
      <c r="B353" s="1" t="s">
        <v>468</v>
      </c>
      <c r="C353" s="2" t="s">
        <v>480</v>
      </c>
      <c r="F353" s="1" t="n">
        <v>35000</v>
      </c>
      <c r="G353" s="1" t="n">
        <v>1</v>
      </c>
    </row>
    <row r="354" customFormat="false" ht="13.8" hidden="false" customHeight="false" outlineLevel="0" collapsed="false">
      <c r="A354" s="1" t="n">
        <v>1006</v>
      </c>
      <c r="B354" s="1" t="s">
        <v>468</v>
      </c>
      <c r="C354" s="2" t="s">
        <v>481</v>
      </c>
      <c r="F354" s="1" t="n">
        <v>35000</v>
      </c>
      <c r="G354" s="1" t="n">
        <v>1</v>
      </c>
    </row>
    <row r="355" customFormat="false" ht="13.8" hidden="false" customHeight="false" outlineLevel="0" collapsed="false">
      <c r="A355" s="1" t="n">
        <v>1006</v>
      </c>
      <c r="B355" s="1" t="s">
        <v>468</v>
      </c>
      <c r="C355" s="2" t="s">
        <v>482</v>
      </c>
      <c r="F355" s="1" t="n">
        <v>35000</v>
      </c>
      <c r="G355" s="1" t="n">
        <v>1</v>
      </c>
    </row>
    <row r="356" customFormat="false" ht="13.8" hidden="false" customHeight="false" outlineLevel="0" collapsed="false">
      <c r="A356" s="1" t="n">
        <v>1006</v>
      </c>
      <c r="B356" s="1" t="s">
        <v>468</v>
      </c>
      <c r="C356" s="2" t="s">
        <v>483</v>
      </c>
      <c r="F356" s="1" t="n">
        <v>35000</v>
      </c>
      <c r="G356" s="1" t="n">
        <v>1</v>
      </c>
    </row>
    <row r="357" customFormat="false" ht="13.8" hidden="false" customHeight="false" outlineLevel="0" collapsed="false">
      <c r="A357" s="1" t="n">
        <v>1006</v>
      </c>
      <c r="B357" s="1" t="s">
        <v>468</v>
      </c>
      <c r="C357" s="2" t="s">
        <v>484</v>
      </c>
      <c r="F357" s="1" t="n">
        <v>35000</v>
      </c>
      <c r="G357" s="1" t="n">
        <v>1</v>
      </c>
    </row>
    <row r="358" customFormat="false" ht="13.8" hidden="false" customHeight="false" outlineLevel="0" collapsed="false">
      <c r="A358" s="1" t="n">
        <v>1006</v>
      </c>
      <c r="B358" s="1" t="s">
        <v>468</v>
      </c>
      <c r="C358" s="2" t="s">
        <v>485</v>
      </c>
      <c r="F358" s="1" t="n">
        <v>35000</v>
      </c>
      <c r="G358" s="1" t="n">
        <v>1</v>
      </c>
    </row>
    <row r="359" customFormat="false" ht="13.8" hidden="false" customHeight="false" outlineLevel="0" collapsed="false">
      <c r="A359" s="1" t="n">
        <v>1006</v>
      </c>
      <c r="B359" s="1" t="s">
        <v>468</v>
      </c>
      <c r="C359" s="2" t="s">
        <v>486</v>
      </c>
      <c r="F359" s="1" t="n">
        <v>35000</v>
      </c>
      <c r="G359" s="1" t="n">
        <v>1</v>
      </c>
    </row>
    <row r="360" customFormat="false" ht="13.8" hidden="false" customHeight="false" outlineLevel="0" collapsed="false">
      <c r="A360" s="1" t="n">
        <v>1006</v>
      </c>
      <c r="B360" s="1" t="s">
        <v>468</v>
      </c>
      <c r="C360" s="2" t="s">
        <v>487</v>
      </c>
      <c r="F360" s="1" t="n">
        <v>35000</v>
      </c>
      <c r="G360" s="1" t="n">
        <v>1</v>
      </c>
    </row>
    <row r="361" customFormat="false" ht="13.8" hidden="false" customHeight="false" outlineLevel="0" collapsed="false">
      <c r="A361" s="1" t="n">
        <v>1006</v>
      </c>
      <c r="B361" s="1" t="s">
        <v>468</v>
      </c>
      <c r="C361" s="2" t="s">
        <v>488</v>
      </c>
      <c r="F361" s="1" t="n">
        <v>35000</v>
      </c>
      <c r="G361" s="1" t="n">
        <v>1</v>
      </c>
    </row>
    <row r="362" customFormat="false" ht="13.8" hidden="false" customHeight="false" outlineLevel="0" collapsed="false">
      <c r="A362" s="1" t="n">
        <v>1006</v>
      </c>
      <c r="B362" s="1" t="s">
        <v>468</v>
      </c>
      <c r="C362" s="2" t="s">
        <v>489</v>
      </c>
      <c r="F362" s="1" t="n">
        <v>35000</v>
      </c>
      <c r="G362" s="1" t="n">
        <v>1</v>
      </c>
    </row>
    <row r="363" customFormat="false" ht="13.8" hidden="false" customHeight="false" outlineLevel="0" collapsed="false">
      <c r="A363" s="1" t="n">
        <v>1006</v>
      </c>
      <c r="B363" s="1" t="s">
        <v>468</v>
      </c>
      <c r="C363" s="2" t="s">
        <v>490</v>
      </c>
      <c r="F363" s="1" t="n">
        <v>35000</v>
      </c>
      <c r="G363" s="1" t="n">
        <v>1</v>
      </c>
    </row>
    <row r="364" customFormat="false" ht="13.8" hidden="false" customHeight="false" outlineLevel="0" collapsed="false">
      <c r="A364" s="1" t="n">
        <v>1006</v>
      </c>
      <c r="B364" s="1" t="s">
        <v>468</v>
      </c>
      <c r="C364" s="2" t="s">
        <v>491</v>
      </c>
      <c r="F364" s="1" t="n">
        <v>35000</v>
      </c>
      <c r="G364" s="1" t="n">
        <v>1</v>
      </c>
    </row>
    <row r="365" customFormat="false" ht="13.8" hidden="false" customHeight="false" outlineLevel="0" collapsed="false">
      <c r="A365" s="1" t="n">
        <v>1006</v>
      </c>
      <c r="B365" s="1" t="s">
        <v>468</v>
      </c>
      <c r="C365" s="2" t="s">
        <v>492</v>
      </c>
      <c r="F365" s="1" t="n">
        <v>35000</v>
      </c>
      <c r="G365" s="1" t="n">
        <v>1</v>
      </c>
    </row>
    <row r="366" customFormat="false" ht="13.8" hidden="false" customHeight="false" outlineLevel="0" collapsed="false">
      <c r="A366" s="1" t="n">
        <v>1006</v>
      </c>
      <c r="B366" s="1" t="s">
        <v>468</v>
      </c>
      <c r="C366" s="2" t="s">
        <v>493</v>
      </c>
      <c r="F366" s="1" t="n">
        <v>35000</v>
      </c>
      <c r="G366" s="1" t="n">
        <v>1</v>
      </c>
    </row>
    <row r="367" customFormat="false" ht="13.8" hidden="false" customHeight="false" outlineLevel="0" collapsed="false">
      <c r="A367" s="1" t="n">
        <v>1006</v>
      </c>
      <c r="B367" s="1" t="s">
        <v>468</v>
      </c>
      <c r="C367" s="2" t="s">
        <v>494</v>
      </c>
      <c r="F367" s="1" t="n">
        <v>35000</v>
      </c>
      <c r="G367" s="1" t="n">
        <v>1</v>
      </c>
    </row>
    <row r="368" customFormat="false" ht="13.8" hidden="false" customHeight="false" outlineLevel="0" collapsed="false">
      <c r="A368" s="1" t="n">
        <v>1006</v>
      </c>
      <c r="B368" s="1" t="s">
        <v>468</v>
      </c>
      <c r="C368" s="2" t="s">
        <v>495</v>
      </c>
      <c r="F368" s="1" t="n">
        <v>35000</v>
      </c>
      <c r="G368" s="1" t="n">
        <v>1</v>
      </c>
    </row>
    <row r="369" customFormat="false" ht="13.8" hidden="false" customHeight="false" outlineLevel="0" collapsed="false">
      <c r="A369" s="1" t="n">
        <v>1006</v>
      </c>
      <c r="B369" s="1" t="s">
        <v>468</v>
      </c>
      <c r="C369" s="2" t="s">
        <v>496</v>
      </c>
      <c r="F369" s="1" t="n">
        <v>35000</v>
      </c>
      <c r="G369" s="1" t="n">
        <v>1</v>
      </c>
    </row>
    <row r="370" customFormat="false" ht="13.8" hidden="false" customHeight="false" outlineLevel="0" collapsed="false">
      <c r="A370" s="1" t="n">
        <v>1006</v>
      </c>
      <c r="B370" s="1" t="s">
        <v>468</v>
      </c>
      <c r="C370" s="2" t="s">
        <v>497</v>
      </c>
      <c r="F370" s="1" t="n">
        <v>35000</v>
      </c>
      <c r="G370" s="1" t="n">
        <v>1</v>
      </c>
    </row>
    <row r="371" customFormat="false" ht="13.8" hidden="false" customHeight="false" outlineLevel="0" collapsed="false">
      <c r="A371" s="1" t="n">
        <v>1006</v>
      </c>
      <c r="B371" s="1" t="s">
        <v>468</v>
      </c>
      <c r="C371" s="2" t="s">
        <v>498</v>
      </c>
      <c r="F371" s="1" t="n">
        <v>35000</v>
      </c>
      <c r="G371" s="1" t="n">
        <v>1</v>
      </c>
    </row>
    <row r="372" customFormat="false" ht="13.8" hidden="false" customHeight="false" outlineLevel="0" collapsed="false">
      <c r="A372" s="1" t="n">
        <v>1006</v>
      </c>
      <c r="B372" s="1" t="s">
        <v>468</v>
      </c>
      <c r="C372" s="2" t="s">
        <v>499</v>
      </c>
      <c r="F372" s="1" t="n">
        <v>35000</v>
      </c>
      <c r="G372" s="1" t="n">
        <v>1</v>
      </c>
    </row>
    <row r="373" customFormat="false" ht="13.8" hidden="false" customHeight="false" outlineLevel="0" collapsed="false">
      <c r="A373" s="1" t="n">
        <v>1006</v>
      </c>
      <c r="B373" s="1" t="s">
        <v>468</v>
      </c>
      <c r="C373" s="2" t="s">
        <v>500</v>
      </c>
      <c r="F373" s="1" t="n">
        <v>35000</v>
      </c>
      <c r="G373" s="1" t="n">
        <v>1</v>
      </c>
    </row>
    <row r="374" customFormat="false" ht="13.8" hidden="false" customHeight="false" outlineLevel="0" collapsed="false">
      <c r="A374" s="1" t="n">
        <v>1006</v>
      </c>
      <c r="B374" s="1" t="s">
        <v>468</v>
      </c>
      <c r="C374" s="2" t="s">
        <v>501</v>
      </c>
      <c r="F374" s="1" t="n">
        <v>35000</v>
      </c>
      <c r="G374" s="1" t="n">
        <v>1</v>
      </c>
    </row>
    <row r="375" customFormat="false" ht="13.8" hidden="false" customHeight="false" outlineLevel="0" collapsed="false">
      <c r="A375" s="1" t="n">
        <v>1006</v>
      </c>
      <c r="B375" s="1" t="s">
        <v>468</v>
      </c>
      <c r="C375" s="2" t="s">
        <v>502</v>
      </c>
      <c r="F375" s="1" t="n">
        <v>35000</v>
      </c>
      <c r="G375" s="1" t="n">
        <v>1</v>
      </c>
    </row>
    <row r="376" customFormat="false" ht="13.8" hidden="false" customHeight="false" outlineLevel="0" collapsed="false">
      <c r="A376" s="1" t="n">
        <v>1007</v>
      </c>
      <c r="B376" s="1" t="s">
        <v>503</v>
      </c>
      <c r="C376" s="2" t="s">
        <v>504</v>
      </c>
      <c r="F376" s="1" t="n">
        <v>82000</v>
      </c>
      <c r="G376" s="1" t="n">
        <v>1</v>
      </c>
    </row>
    <row r="377" customFormat="false" ht="13.8" hidden="false" customHeight="false" outlineLevel="0" collapsed="false">
      <c r="A377" s="1" t="n">
        <v>1007</v>
      </c>
      <c r="B377" s="1" t="s">
        <v>503</v>
      </c>
      <c r="C377" s="2" t="s">
        <v>505</v>
      </c>
      <c r="F377" s="1" t="n">
        <v>82000</v>
      </c>
      <c r="G377" s="1" t="n">
        <v>1</v>
      </c>
    </row>
    <row r="378" customFormat="false" ht="13.8" hidden="false" customHeight="false" outlineLevel="0" collapsed="false">
      <c r="A378" s="1" t="n">
        <v>1007</v>
      </c>
      <c r="B378" s="1" t="s">
        <v>503</v>
      </c>
      <c r="C378" s="2" t="s">
        <v>506</v>
      </c>
      <c r="F378" s="1" t="n">
        <v>82000</v>
      </c>
      <c r="G378" s="1" t="n">
        <v>1</v>
      </c>
    </row>
    <row r="379" customFormat="false" ht="13.8" hidden="false" customHeight="false" outlineLevel="0" collapsed="false">
      <c r="A379" s="1" t="n">
        <v>1007</v>
      </c>
      <c r="B379" s="1" t="s">
        <v>503</v>
      </c>
      <c r="C379" s="2" t="s">
        <v>507</v>
      </c>
      <c r="F379" s="1" t="n">
        <v>82000</v>
      </c>
      <c r="G379" s="1" t="n">
        <v>1</v>
      </c>
    </row>
    <row r="380" customFormat="false" ht="13.8" hidden="false" customHeight="false" outlineLevel="0" collapsed="false">
      <c r="A380" s="1" t="n">
        <v>1007</v>
      </c>
      <c r="B380" s="1" t="s">
        <v>503</v>
      </c>
      <c r="C380" s="2" t="s">
        <v>508</v>
      </c>
      <c r="F380" s="1" t="n">
        <v>82000</v>
      </c>
      <c r="G380" s="1" t="n">
        <v>1</v>
      </c>
    </row>
    <row r="381" customFormat="false" ht="13.8" hidden="false" customHeight="false" outlineLevel="0" collapsed="false">
      <c r="A381" s="1" t="n">
        <v>1007</v>
      </c>
      <c r="B381" s="1" t="s">
        <v>503</v>
      </c>
      <c r="C381" s="2" t="s">
        <v>509</v>
      </c>
      <c r="F381" s="1" t="n">
        <v>82000</v>
      </c>
      <c r="G381" s="1" t="n">
        <v>1</v>
      </c>
    </row>
    <row r="382" customFormat="false" ht="13.8" hidden="false" customHeight="false" outlineLevel="0" collapsed="false">
      <c r="A382" s="1" t="n">
        <v>1008</v>
      </c>
      <c r="B382" s="1" t="s">
        <v>510</v>
      </c>
      <c r="C382" s="2" t="s">
        <v>511</v>
      </c>
      <c r="F382" s="1" t="n">
        <v>15000</v>
      </c>
      <c r="G382" s="1" t="n">
        <v>1</v>
      </c>
    </row>
    <row r="383" customFormat="false" ht="13.8" hidden="false" customHeight="false" outlineLevel="0" collapsed="false">
      <c r="A383" s="1" t="n">
        <v>1008</v>
      </c>
      <c r="B383" s="1" t="s">
        <v>510</v>
      </c>
      <c r="C383" s="2" t="s">
        <v>512</v>
      </c>
      <c r="F383" s="1" t="n">
        <v>15000</v>
      </c>
      <c r="G383" s="1" t="n">
        <v>1</v>
      </c>
    </row>
    <row r="384" customFormat="false" ht="13.8" hidden="false" customHeight="false" outlineLevel="0" collapsed="false">
      <c r="A384" s="1" t="n">
        <v>1008</v>
      </c>
      <c r="B384" s="1" t="s">
        <v>510</v>
      </c>
      <c r="C384" s="2" t="s">
        <v>513</v>
      </c>
      <c r="F384" s="1" t="n">
        <v>15000</v>
      </c>
      <c r="G384" s="1" t="n">
        <v>1</v>
      </c>
    </row>
    <row r="385" customFormat="false" ht="13.8" hidden="false" customHeight="false" outlineLevel="0" collapsed="false">
      <c r="A385" s="1" t="n">
        <v>1008</v>
      </c>
      <c r="B385" s="1" t="s">
        <v>510</v>
      </c>
      <c r="C385" s="2" t="s">
        <v>514</v>
      </c>
      <c r="F385" s="1" t="n">
        <v>15000</v>
      </c>
      <c r="G385" s="1" t="n">
        <v>1</v>
      </c>
    </row>
    <row r="386" customFormat="false" ht="13.8" hidden="false" customHeight="false" outlineLevel="0" collapsed="false">
      <c r="A386" s="1" t="n">
        <v>1008</v>
      </c>
      <c r="B386" s="1" t="s">
        <v>510</v>
      </c>
      <c r="C386" s="2" t="s">
        <v>515</v>
      </c>
      <c r="F386" s="1" t="n">
        <v>15000</v>
      </c>
      <c r="G386" s="1" t="n">
        <v>1</v>
      </c>
    </row>
    <row r="387" customFormat="false" ht="13.8" hidden="false" customHeight="false" outlineLevel="0" collapsed="false">
      <c r="A387" s="1" t="n">
        <v>1008</v>
      </c>
      <c r="B387" s="1" t="s">
        <v>510</v>
      </c>
      <c r="C387" s="2" t="s">
        <v>516</v>
      </c>
      <c r="F387" s="1" t="n">
        <v>15000</v>
      </c>
      <c r="G387" s="1" t="n">
        <v>1</v>
      </c>
    </row>
    <row r="388" customFormat="false" ht="13.8" hidden="false" customHeight="false" outlineLevel="0" collapsed="false">
      <c r="A388" s="1" t="n">
        <v>1008</v>
      </c>
      <c r="B388" s="1" t="s">
        <v>510</v>
      </c>
      <c r="C388" s="2" t="s">
        <v>517</v>
      </c>
      <c r="F388" s="1" t="n">
        <v>15000</v>
      </c>
      <c r="G388" s="1" t="n">
        <v>1</v>
      </c>
    </row>
    <row r="389" customFormat="false" ht="13.8" hidden="false" customHeight="false" outlineLevel="0" collapsed="false">
      <c r="A389" s="1" t="n">
        <v>1008</v>
      </c>
      <c r="B389" s="1" t="s">
        <v>510</v>
      </c>
      <c r="C389" s="2" t="s">
        <v>518</v>
      </c>
      <c r="F389" s="1" t="n">
        <v>15000</v>
      </c>
      <c r="G389" s="1" t="n">
        <v>1</v>
      </c>
    </row>
    <row r="390" customFormat="false" ht="13.8" hidden="false" customHeight="false" outlineLevel="0" collapsed="false">
      <c r="A390" s="1" t="n">
        <v>1008</v>
      </c>
      <c r="B390" s="1" t="s">
        <v>510</v>
      </c>
      <c r="C390" s="2" t="s">
        <v>519</v>
      </c>
      <c r="F390" s="1" t="n">
        <v>15000</v>
      </c>
      <c r="G390" s="1" t="n">
        <v>1</v>
      </c>
    </row>
    <row r="391" customFormat="false" ht="13.8" hidden="false" customHeight="false" outlineLevel="0" collapsed="false">
      <c r="A391" s="1" t="n">
        <v>1008</v>
      </c>
      <c r="B391" s="1" t="s">
        <v>510</v>
      </c>
      <c r="C391" s="2" t="s">
        <v>520</v>
      </c>
      <c r="F391" s="1" t="n">
        <v>15000</v>
      </c>
      <c r="G391" s="1" t="n">
        <v>1</v>
      </c>
    </row>
    <row r="392" customFormat="false" ht="13.8" hidden="false" customHeight="false" outlineLevel="0" collapsed="false">
      <c r="A392" s="1" t="n">
        <v>1008</v>
      </c>
      <c r="B392" s="1" t="s">
        <v>510</v>
      </c>
      <c r="C392" s="2" t="s">
        <v>521</v>
      </c>
      <c r="F392" s="1" t="n">
        <v>15000</v>
      </c>
      <c r="G392" s="1" t="n">
        <v>1</v>
      </c>
    </row>
    <row r="393" customFormat="false" ht="13.8" hidden="false" customHeight="false" outlineLevel="0" collapsed="false">
      <c r="A393" s="1" t="n">
        <v>1008</v>
      </c>
      <c r="B393" s="1" t="s">
        <v>510</v>
      </c>
      <c r="C393" s="2" t="s">
        <v>522</v>
      </c>
      <c r="F393" s="1" t="n">
        <v>15000</v>
      </c>
      <c r="G393" s="1" t="n">
        <v>1</v>
      </c>
    </row>
    <row r="394" customFormat="false" ht="13.8" hidden="false" customHeight="false" outlineLevel="0" collapsed="false">
      <c r="A394" s="1" t="n">
        <v>1008</v>
      </c>
      <c r="B394" s="1" t="s">
        <v>510</v>
      </c>
      <c r="C394" s="2" t="s">
        <v>523</v>
      </c>
      <c r="F394" s="1" t="n">
        <v>15000</v>
      </c>
      <c r="G394" s="1" t="n">
        <v>1</v>
      </c>
    </row>
    <row r="395" customFormat="false" ht="13.8" hidden="false" customHeight="false" outlineLevel="0" collapsed="false">
      <c r="A395" s="1" t="n">
        <v>1008</v>
      </c>
      <c r="B395" s="1" t="s">
        <v>510</v>
      </c>
      <c r="C395" s="2" t="s">
        <v>524</v>
      </c>
      <c r="F395" s="1" t="n">
        <v>15000</v>
      </c>
      <c r="G395" s="1" t="n">
        <v>1</v>
      </c>
    </row>
    <row r="396" customFormat="false" ht="13.8" hidden="false" customHeight="false" outlineLevel="0" collapsed="false">
      <c r="A396" s="1" t="n">
        <v>1008</v>
      </c>
      <c r="B396" s="1" t="s">
        <v>510</v>
      </c>
      <c r="C396" s="2" t="s">
        <v>525</v>
      </c>
      <c r="F396" s="1" t="n">
        <v>15000</v>
      </c>
      <c r="G396" s="1" t="n">
        <v>1</v>
      </c>
    </row>
    <row r="397" customFormat="false" ht="13.8" hidden="false" customHeight="false" outlineLevel="0" collapsed="false">
      <c r="A397" s="1" t="n">
        <v>1008</v>
      </c>
      <c r="B397" s="1" t="s">
        <v>510</v>
      </c>
      <c r="C397" s="2" t="s">
        <v>526</v>
      </c>
      <c r="F397" s="1" t="n">
        <v>15000</v>
      </c>
      <c r="G397" s="1" t="n">
        <v>1</v>
      </c>
    </row>
    <row r="398" customFormat="false" ht="13.8" hidden="false" customHeight="false" outlineLevel="0" collapsed="false">
      <c r="A398" s="1" t="n">
        <v>1008</v>
      </c>
      <c r="B398" s="1" t="s">
        <v>510</v>
      </c>
      <c r="C398" s="2" t="s">
        <v>527</v>
      </c>
      <c r="F398" s="1" t="n">
        <v>15000</v>
      </c>
      <c r="G398" s="1" t="n">
        <v>1</v>
      </c>
    </row>
    <row r="399" customFormat="false" ht="13.8" hidden="false" customHeight="false" outlineLevel="0" collapsed="false">
      <c r="A399" s="1" t="n">
        <v>1009</v>
      </c>
      <c r="B399" s="1" t="s">
        <v>528</v>
      </c>
      <c r="C399" s="2" t="s">
        <v>529</v>
      </c>
      <c r="F399" s="1" t="n">
        <v>25000</v>
      </c>
      <c r="G399" s="1" t="n">
        <v>1</v>
      </c>
    </row>
    <row r="400" customFormat="false" ht="13.8" hidden="false" customHeight="false" outlineLevel="0" collapsed="false">
      <c r="A400" s="1" t="n">
        <v>1009</v>
      </c>
      <c r="B400" s="1" t="s">
        <v>528</v>
      </c>
      <c r="C400" s="2" t="s">
        <v>530</v>
      </c>
      <c r="F400" s="1" t="n">
        <v>25000</v>
      </c>
      <c r="G400" s="1" t="n">
        <v>1</v>
      </c>
    </row>
    <row r="401" customFormat="false" ht="13.8" hidden="false" customHeight="false" outlineLevel="0" collapsed="false">
      <c r="A401" s="1" t="n">
        <v>1009</v>
      </c>
      <c r="B401" s="1" t="s">
        <v>528</v>
      </c>
      <c r="C401" s="2" t="s">
        <v>531</v>
      </c>
      <c r="F401" s="1" t="n">
        <v>25000</v>
      </c>
      <c r="G401" s="1" t="n">
        <v>1</v>
      </c>
    </row>
    <row r="402" customFormat="false" ht="13.8" hidden="false" customHeight="false" outlineLevel="0" collapsed="false">
      <c r="A402" s="1" t="n">
        <v>1009</v>
      </c>
      <c r="B402" s="1" t="s">
        <v>528</v>
      </c>
      <c r="C402" s="2" t="s">
        <v>532</v>
      </c>
      <c r="F402" s="1" t="n">
        <v>25000</v>
      </c>
      <c r="G402" s="1" t="n">
        <v>1</v>
      </c>
    </row>
    <row r="403" customFormat="false" ht="13.8" hidden="false" customHeight="false" outlineLevel="0" collapsed="false">
      <c r="A403" s="1" t="n">
        <v>1009</v>
      </c>
      <c r="B403" s="1" t="s">
        <v>528</v>
      </c>
      <c r="C403" s="2" t="s">
        <v>533</v>
      </c>
      <c r="F403" s="1" t="n">
        <v>25000</v>
      </c>
      <c r="G403" s="1" t="n">
        <v>1</v>
      </c>
    </row>
    <row r="404" customFormat="false" ht="13.8" hidden="false" customHeight="false" outlineLevel="0" collapsed="false">
      <c r="A404" s="1" t="n">
        <v>1009</v>
      </c>
      <c r="B404" s="1" t="s">
        <v>528</v>
      </c>
      <c r="C404" s="2" t="s">
        <v>534</v>
      </c>
      <c r="F404" s="1" t="n">
        <v>25000</v>
      </c>
      <c r="G404" s="1" t="n">
        <v>1</v>
      </c>
    </row>
    <row r="405" customFormat="false" ht="13.8" hidden="false" customHeight="false" outlineLevel="0" collapsed="false">
      <c r="A405" s="1" t="n">
        <v>1009</v>
      </c>
      <c r="B405" s="1" t="s">
        <v>528</v>
      </c>
      <c r="C405" s="2" t="s">
        <v>535</v>
      </c>
      <c r="F405" s="1" t="n">
        <v>25000</v>
      </c>
      <c r="G405" s="1" t="n">
        <v>1</v>
      </c>
    </row>
    <row r="406" customFormat="false" ht="13.8" hidden="false" customHeight="false" outlineLevel="0" collapsed="false">
      <c r="A406" s="1" t="n">
        <v>1009</v>
      </c>
      <c r="B406" s="1" t="s">
        <v>528</v>
      </c>
      <c r="C406" s="2" t="s">
        <v>536</v>
      </c>
      <c r="F406" s="1" t="n">
        <v>25000</v>
      </c>
      <c r="G406" s="1" t="n">
        <v>1</v>
      </c>
    </row>
    <row r="407" customFormat="false" ht="13.8" hidden="false" customHeight="false" outlineLevel="0" collapsed="false">
      <c r="A407" s="1" t="n">
        <v>1009</v>
      </c>
      <c r="B407" s="1" t="s">
        <v>528</v>
      </c>
      <c r="C407" s="2" t="s">
        <v>537</v>
      </c>
      <c r="F407" s="1" t="n">
        <v>25000</v>
      </c>
      <c r="G407" s="1" t="n">
        <v>1</v>
      </c>
    </row>
    <row r="408" customFormat="false" ht="13.8" hidden="false" customHeight="false" outlineLevel="0" collapsed="false">
      <c r="A408" s="1" t="n">
        <v>1009</v>
      </c>
      <c r="B408" s="1" t="s">
        <v>528</v>
      </c>
      <c r="C408" s="2" t="s">
        <v>538</v>
      </c>
      <c r="F408" s="1" t="n">
        <v>25000</v>
      </c>
      <c r="G408" s="1" t="n">
        <v>1</v>
      </c>
    </row>
    <row r="409" customFormat="false" ht="13.8" hidden="false" customHeight="false" outlineLevel="0" collapsed="false">
      <c r="A409" s="1" t="n">
        <v>1009</v>
      </c>
      <c r="B409" s="1" t="s">
        <v>528</v>
      </c>
      <c r="C409" s="2" t="s">
        <v>539</v>
      </c>
      <c r="F409" s="1" t="n">
        <v>25000</v>
      </c>
      <c r="G409" s="1" t="n">
        <v>1</v>
      </c>
    </row>
    <row r="410" customFormat="false" ht="13.8" hidden="false" customHeight="false" outlineLevel="0" collapsed="false">
      <c r="A410" s="1" t="n">
        <v>1009</v>
      </c>
      <c r="B410" s="1" t="s">
        <v>528</v>
      </c>
      <c r="C410" s="2" t="s">
        <v>540</v>
      </c>
      <c r="F410" s="1" t="n">
        <v>25000</v>
      </c>
      <c r="G410" s="1" t="n">
        <v>1</v>
      </c>
    </row>
    <row r="411" customFormat="false" ht="13.8" hidden="false" customHeight="false" outlineLevel="0" collapsed="false">
      <c r="A411" s="1" t="n">
        <v>1009</v>
      </c>
      <c r="B411" s="1" t="s">
        <v>528</v>
      </c>
      <c r="C411" s="2" t="s">
        <v>541</v>
      </c>
      <c r="F411" s="1" t="n">
        <v>25000</v>
      </c>
      <c r="G411" s="1" t="n">
        <v>1</v>
      </c>
    </row>
    <row r="412" customFormat="false" ht="13.8" hidden="false" customHeight="false" outlineLevel="0" collapsed="false">
      <c r="A412" s="1" t="n">
        <v>1009</v>
      </c>
      <c r="B412" s="1" t="s">
        <v>528</v>
      </c>
      <c r="C412" s="2" t="s">
        <v>542</v>
      </c>
      <c r="F412" s="1" t="n">
        <v>25000</v>
      </c>
      <c r="G412" s="1" t="n">
        <v>1</v>
      </c>
    </row>
    <row r="413" customFormat="false" ht="13.8" hidden="false" customHeight="false" outlineLevel="0" collapsed="false">
      <c r="A413" s="1" t="n">
        <v>1009</v>
      </c>
      <c r="B413" s="1" t="s">
        <v>528</v>
      </c>
      <c r="C413" s="2" t="s">
        <v>543</v>
      </c>
      <c r="F413" s="1" t="n">
        <v>25000</v>
      </c>
      <c r="G413" s="1" t="n">
        <v>1</v>
      </c>
    </row>
    <row r="414" customFormat="false" ht="13.8" hidden="false" customHeight="false" outlineLevel="0" collapsed="false">
      <c r="A414" s="1" t="n">
        <v>1009</v>
      </c>
      <c r="B414" s="1" t="s">
        <v>528</v>
      </c>
      <c r="C414" s="2" t="s">
        <v>544</v>
      </c>
      <c r="F414" s="1" t="n">
        <v>25000</v>
      </c>
      <c r="G414" s="1" t="n">
        <v>1</v>
      </c>
    </row>
    <row r="415" customFormat="false" ht="13.8" hidden="false" customHeight="false" outlineLevel="0" collapsed="false">
      <c r="A415" s="1" t="n">
        <v>1009</v>
      </c>
      <c r="B415" s="1" t="s">
        <v>528</v>
      </c>
      <c r="C415" s="2" t="s">
        <v>545</v>
      </c>
      <c r="F415" s="1" t="n">
        <v>25000</v>
      </c>
      <c r="G415" s="1" t="n">
        <v>1</v>
      </c>
    </row>
    <row r="416" customFormat="false" ht="13.8" hidden="false" customHeight="false" outlineLevel="0" collapsed="false">
      <c r="A416" s="1" t="n">
        <v>1009</v>
      </c>
      <c r="B416" s="1" t="s">
        <v>528</v>
      </c>
      <c r="C416" s="2" t="s">
        <v>546</v>
      </c>
      <c r="F416" s="1" t="n">
        <v>25000</v>
      </c>
      <c r="G416" s="1" t="n">
        <v>1</v>
      </c>
    </row>
    <row r="417" customFormat="false" ht="13.8" hidden="false" customHeight="false" outlineLevel="0" collapsed="false">
      <c r="A417" s="1" t="n">
        <v>1009</v>
      </c>
      <c r="B417" s="1" t="s">
        <v>528</v>
      </c>
      <c r="C417" s="2" t="s">
        <v>547</v>
      </c>
      <c r="F417" s="1" t="n">
        <v>25000</v>
      </c>
      <c r="G417" s="1" t="n">
        <v>1</v>
      </c>
    </row>
    <row r="418" customFormat="false" ht="13.8" hidden="false" customHeight="false" outlineLevel="0" collapsed="false">
      <c r="A418" s="1" t="n">
        <v>1009</v>
      </c>
      <c r="B418" s="1" t="s">
        <v>528</v>
      </c>
      <c r="C418" s="2" t="s">
        <v>548</v>
      </c>
      <c r="F418" s="1" t="n">
        <v>25000</v>
      </c>
      <c r="G418" s="1" t="n">
        <v>1</v>
      </c>
    </row>
    <row r="419" customFormat="false" ht="13.8" hidden="false" customHeight="false" outlineLevel="0" collapsed="false">
      <c r="A419" s="1" t="n">
        <v>1009</v>
      </c>
      <c r="B419" s="1" t="s">
        <v>528</v>
      </c>
      <c r="C419" s="2" t="s">
        <v>549</v>
      </c>
      <c r="F419" s="1" t="n">
        <v>25000</v>
      </c>
      <c r="G419" s="1" t="n">
        <v>1</v>
      </c>
    </row>
    <row r="420" customFormat="false" ht="13.8" hidden="false" customHeight="false" outlineLevel="0" collapsed="false">
      <c r="A420" s="1" t="n">
        <v>1009</v>
      </c>
      <c r="B420" s="1" t="s">
        <v>528</v>
      </c>
      <c r="C420" s="2" t="s">
        <v>550</v>
      </c>
      <c r="F420" s="1" t="n">
        <v>25000</v>
      </c>
      <c r="G420" s="1" t="n">
        <v>1</v>
      </c>
    </row>
    <row r="421" customFormat="false" ht="13.8" hidden="false" customHeight="false" outlineLevel="0" collapsed="false">
      <c r="A421" s="1" t="n">
        <v>1009</v>
      </c>
      <c r="B421" s="1" t="s">
        <v>528</v>
      </c>
      <c r="C421" s="2" t="s">
        <v>551</v>
      </c>
      <c r="F421" s="1" t="n">
        <v>25000</v>
      </c>
      <c r="G421" s="1" t="n">
        <v>1</v>
      </c>
    </row>
    <row r="422" customFormat="false" ht="13.8" hidden="false" customHeight="false" outlineLevel="0" collapsed="false">
      <c r="A422" s="1" t="n">
        <v>1009</v>
      </c>
      <c r="B422" s="1" t="s">
        <v>528</v>
      </c>
      <c r="C422" s="2" t="s">
        <v>552</v>
      </c>
      <c r="F422" s="1" t="n">
        <v>25000</v>
      </c>
      <c r="G422" s="1" t="n">
        <v>1</v>
      </c>
    </row>
    <row r="423" customFormat="false" ht="13.8" hidden="false" customHeight="false" outlineLevel="0" collapsed="false">
      <c r="A423" s="1" t="n">
        <v>1009</v>
      </c>
      <c r="B423" s="1" t="s">
        <v>528</v>
      </c>
      <c r="C423" s="2" t="s">
        <v>553</v>
      </c>
      <c r="F423" s="1" t="n">
        <v>25000</v>
      </c>
      <c r="G423" s="1" t="n">
        <v>1</v>
      </c>
    </row>
    <row r="424" customFormat="false" ht="13.8" hidden="false" customHeight="false" outlineLevel="0" collapsed="false">
      <c r="A424" s="1" t="n">
        <v>1009</v>
      </c>
      <c r="B424" s="1" t="s">
        <v>528</v>
      </c>
      <c r="C424" s="2" t="s">
        <v>554</v>
      </c>
      <c r="F424" s="1" t="n">
        <v>25000</v>
      </c>
      <c r="G424" s="1" t="n">
        <v>1</v>
      </c>
    </row>
    <row r="425" customFormat="false" ht="13.8" hidden="false" customHeight="false" outlineLevel="0" collapsed="false">
      <c r="A425" s="1" t="n">
        <v>1009</v>
      </c>
      <c r="B425" s="1" t="s">
        <v>528</v>
      </c>
      <c r="C425" s="2" t="s">
        <v>555</v>
      </c>
      <c r="F425" s="1" t="n">
        <v>25000</v>
      </c>
      <c r="G425" s="1" t="n">
        <v>1</v>
      </c>
    </row>
    <row r="426" customFormat="false" ht="13.8" hidden="false" customHeight="false" outlineLevel="0" collapsed="false">
      <c r="A426" s="1" t="n">
        <v>1009</v>
      </c>
      <c r="B426" s="1" t="s">
        <v>528</v>
      </c>
      <c r="C426" s="2" t="s">
        <v>556</v>
      </c>
      <c r="F426" s="1" t="n">
        <v>25000</v>
      </c>
      <c r="G426" s="1" t="n">
        <v>1</v>
      </c>
    </row>
    <row r="427" customFormat="false" ht="13.8" hidden="false" customHeight="false" outlineLevel="0" collapsed="false">
      <c r="A427" s="1" t="n">
        <v>1009</v>
      </c>
      <c r="B427" s="1" t="s">
        <v>528</v>
      </c>
      <c r="C427" s="2" t="s">
        <v>557</v>
      </c>
      <c r="F427" s="1" t="n">
        <v>25000</v>
      </c>
      <c r="G427" s="1" t="n">
        <v>1</v>
      </c>
    </row>
    <row r="428" customFormat="false" ht="13.8" hidden="false" customHeight="false" outlineLevel="0" collapsed="false">
      <c r="A428" s="1" t="n">
        <v>1009</v>
      </c>
      <c r="B428" s="1" t="s">
        <v>528</v>
      </c>
      <c r="C428" s="2" t="s">
        <v>558</v>
      </c>
      <c r="F428" s="1" t="n">
        <v>25000</v>
      </c>
      <c r="G428" s="1" t="n">
        <v>1</v>
      </c>
    </row>
    <row r="429" customFormat="false" ht="13.8" hidden="false" customHeight="false" outlineLevel="0" collapsed="false">
      <c r="A429" s="1" t="n">
        <v>1009</v>
      </c>
      <c r="B429" s="1" t="s">
        <v>528</v>
      </c>
      <c r="C429" s="2" t="s">
        <v>559</v>
      </c>
      <c r="F429" s="1" t="n">
        <v>25000</v>
      </c>
      <c r="G429" s="1" t="n">
        <v>1</v>
      </c>
    </row>
    <row r="430" customFormat="false" ht="13.8" hidden="false" customHeight="false" outlineLevel="0" collapsed="false">
      <c r="A430" s="1" t="n">
        <v>1009</v>
      </c>
      <c r="B430" s="1" t="s">
        <v>528</v>
      </c>
      <c r="C430" s="2" t="s">
        <v>560</v>
      </c>
      <c r="F430" s="1" t="n">
        <v>25000</v>
      </c>
      <c r="G430" s="1" t="n">
        <v>1</v>
      </c>
    </row>
    <row r="431" customFormat="false" ht="13.8" hidden="false" customHeight="false" outlineLevel="0" collapsed="false">
      <c r="A431" s="1" t="n">
        <v>1009</v>
      </c>
      <c r="B431" s="1" t="s">
        <v>528</v>
      </c>
      <c r="C431" s="2" t="s">
        <v>561</v>
      </c>
      <c r="F431" s="1" t="n">
        <v>25000</v>
      </c>
      <c r="G431" s="1" t="n">
        <v>1</v>
      </c>
    </row>
    <row r="432" customFormat="false" ht="13.8" hidden="false" customHeight="false" outlineLevel="0" collapsed="false">
      <c r="A432" s="1" t="n">
        <v>1009</v>
      </c>
      <c r="B432" s="1" t="s">
        <v>528</v>
      </c>
      <c r="C432" s="2" t="s">
        <v>562</v>
      </c>
      <c r="F432" s="1" t="n">
        <v>25000</v>
      </c>
      <c r="G432" s="1" t="n">
        <v>1</v>
      </c>
    </row>
    <row r="433" customFormat="false" ht="13.8" hidden="false" customHeight="false" outlineLevel="0" collapsed="false">
      <c r="A433" s="1" t="n">
        <v>1009</v>
      </c>
      <c r="B433" s="1" t="s">
        <v>528</v>
      </c>
      <c r="C433" s="2" t="s">
        <v>563</v>
      </c>
      <c r="F433" s="1" t="n">
        <v>25000</v>
      </c>
      <c r="G433" s="1" t="n">
        <v>1</v>
      </c>
    </row>
    <row r="434" customFormat="false" ht="13.8" hidden="false" customHeight="false" outlineLevel="0" collapsed="false">
      <c r="A434" s="1" t="n">
        <v>1009</v>
      </c>
      <c r="B434" s="1" t="s">
        <v>528</v>
      </c>
      <c r="C434" s="2" t="s">
        <v>564</v>
      </c>
      <c r="F434" s="1" t="n">
        <v>25000</v>
      </c>
      <c r="G434" s="1" t="n">
        <v>1</v>
      </c>
    </row>
    <row r="435" customFormat="false" ht="13.8" hidden="false" customHeight="false" outlineLevel="0" collapsed="false">
      <c r="A435" s="1" t="n">
        <v>1009</v>
      </c>
      <c r="B435" s="1" t="s">
        <v>528</v>
      </c>
      <c r="C435" s="2" t="s">
        <v>565</v>
      </c>
      <c r="F435" s="1" t="n">
        <v>25000</v>
      </c>
      <c r="G435" s="1" t="n">
        <v>1</v>
      </c>
    </row>
    <row r="436" customFormat="false" ht="13.8" hidden="false" customHeight="false" outlineLevel="0" collapsed="false">
      <c r="A436" s="1" t="n">
        <v>1009</v>
      </c>
      <c r="B436" s="1" t="s">
        <v>528</v>
      </c>
      <c r="C436" s="2" t="s">
        <v>566</v>
      </c>
      <c r="F436" s="1" t="n">
        <v>25000</v>
      </c>
      <c r="G436" s="1" t="n">
        <v>1</v>
      </c>
    </row>
    <row r="437" customFormat="false" ht="13.8" hidden="false" customHeight="false" outlineLevel="0" collapsed="false">
      <c r="A437" s="1" t="n">
        <v>1009</v>
      </c>
      <c r="B437" s="1" t="s">
        <v>528</v>
      </c>
      <c r="C437" s="2" t="s">
        <v>567</v>
      </c>
      <c r="F437" s="1" t="n">
        <v>25000</v>
      </c>
      <c r="G437" s="1" t="n">
        <v>1</v>
      </c>
    </row>
    <row r="438" customFormat="false" ht="13.8" hidden="false" customHeight="false" outlineLevel="0" collapsed="false">
      <c r="A438" s="1" t="n">
        <v>1009</v>
      </c>
      <c r="B438" s="1" t="s">
        <v>528</v>
      </c>
      <c r="C438" s="2" t="s">
        <v>568</v>
      </c>
      <c r="F438" s="1" t="n">
        <v>25000</v>
      </c>
      <c r="G438" s="1" t="n">
        <v>1</v>
      </c>
    </row>
    <row r="439" customFormat="false" ht="13.8" hidden="false" customHeight="false" outlineLevel="0" collapsed="false">
      <c r="A439" s="1" t="n">
        <v>1009</v>
      </c>
      <c r="B439" s="1" t="s">
        <v>528</v>
      </c>
      <c r="C439" s="2" t="s">
        <v>569</v>
      </c>
      <c r="F439" s="1" t="n">
        <v>25000</v>
      </c>
      <c r="G439" s="1" t="n">
        <v>1</v>
      </c>
    </row>
    <row r="440" customFormat="false" ht="13.8" hidden="false" customHeight="false" outlineLevel="0" collapsed="false">
      <c r="A440" s="1" t="n">
        <v>1009</v>
      </c>
      <c r="B440" s="1" t="s">
        <v>528</v>
      </c>
      <c r="C440" s="2" t="s">
        <v>570</v>
      </c>
      <c r="F440" s="1" t="n">
        <v>25000</v>
      </c>
      <c r="G440" s="1" t="n">
        <v>1</v>
      </c>
    </row>
    <row r="441" customFormat="false" ht="13.8" hidden="false" customHeight="false" outlineLevel="0" collapsed="false">
      <c r="A441" s="1" t="n">
        <v>1009</v>
      </c>
      <c r="B441" s="1" t="s">
        <v>528</v>
      </c>
      <c r="C441" s="2" t="s">
        <v>571</v>
      </c>
      <c r="F441" s="1" t="n">
        <v>25000</v>
      </c>
      <c r="G441" s="1" t="n">
        <v>1</v>
      </c>
    </row>
    <row r="442" customFormat="false" ht="13.8" hidden="false" customHeight="false" outlineLevel="0" collapsed="false">
      <c r="A442" s="1" t="n">
        <v>1009</v>
      </c>
      <c r="B442" s="1" t="s">
        <v>528</v>
      </c>
      <c r="C442" s="2" t="s">
        <v>572</v>
      </c>
      <c r="F442" s="1" t="n">
        <v>25000</v>
      </c>
      <c r="G442" s="1" t="n">
        <v>1</v>
      </c>
    </row>
    <row r="443" customFormat="false" ht="13.8" hidden="false" customHeight="false" outlineLevel="0" collapsed="false">
      <c r="A443" s="1" t="n">
        <v>1009</v>
      </c>
      <c r="B443" s="1" t="s">
        <v>528</v>
      </c>
      <c r="C443" s="2" t="s">
        <v>573</v>
      </c>
      <c r="F443" s="1" t="n">
        <v>25000</v>
      </c>
      <c r="G443" s="1" t="n">
        <v>1</v>
      </c>
    </row>
    <row r="444" customFormat="false" ht="13.8" hidden="false" customHeight="false" outlineLevel="0" collapsed="false">
      <c r="A444" s="1" t="n">
        <v>1009</v>
      </c>
      <c r="B444" s="1" t="s">
        <v>528</v>
      </c>
      <c r="C444" s="2" t="s">
        <v>574</v>
      </c>
      <c r="F444" s="1" t="n">
        <v>25000</v>
      </c>
      <c r="G444" s="1" t="n">
        <v>1</v>
      </c>
    </row>
    <row r="445" customFormat="false" ht="13.8" hidden="false" customHeight="false" outlineLevel="0" collapsed="false">
      <c r="A445" s="1" t="n">
        <v>1009</v>
      </c>
      <c r="B445" s="1" t="s">
        <v>528</v>
      </c>
      <c r="C445" s="2" t="s">
        <v>575</v>
      </c>
      <c r="F445" s="1" t="n">
        <v>25000</v>
      </c>
      <c r="G445" s="1" t="n">
        <v>1</v>
      </c>
    </row>
    <row r="446" customFormat="false" ht="13.8" hidden="false" customHeight="false" outlineLevel="0" collapsed="false">
      <c r="A446" s="1" t="n">
        <v>1009</v>
      </c>
      <c r="B446" s="1" t="s">
        <v>528</v>
      </c>
      <c r="C446" s="2" t="s">
        <v>576</v>
      </c>
      <c r="F446" s="1" t="n">
        <v>25000</v>
      </c>
      <c r="G446" s="1" t="n">
        <v>1</v>
      </c>
    </row>
    <row r="447" customFormat="false" ht="13.8" hidden="false" customHeight="false" outlineLevel="0" collapsed="false">
      <c r="A447" s="1" t="n">
        <v>1009</v>
      </c>
      <c r="B447" s="1" t="s">
        <v>528</v>
      </c>
      <c r="C447" s="2" t="s">
        <v>577</v>
      </c>
      <c r="F447" s="1" t="n">
        <v>25000</v>
      </c>
      <c r="G447" s="1" t="n">
        <v>1</v>
      </c>
    </row>
    <row r="448" customFormat="false" ht="13.8" hidden="false" customHeight="false" outlineLevel="0" collapsed="false">
      <c r="A448" s="1" t="n">
        <v>1009</v>
      </c>
      <c r="B448" s="1" t="s">
        <v>528</v>
      </c>
      <c r="C448" s="2" t="s">
        <v>578</v>
      </c>
      <c r="F448" s="1" t="n">
        <v>25000</v>
      </c>
      <c r="G448" s="1" t="n">
        <v>1</v>
      </c>
    </row>
    <row r="449" customFormat="false" ht="13.8" hidden="false" customHeight="false" outlineLevel="0" collapsed="false">
      <c r="A449" s="1" t="n">
        <v>1009</v>
      </c>
      <c r="B449" s="1" t="s">
        <v>528</v>
      </c>
      <c r="C449" s="2" t="s">
        <v>579</v>
      </c>
      <c r="F449" s="1" t="n">
        <v>25000</v>
      </c>
      <c r="G449" s="1" t="n">
        <v>1</v>
      </c>
    </row>
    <row r="450" customFormat="false" ht="13.8" hidden="false" customHeight="false" outlineLevel="0" collapsed="false">
      <c r="A450" s="1" t="n">
        <v>1009</v>
      </c>
      <c r="B450" s="1" t="s">
        <v>528</v>
      </c>
      <c r="C450" s="2" t="s">
        <v>580</v>
      </c>
      <c r="F450" s="1" t="n">
        <v>25000</v>
      </c>
      <c r="G450" s="1" t="n">
        <v>1</v>
      </c>
    </row>
    <row r="451" customFormat="false" ht="13.8" hidden="false" customHeight="false" outlineLevel="0" collapsed="false">
      <c r="A451" s="1" t="n">
        <v>1009</v>
      </c>
      <c r="B451" s="1" t="s">
        <v>528</v>
      </c>
      <c r="C451" s="2" t="s">
        <v>581</v>
      </c>
      <c r="F451" s="1" t="n">
        <v>25000</v>
      </c>
      <c r="G451" s="1" t="n">
        <v>1</v>
      </c>
    </row>
    <row r="452" customFormat="false" ht="13.8" hidden="false" customHeight="false" outlineLevel="0" collapsed="false">
      <c r="A452" s="1" t="n">
        <v>1009</v>
      </c>
      <c r="B452" s="1" t="s">
        <v>528</v>
      </c>
      <c r="C452" s="2" t="s">
        <v>582</v>
      </c>
      <c r="F452" s="1" t="n">
        <v>25000</v>
      </c>
      <c r="G452" s="1" t="n">
        <v>1</v>
      </c>
    </row>
    <row r="453" customFormat="false" ht="13.8" hidden="false" customHeight="false" outlineLevel="0" collapsed="false">
      <c r="A453" s="1" t="n">
        <v>1009</v>
      </c>
      <c r="B453" s="1" t="s">
        <v>528</v>
      </c>
      <c r="C453" s="2" t="s">
        <v>583</v>
      </c>
      <c r="F453" s="1" t="n">
        <v>25000</v>
      </c>
      <c r="G453" s="1" t="n">
        <v>1</v>
      </c>
    </row>
    <row r="454" customFormat="false" ht="13.8" hidden="false" customHeight="false" outlineLevel="0" collapsed="false">
      <c r="A454" s="1" t="n">
        <v>1009</v>
      </c>
      <c r="B454" s="1" t="s">
        <v>528</v>
      </c>
      <c r="C454" s="2" t="s">
        <v>584</v>
      </c>
      <c r="F454" s="1" t="n">
        <v>25000</v>
      </c>
      <c r="G454" s="1" t="n">
        <v>1</v>
      </c>
    </row>
    <row r="455" customFormat="false" ht="13.8" hidden="false" customHeight="false" outlineLevel="0" collapsed="false">
      <c r="A455" s="1" t="n">
        <v>1009</v>
      </c>
      <c r="B455" s="1" t="s">
        <v>528</v>
      </c>
      <c r="C455" s="2" t="s">
        <v>585</v>
      </c>
      <c r="F455" s="1" t="n">
        <v>25000</v>
      </c>
      <c r="G455" s="1" t="n">
        <v>1</v>
      </c>
    </row>
    <row r="456" customFormat="false" ht="13.8" hidden="false" customHeight="false" outlineLevel="0" collapsed="false">
      <c r="A456" s="1" t="n">
        <v>1009</v>
      </c>
      <c r="B456" s="1" t="s">
        <v>528</v>
      </c>
      <c r="C456" s="2" t="s">
        <v>586</v>
      </c>
      <c r="F456" s="1" t="n">
        <v>25000</v>
      </c>
      <c r="G456" s="1" t="n">
        <v>1</v>
      </c>
    </row>
    <row r="457" customFormat="false" ht="13.8" hidden="false" customHeight="false" outlineLevel="0" collapsed="false">
      <c r="A457" s="1" t="n">
        <v>1009</v>
      </c>
      <c r="B457" s="1" t="s">
        <v>528</v>
      </c>
      <c r="C457" s="2" t="s">
        <v>587</v>
      </c>
      <c r="F457" s="1" t="n">
        <v>25000</v>
      </c>
      <c r="G457" s="1" t="n">
        <v>1</v>
      </c>
    </row>
    <row r="458" customFormat="false" ht="13.8" hidden="false" customHeight="false" outlineLevel="0" collapsed="false">
      <c r="A458" s="1" t="n">
        <v>1009</v>
      </c>
      <c r="B458" s="1" t="s">
        <v>528</v>
      </c>
      <c r="C458" s="2" t="s">
        <v>588</v>
      </c>
      <c r="F458" s="1" t="n">
        <v>25000</v>
      </c>
      <c r="G458" s="1" t="n">
        <v>1</v>
      </c>
    </row>
    <row r="459" customFormat="false" ht="13.8" hidden="false" customHeight="false" outlineLevel="0" collapsed="false">
      <c r="A459" s="1" t="n">
        <v>1009</v>
      </c>
      <c r="B459" s="1" t="s">
        <v>528</v>
      </c>
      <c r="C459" s="2" t="s">
        <v>589</v>
      </c>
      <c r="F459" s="1" t="n">
        <v>25000</v>
      </c>
      <c r="G459" s="1" t="n">
        <v>1</v>
      </c>
    </row>
    <row r="460" customFormat="false" ht="13.8" hidden="false" customHeight="false" outlineLevel="0" collapsed="false">
      <c r="A460" s="1" t="n">
        <v>1009</v>
      </c>
      <c r="B460" s="1" t="s">
        <v>528</v>
      </c>
      <c r="C460" s="2" t="s">
        <v>590</v>
      </c>
      <c r="F460" s="1" t="n">
        <v>25000</v>
      </c>
      <c r="G460" s="1" t="n">
        <v>1</v>
      </c>
    </row>
    <row r="461" customFormat="false" ht="13.8" hidden="false" customHeight="false" outlineLevel="0" collapsed="false">
      <c r="A461" s="1" t="n">
        <v>1009</v>
      </c>
      <c r="B461" s="1" t="s">
        <v>528</v>
      </c>
      <c r="C461" s="2" t="s">
        <v>591</v>
      </c>
      <c r="F461" s="1" t="n">
        <v>25000</v>
      </c>
      <c r="G461" s="1" t="n">
        <v>1</v>
      </c>
    </row>
    <row r="462" customFormat="false" ht="13.8" hidden="false" customHeight="false" outlineLevel="0" collapsed="false">
      <c r="A462" s="1" t="n">
        <v>1009</v>
      </c>
      <c r="B462" s="1" t="s">
        <v>528</v>
      </c>
      <c r="C462" s="2" t="s">
        <v>592</v>
      </c>
      <c r="F462" s="1" t="n">
        <v>25000</v>
      </c>
      <c r="G462" s="1" t="n">
        <v>1</v>
      </c>
    </row>
    <row r="463" customFormat="false" ht="13.8" hidden="false" customHeight="false" outlineLevel="0" collapsed="false">
      <c r="A463" s="1" t="n">
        <v>1009</v>
      </c>
      <c r="B463" s="1" t="s">
        <v>528</v>
      </c>
      <c r="C463" s="2" t="s">
        <v>593</v>
      </c>
      <c r="F463" s="1" t="n">
        <v>25000</v>
      </c>
      <c r="G463" s="1" t="n">
        <v>1</v>
      </c>
    </row>
    <row r="464" customFormat="false" ht="13.8" hidden="false" customHeight="false" outlineLevel="0" collapsed="false">
      <c r="A464" s="1" t="n">
        <v>1009</v>
      </c>
      <c r="B464" s="1" t="s">
        <v>528</v>
      </c>
      <c r="C464" s="2" t="s">
        <v>594</v>
      </c>
      <c r="F464" s="1" t="n">
        <v>25000</v>
      </c>
      <c r="G464" s="1" t="n">
        <v>1</v>
      </c>
    </row>
    <row r="465" customFormat="false" ht="13.8" hidden="false" customHeight="false" outlineLevel="0" collapsed="false">
      <c r="A465" s="1" t="n">
        <v>1009</v>
      </c>
      <c r="B465" s="1" t="s">
        <v>528</v>
      </c>
      <c r="C465" s="2" t="s">
        <v>595</v>
      </c>
      <c r="F465" s="1" t="n">
        <v>25000</v>
      </c>
      <c r="G465" s="1" t="n">
        <v>1</v>
      </c>
    </row>
    <row r="466" customFormat="false" ht="13.8" hidden="false" customHeight="false" outlineLevel="0" collapsed="false">
      <c r="A466" s="1" t="n">
        <v>1009</v>
      </c>
      <c r="B466" s="1" t="s">
        <v>528</v>
      </c>
      <c r="C466" s="2" t="s">
        <v>596</v>
      </c>
      <c r="F466" s="1" t="n">
        <v>25000</v>
      </c>
      <c r="G466" s="1" t="n">
        <v>1</v>
      </c>
    </row>
    <row r="467" customFormat="false" ht="13.8" hidden="false" customHeight="false" outlineLevel="0" collapsed="false">
      <c r="A467" s="1" t="n">
        <v>1009</v>
      </c>
      <c r="B467" s="1" t="s">
        <v>528</v>
      </c>
      <c r="C467" s="2" t="s">
        <v>597</v>
      </c>
      <c r="F467" s="1" t="n">
        <v>25000</v>
      </c>
      <c r="G467" s="1" t="n">
        <v>1</v>
      </c>
    </row>
    <row r="468" customFormat="false" ht="13.8" hidden="false" customHeight="false" outlineLevel="0" collapsed="false">
      <c r="A468" s="1" t="n">
        <v>1009</v>
      </c>
      <c r="B468" s="1" t="s">
        <v>528</v>
      </c>
      <c r="C468" s="2" t="s">
        <v>598</v>
      </c>
      <c r="F468" s="1" t="n">
        <v>25000</v>
      </c>
      <c r="G468" s="1" t="n">
        <v>1</v>
      </c>
    </row>
    <row r="469" customFormat="false" ht="13.8" hidden="false" customHeight="false" outlineLevel="0" collapsed="false">
      <c r="A469" s="1" t="n">
        <v>1009</v>
      </c>
      <c r="B469" s="1" t="s">
        <v>528</v>
      </c>
      <c r="C469" s="2" t="s">
        <v>599</v>
      </c>
      <c r="F469" s="1" t="n">
        <v>25000</v>
      </c>
      <c r="G469" s="1" t="n">
        <v>1</v>
      </c>
    </row>
    <row r="470" customFormat="false" ht="13.8" hidden="false" customHeight="false" outlineLevel="0" collapsed="false">
      <c r="A470" s="1" t="n">
        <v>1009</v>
      </c>
      <c r="B470" s="1" t="s">
        <v>528</v>
      </c>
      <c r="C470" s="2" t="s">
        <v>600</v>
      </c>
      <c r="F470" s="1" t="n">
        <v>25000</v>
      </c>
      <c r="G470" s="1" t="n">
        <v>1</v>
      </c>
    </row>
    <row r="471" customFormat="false" ht="13.8" hidden="false" customHeight="false" outlineLevel="0" collapsed="false">
      <c r="A471" s="1" t="n">
        <v>1009</v>
      </c>
      <c r="B471" s="1" t="s">
        <v>528</v>
      </c>
      <c r="C471" s="2" t="s">
        <v>601</v>
      </c>
      <c r="F471" s="1" t="n">
        <v>25000</v>
      </c>
      <c r="G471" s="1" t="n">
        <v>1</v>
      </c>
    </row>
    <row r="472" customFormat="false" ht="13.8" hidden="false" customHeight="false" outlineLevel="0" collapsed="false">
      <c r="A472" s="1" t="n">
        <v>1009</v>
      </c>
      <c r="B472" s="1" t="s">
        <v>528</v>
      </c>
      <c r="C472" s="2" t="s">
        <v>602</v>
      </c>
      <c r="F472" s="1" t="n">
        <v>25000</v>
      </c>
      <c r="G472" s="1" t="n">
        <v>1</v>
      </c>
    </row>
    <row r="473" customFormat="false" ht="13.8" hidden="false" customHeight="false" outlineLevel="0" collapsed="false">
      <c r="A473" s="1" t="n">
        <v>1009</v>
      </c>
      <c r="B473" s="1" t="s">
        <v>528</v>
      </c>
      <c r="C473" s="2" t="s">
        <v>603</v>
      </c>
      <c r="F473" s="1" t="n">
        <v>25000</v>
      </c>
      <c r="G473" s="1" t="n">
        <v>1</v>
      </c>
    </row>
    <row r="474" customFormat="false" ht="13.8" hidden="false" customHeight="false" outlineLevel="0" collapsed="false">
      <c r="A474" s="1" t="n">
        <v>1009</v>
      </c>
      <c r="B474" s="1" t="s">
        <v>528</v>
      </c>
      <c r="C474" s="2" t="s">
        <v>604</v>
      </c>
      <c r="F474" s="1" t="n">
        <v>25000</v>
      </c>
      <c r="G474" s="1" t="n">
        <v>1</v>
      </c>
    </row>
    <row r="475" customFormat="false" ht="13.8" hidden="false" customHeight="false" outlineLevel="0" collapsed="false">
      <c r="A475" s="1" t="n">
        <v>1009</v>
      </c>
      <c r="B475" s="1" t="s">
        <v>528</v>
      </c>
      <c r="C475" s="2" t="s">
        <v>605</v>
      </c>
      <c r="F475" s="1" t="n">
        <v>25000</v>
      </c>
      <c r="G475" s="1" t="n">
        <v>1</v>
      </c>
    </row>
    <row r="476" customFormat="false" ht="13.8" hidden="false" customHeight="false" outlineLevel="0" collapsed="false">
      <c r="A476" s="1" t="n">
        <v>1009</v>
      </c>
      <c r="B476" s="1" t="s">
        <v>528</v>
      </c>
      <c r="C476" s="2" t="s">
        <v>606</v>
      </c>
      <c r="F476" s="1" t="n">
        <v>25000</v>
      </c>
      <c r="G476" s="1" t="n">
        <v>1</v>
      </c>
    </row>
    <row r="477" customFormat="false" ht="13.8" hidden="false" customHeight="false" outlineLevel="0" collapsed="false">
      <c r="A477" s="1" t="n">
        <v>1009</v>
      </c>
      <c r="B477" s="1" t="s">
        <v>528</v>
      </c>
      <c r="C477" s="2" t="s">
        <v>607</v>
      </c>
      <c r="F477" s="1" t="n">
        <v>25000</v>
      </c>
      <c r="G477" s="1" t="n">
        <v>1</v>
      </c>
    </row>
    <row r="478" customFormat="false" ht="13.8" hidden="false" customHeight="false" outlineLevel="0" collapsed="false">
      <c r="A478" s="1" t="n">
        <v>1009</v>
      </c>
      <c r="B478" s="1" t="s">
        <v>528</v>
      </c>
      <c r="C478" s="2" t="s">
        <v>608</v>
      </c>
      <c r="F478" s="1" t="n">
        <v>25000</v>
      </c>
      <c r="G478" s="1" t="n">
        <v>1</v>
      </c>
    </row>
    <row r="479" customFormat="false" ht="13.8" hidden="false" customHeight="false" outlineLevel="0" collapsed="false">
      <c r="A479" s="1" t="n">
        <v>1009</v>
      </c>
      <c r="B479" s="1" t="s">
        <v>528</v>
      </c>
      <c r="C479" s="2" t="s">
        <v>609</v>
      </c>
      <c r="F479" s="1" t="n">
        <v>25000</v>
      </c>
      <c r="G479" s="1" t="n">
        <v>1</v>
      </c>
    </row>
    <row r="480" customFormat="false" ht="13.8" hidden="false" customHeight="false" outlineLevel="0" collapsed="false">
      <c r="A480" s="1" t="n">
        <v>1009</v>
      </c>
      <c r="B480" s="1" t="s">
        <v>528</v>
      </c>
      <c r="C480" s="2" t="s">
        <v>610</v>
      </c>
      <c r="F480" s="1" t="n">
        <v>25000</v>
      </c>
      <c r="G480" s="1" t="n">
        <v>1</v>
      </c>
    </row>
    <row r="481" customFormat="false" ht="13.8" hidden="false" customHeight="false" outlineLevel="0" collapsed="false">
      <c r="A481" s="1" t="n">
        <v>1009</v>
      </c>
      <c r="B481" s="1" t="s">
        <v>528</v>
      </c>
      <c r="C481" s="2" t="s">
        <v>611</v>
      </c>
      <c r="F481" s="1" t="n">
        <v>25000</v>
      </c>
      <c r="G481" s="1" t="n">
        <v>1</v>
      </c>
    </row>
    <row r="482" customFormat="false" ht="13.8" hidden="false" customHeight="false" outlineLevel="0" collapsed="false">
      <c r="A482" s="1" t="n">
        <v>1009</v>
      </c>
      <c r="B482" s="1" t="s">
        <v>528</v>
      </c>
      <c r="C482" s="2" t="s">
        <v>612</v>
      </c>
      <c r="F482" s="1" t="n">
        <v>25000</v>
      </c>
      <c r="G482" s="1" t="n">
        <v>1</v>
      </c>
    </row>
    <row r="483" customFormat="false" ht="13.8" hidden="false" customHeight="false" outlineLevel="0" collapsed="false">
      <c r="A483" s="1" t="n">
        <v>1009</v>
      </c>
      <c r="B483" s="1" t="s">
        <v>528</v>
      </c>
      <c r="C483" s="2" t="s">
        <v>613</v>
      </c>
      <c r="F483" s="1" t="n">
        <v>25000</v>
      </c>
      <c r="G483" s="1" t="n">
        <v>1</v>
      </c>
    </row>
    <row r="484" customFormat="false" ht="13.8" hidden="false" customHeight="false" outlineLevel="0" collapsed="false">
      <c r="A484" s="1" t="n">
        <v>1009</v>
      </c>
      <c r="B484" s="1" t="s">
        <v>528</v>
      </c>
      <c r="C484" s="2" t="s">
        <v>614</v>
      </c>
      <c r="F484" s="1" t="n">
        <v>25000</v>
      </c>
      <c r="G484" s="1" t="n">
        <v>1</v>
      </c>
    </row>
    <row r="485" customFormat="false" ht="13.8" hidden="false" customHeight="false" outlineLevel="0" collapsed="false">
      <c r="A485" s="1" t="n">
        <v>1009</v>
      </c>
      <c r="B485" s="1" t="s">
        <v>528</v>
      </c>
      <c r="C485" s="2" t="s">
        <v>615</v>
      </c>
      <c r="F485" s="1" t="n">
        <v>25000</v>
      </c>
      <c r="G485" s="1" t="n">
        <v>1</v>
      </c>
    </row>
    <row r="486" customFormat="false" ht="13.8" hidden="false" customHeight="false" outlineLevel="0" collapsed="false">
      <c r="A486" s="1" t="n">
        <v>1009</v>
      </c>
      <c r="B486" s="1" t="s">
        <v>528</v>
      </c>
      <c r="C486" s="2" t="s">
        <v>616</v>
      </c>
      <c r="F486" s="1" t="n">
        <v>25000</v>
      </c>
      <c r="G486" s="1" t="n">
        <v>1</v>
      </c>
    </row>
    <row r="487" customFormat="false" ht="13.8" hidden="false" customHeight="false" outlineLevel="0" collapsed="false">
      <c r="A487" s="1" t="n">
        <v>1009</v>
      </c>
      <c r="B487" s="1" t="s">
        <v>528</v>
      </c>
      <c r="C487" s="2" t="s">
        <v>617</v>
      </c>
      <c r="F487" s="1" t="n">
        <v>25000</v>
      </c>
      <c r="G487" s="1" t="n">
        <v>1</v>
      </c>
    </row>
    <row r="488" customFormat="false" ht="13.8" hidden="false" customHeight="false" outlineLevel="0" collapsed="false">
      <c r="A488" s="1" t="n">
        <v>1009</v>
      </c>
      <c r="B488" s="1" t="s">
        <v>528</v>
      </c>
      <c r="C488" s="2" t="s">
        <v>618</v>
      </c>
      <c r="F488" s="1" t="n">
        <v>25000</v>
      </c>
      <c r="G488" s="1" t="n">
        <v>1</v>
      </c>
    </row>
    <row r="489" customFormat="false" ht="13.8" hidden="false" customHeight="false" outlineLevel="0" collapsed="false">
      <c r="A489" s="1" t="n">
        <v>1009</v>
      </c>
      <c r="B489" s="1" t="s">
        <v>528</v>
      </c>
      <c r="C489" s="2" t="s">
        <v>619</v>
      </c>
      <c r="F489" s="1" t="n">
        <v>25000</v>
      </c>
      <c r="G489" s="1" t="n">
        <v>1</v>
      </c>
    </row>
    <row r="490" customFormat="false" ht="13.8" hidden="false" customHeight="false" outlineLevel="0" collapsed="false">
      <c r="A490" s="1" t="n">
        <v>1009</v>
      </c>
      <c r="B490" s="1" t="s">
        <v>528</v>
      </c>
      <c r="C490" s="2" t="s">
        <v>620</v>
      </c>
      <c r="F490" s="1" t="n">
        <v>25000</v>
      </c>
      <c r="G490" s="1" t="n">
        <v>1</v>
      </c>
    </row>
    <row r="491" customFormat="false" ht="13.8" hidden="false" customHeight="false" outlineLevel="0" collapsed="false">
      <c r="A491" s="1" t="n">
        <v>1009</v>
      </c>
      <c r="B491" s="1" t="s">
        <v>528</v>
      </c>
      <c r="C491" s="2" t="s">
        <v>621</v>
      </c>
      <c r="F491" s="1" t="n">
        <v>25000</v>
      </c>
      <c r="G491" s="1" t="n">
        <v>1</v>
      </c>
    </row>
    <row r="492" customFormat="false" ht="13.8" hidden="false" customHeight="false" outlineLevel="0" collapsed="false">
      <c r="A492" s="1" t="n">
        <v>1009</v>
      </c>
      <c r="B492" s="1" t="s">
        <v>528</v>
      </c>
      <c r="C492" s="2" t="s">
        <v>622</v>
      </c>
      <c r="F492" s="1" t="n">
        <v>25000</v>
      </c>
      <c r="G492" s="1" t="n">
        <v>1</v>
      </c>
    </row>
    <row r="493" customFormat="false" ht="13.8" hidden="false" customHeight="false" outlineLevel="0" collapsed="false">
      <c r="A493" s="1" t="n">
        <v>1009</v>
      </c>
      <c r="B493" s="1" t="s">
        <v>528</v>
      </c>
      <c r="C493" s="2" t="s">
        <v>623</v>
      </c>
      <c r="F493" s="1" t="n">
        <v>25000</v>
      </c>
      <c r="G493" s="1" t="n">
        <v>1</v>
      </c>
    </row>
    <row r="494" customFormat="false" ht="13.8" hidden="false" customHeight="false" outlineLevel="0" collapsed="false">
      <c r="A494" s="1" t="n">
        <v>1009</v>
      </c>
      <c r="B494" s="1" t="s">
        <v>528</v>
      </c>
      <c r="C494" s="2" t="s">
        <v>624</v>
      </c>
      <c r="F494" s="1" t="n">
        <v>25000</v>
      </c>
      <c r="G494" s="1" t="n">
        <v>1</v>
      </c>
    </row>
    <row r="495" customFormat="false" ht="13.8" hidden="false" customHeight="false" outlineLevel="0" collapsed="false">
      <c r="A495" s="1" t="n">
        <v>1009</v>
      </c>
      <c r="B495" s="1" t="s">
        <v>528</v>
      </c>
      <c r="C495" s="2" t="s">
        <v>625</v>
      </c>
      <c r="F495" s="1" t="n">
        <v>25000</v>
      </c>
      <c r="G495" s="1" t="n">
        <v>1</v>
      </c>
    </row>
    <row r="496" customFormat="false" ht="13.8" hidden="false" customHeight="false" outlineLevel="0" collapsed="false">
      <c r="A496" s="1" t="n">
        <v>1010</v>
      </c>
      <c r="B496" s="1" t="s">
        <v>626</v>
      </c>
      <c r="C496" s="2" t="s">
        <v>627</v>
      </c>
      <c r="F496" s="1" t="n">
        <v>47000</v>
      </c>
      <c r="G496" s="1" t="n">
        <v>1</v>
      </c>
    </row>
    <row r="497" customFormat="false" ht="13.8" hidden="false" customHeight="false" outlineLevel="0" collapsed="false">
      <c r="A497" s="1" t="n">
        <v>1010</v>
      </c>
      <c r="B497" s="1" t="s">
        <v>628</v>
      </c>
      <c r="C497" s="2" t="s">
        <v>629</v>
      </c>
      <c r="F497" s="1" t="n">
        <v>47000</v>
      </c>
      <c r="G497" s="1" t="n">
        <v>1</v>
      </c>
    </row>
    <row r="498" customFormat="false" ht="13.8" hidden="false" customHeight="false" outlineLevel="0" collapsed="false">
      <c r="A498" s="1" t="n">
        <v>1010</v>
      </c>
      <c r="B498" s="1" t="s">
        <v>630</v>
      </c>
      <c r="C498" s="2" t="s">
        <v>631</v>
      </c>
      <c r="F498" s="1" t="n">
        <v>47000</v>
      </c>
      <c r="G498" s="1" t="n">
        <v>1</v>
      </c>
    </row>
    <row r="499" customFormat="false" ht="13.8" hidden="false" customHeight="false" outlineLevel="0" collapsed="false">
      <c r="A499" s="1" t="n">
        <v>1010</v>
      </c>
      <c r="B499" s="1" t="s">
        <v>632</v>
      </c>
      <c r="C499" s="2" t="s">
        <v>633</v>
      </c>
      <c r="F499" s="1" t="n">
        <v>47000</v>
      </c>
      <c r="G499" s="1" t="n">
        <v>1</v>
      </c>
    </row>
    <row r="500" customFormat="false" ht="13.8" hidden="false" customHeight="false" outlineLevel="0" collapsed="false">
      <c r="A500" s="1" t="n">
        <v>1010</v>
      </c>
      <c r="B500" s="1" t="s">
        <v>634</v>
      </c>
      <c r="C500" s="2" t="s">
        <v>635</v>
      </c>
      <c r="F500" s="1" t="n">
        <v>47000</v>
      </c>
      <c r="G500" s="1" t="n">
        <v>1</v>
      </c>
    </row>
    <row r="501" customFormat="false" ht="13.8" hidden="false" customHeight="false" outlineLevel="0" collapsed="false">
      <c r="A501" s="1" t="n">
        <v>1010</v>
      </c>
      <c r="B501" s="1" t="s">
        <v>636</v>
      </c>
      <c r="C501" s="2" t="s">
        <v>637</v>
      </c>
      <c r="F501" s="1" t="n">
        <v>47000</v>
      </c>
      <c r="G501" s="1" t="n">
        <v>1</v>
      </c>
    </row>
    <row r="502" customFormat="false" ht="13.8" hidden="false" customHeight="false" outlineLevel="0" collapsed="false">
      <c r="A502" s="1" t="n">
        <v>1010</v>
      </c>
      <c r="B502" s="1" t="s">
        <v>638</v>
      </c>
      <c r="C502" s="2" t="s">
        <v>639</v>
      </c>
      <c r="F502" s="1" t="n">
        <v>47000</v>
      </c>
      <c r="G502" s="1" t="n">
        <v>1</v>
      </c>
    </row>
    <row r="503" customFormat="false" ht="13.8" hidden="false" customHeight="false" outlineLevel="0" collapsed="false">
      <c r="A503" s="1" t="n">
        <v>1010</v>
      </c>
      <c r="B503" s="1" t="s">
        <v>640</v>
      </c>
      <c r="C503" s="2" t="s">
        <v>641</v>
      </c>
      <c r="F503" s="1" t="n">
        <v>47000</v>
      </c>
      <c r="G503" s="1" t="n">
        <v>1</v>
      </c>
    </row>
    <row r="504" customFormat="false" ht="13.8" hidden="false" customHeight="false" outlineLevel="0" collapsed="false">
      <c r="A504" s="1" t="n">
        <v>1010</v>
      </c>
      <c r="B504" s="1" t="s">
        <v>642</v>
      </c>
      <c r="C504" s="2" t="s">
        <v>643</v>
      </c>
      <c r="F504" s="1" t="n">
        <v>47000</v>
      </c>
      <c r="G504" s="1" t="n">
        <v>1</v>
      </c>
    </row>
    <row r="505" customFormat="false" ht="13.8" hidden="false" customHeight="false" outlineLevel="0" collapsed="false">
      <c r="A505" s="1" t="n">
        <v>1010</v>
      </c>
      <c r="B505" s="1" t="s">
        <v>644</v>
      </c>
      <c r="C505" s="2" t="s">
        <v>645</v>
      </c>
      <c r="F505" s="1" t="n">
        <v>47000</v>
      </c>
      <c r="G505" s="1" t="n">
        <v>1</v>
      </c>
    </row>
    <row r="506" customFormat="false" ht="13.8" hidden="false" customHeight="false" outlineLevel="0" collapsed="false">
      <c r="A506" s="1" t="n">
        <v>1010</v>
      </c>
      <c r="B506" s="1" t="s">
        <v>646</v>
      </c>
      <c r="C506" s="2" t="s">
        <v>647</v>
      </c>
      <c r="F506" s="1" t="n">
        <v>47000</v>
      </c>
      <c r="G506" s="1" t="n">
        <v>1</v>
      </c>
    </row>
    <row r="507" customFormat="false" ht="13.8" hidden="false" customHeight="false" outlineLevel="0" collapsed="false">
      <c r="A507" s="1" t="n">
        <v>1010</v>
      </c>
      <c r="B507" s="1" t="s">
        <v>648</v>
      </c>
      <c r="C507" s="2" t="s">
        <v>649</v>
      </c>
      <c r="F507" s="1" t="n">
        <v>47000</v>
      </c>
      <c r="G507" s="1" t="n">
        <v>1</v>
      </c>
    </row>
    <row r="508" customFormat="false" ht="13.8" hidden="false" customHeight="false" outlineLevel="0" collapsed="false">
      <c r="A508" s="1" t="n">
        <v>1011</v>
      </c>
      <c r="B508" s="1" t="s">
        <v>650</v>
      </c>
      <c r="C508" s="2" t="s">
        <v>651</v>
      </c>
      <c r="F508" s="1" t="n">
        <v>54000</v>
      </c>
      <c r="G508" s="1" t="n">
        <v>1</v>
      </c>
    </row>
    <row r="509" customFormat="false" ht="13.8" hidden="false" customHeight="false" outlineLevel="0" collapsed="false">
      <c r="A509" s="1" t="n">
        <v>1011</v>
      </c>
      <c r="B509" s="1" t="s">
        <v>650</v>
      </c>
      <c r="C509" s="2" t="s">
        <v>652</v>
      </c>
      <c r="F509" s="1" t="n">
        <v>54000</v>
      </c>
      <c r="G509" s="1" t="n">
        <v>1</v>
      </c>
    </row>
    <row r="510" customFormat="false" ht="13.8" hidden="false" customHeight="false" outlineLevel="0" collapsed="false">
      <c r="A510" s="1" t="n">
        <v>1011</v>
      </c>
      <c r="B510" s="1" t="s">
        <v>650</v>
      </c>
      <c r="C510" s="2" t="s">
        <v>653</v>
      </c>
      <c r="F510" s="1" t="n">
        <v>54000</v>
      </c>
      <c r="G510" s="1" t="n">
        <v>1</v>
      </c>
    </row>
    <row r="511" customFormat="false" ht="13.8" hidden="false" customHeight="false" outlineLevel="0" collapsed="false">
      <c r="A511" s="1" t="n">
        <v>1011</v>
      </c>
      <c r="B511" s="1" t="s">
        <v>650</v>
      </c>
      <c r="C511" s="2" t="s">
        <v>654</v>
      </c>
      <c r="F511" s="1" t="n">
        <v>54000</v>
      </c>
      <c r="G511" s="1" t="n">
        <v>1</v>
      </c>
    </row>
    <row r="512" customFormat="false" ht="13.8" hidden="false" customHeight="false" outlineLevel="0" collapsed="false">
      <c r="A512" s="1" t="n">
        <v>1011</v>
      </c>
      <c r="B512" s="1" t="s">
        <v>650</v>
      </c>
      <c r="C512" s="2" t="s">
        <v>655</v>
      </c>
      <c r="F512" s="1" t="n">
        <v>54000</v>
      </c>
      <c r="G512" s="1" t="n">
        <v>1</v>
      </c>
    </row>
    <row r="513" customFormat="false" ht="13.8" hidden="false" customHeight="false" outlineLevel="0" collapsed="false">
      <c r="A513" s="1" t="n">
        <v>1011</v>
      </c>
      <c r="B513" s="1" t="s">
        <v>650</v>
      </c>
      <c r="C513" s="2" t="s">
        <v>656</v>
      </c>
      <c r="F513" s="1" t="n">
        <v>54000</v>
      </c>
      <c r="G513" s="1" t="n">
        <v>1</v>
      </c>
    </row>
    <row r="514" customFormat="false" ht="13.8" hidden="false" customHeight="false" outlineLevel="0" collapsed="false">
      <c r="A514" s="1" t="n">
        <v>1011</v>
      </c>
      <c r="B514" s="1" t="s">
        <v>650</v>
      </c>
      <c r="C514" s="2" t="s">
        <v>657</v>
      </c>
      <c r="F514" s="1" t="n">
        <v>54000</v>
      </c>
      <c r="G514" s="1" t="n">
        <v>1</v>
      </c>
    </row>
    <row r="515" customFormat="false" ht="13.8" hidden="false" customHeight="false" outlineLevel="0" collapsed="false">
      <c r="A515" s="1" t="n">
        <v>1011</v>
      </c>
      <c r="B515" s="1" t="s">
        <v>650</v>
      </c>
      <c r="C515" s="2" t="s">
        <v>658</v>
      </c>
      <c r="F515" s="1" t="n">
        <v>54000</v>
      </c>
      <c r="G515" s="1" t="n">
        <v>1</v>
      </c>
    </row>
    <row r="516" customFormat="false" ht="13.8" hidden="false" customHeight="false" outlineLevel="0" collapsed="false">
      <c r="A516" s="1" t="n">
        <v>1011</v>
      </c>
      <c r="B516" s="1" t="s">
        <v>650</v>
      </c>
      <c r="C516" s="2" t="s">
        <v>659</v>
      </c>
      <c r="F516" s="1" t="n">
        <v>54000</v>
      </c>
      <c r="G516" s="1" t="n">
        <v>1</v>
      </c>
    </row>
    <row r="517" customFormat="false" ht="13.8" hidden="false" customHeight="false" outlineLevel="0" collapsed="false">
      <c r="A517" s="1" t="n">
        <v>1012</v>
      </c>
      <c r="B517" s="1" t="s">
        <v>660</v>
      </c>
      <c r="C517" s="2" t="s">
        <v>661</v>
      </c>
      <c r="F517" s="1" t="n">
        <v>24000</v>
      </c>
      <c r="G517" s="1" t="n">
        <v>1</v>
      </c>
    </row>
    <row r="518" customFormat="false" ht="13.8" hidden="false" customHeight="false" outlineLevel="0" collapsed="false">
      <c r="A518" s="1" t="n">
        <v>1012</v>
      </c>
      <c r="B518" s="1" t="s">
        <v>660</v>
      </c>
      <c r="C518" s="2" t="s">
        <v>662</v>
      </c>
      <c r="F518" s="1" t="n">
        <v>24000</v>
      </c>
      <c r="G518" s="1" t="n">
        <v>1</v>
      </c>
    </row>
    <row r="519" customFormat="false" ht="13.8" hidden="false" customHeight="false" outlineLevel="0" collapsed="false">
      <c r="A519" s="1" t="n">
        <v>1012</v>
      </c>
      <c r="B519" s="1" t="s">
        <v>660</v>
      </c>
      <c r="C519" s="2" t="s">
        <v>663</v>
      </c>
      <c r="F519" s="1" t="n">
        <v>24000</v>
      </c>
      <c r="G519" s="1" t="n">
        <v>1</v>
      </c>
    </row>
    <row r="520" customFormat="false" ht="13.8" hidden="false" customHeight="false" outlineLevel="0" collapsed="false">
      <c r="A520" s="1" t="n">
        <v>1012</v>
      </c>
      <c r="B520" s="1" t="s">
        <v>660</v>
      </c>
      <c r="C520" s="2" t="s">
        <v>664</v>
      </c>
      <c r="F520" s="1" t="n">
        <v>24000</v>
      </c>
      <c r="G520" s="1" t="n">
        <v>1</v>
      </c>
    </row>
    <row r="521" customFormat="false" ht="13.8" hidden="false" customHeight="false" outlineLevel="0" collapsed="false">
      <c r="A521" s="1" t="n">
        <v>1012</v>
      </c>
      <c r="B521" s="1" t="s">
        <v>660</v>
      </c>
      <c r="C521" s="2" t="s">
        <v>665</v>
      </c>
      <c r="F521" s="1" t="n">
        <v>24000</v>
      </c>
      <c r="G521" s="1" t="n">
        <v>1</v>
      </c>
    </row>
    <row r="522" customFormat="false" ht="13.8" hidden="false" customHeight="false" outlineLevel="0" collapsed="false">
      <c r="A522" s="1" t="n">
        <v>1012</v>
      </c>
      <c r="B522" s="1" t="s">
        <v>660</v>
      </c>
      <c r="C522" s="2" t="s">
        <v>666</v>
      </c>
      <c r="F522" s="1" t="n">
        <v>24000</v>
      </c>
      <c r="G522" s="1" t="n">
        <v>1</v>
      </c>
    </row>
    <row r="523" customFormat="false" ht="13.8" hidden="false" customHeight="false" outlineLevel="0" collapsed="false">
      <c r="A523" s="1" t="n">
        <v>1012</v>
      </c>
      <c r="B523" s="1" t="s">
        <v>660</v>
      </c>
      <c r="C523" s="2" t="s">
        <v>667</v>
      </c>
      <c r="F523" s="1" t="n">
        <v>24000</v>
      </c>
      <c r="G523" s="1" t="n">
        <v>1</v>
      </c>
    </row>
    <row r="524" customFormat="false" ht="13.8" hidden="false" customHeight="false" outlineLevel="0" collapsed="false">
      <c r="A524" s="1" t="n">
        <v>1012</v>
      </c>
      <c r="B524" s="1" t="s">
        <v>660</v>
      </c>
      <c r="C524" s="2" t="s">
        <v>668</v>
      </c>
      <c r="F524" s="1" t="n">
        <v>24000</v>
      </c>
      <c r="G524" s="1" t="n">
        <v>1</v>
      </c>
    </row>
    <row r="525" customFormat="false" ht="13.8" hidden="false" customHeight="false" outlineLevel="0" collapsed="false">
      <c r="A525" s="1" t="n">
        <v>1013</v>
      </c>
      <c r="B525" s="1" t="s">
        <v>669</v>
      </c>
      <c r="C525" s="2" t="s">
        <v>670</v>
      </c>
      <c r="D525" s="1" t="s">
        <v>671</v>
      </c>
      <c r="F525" s="1" t="n">
        <v>39990</v>
      </c>
      <c r="G525" s="1" t="n">
        <v>1</v>
      </c>
    </row>
    <row r="526" customFormat="false" ht="13.8" hidden="false" customHeight="false" outlineLevel="0" collapsed="false">
      <c r="A526" s="1" t="n">
        <v>1013</v>
      </c>
      <c r="B526" s="1" t="s">
        <v>669</v>
      </c>
      <c r="C526" s="2" t="s">
        <v>672</v>
      </c>
      <c r="D526" s="1" t="s">
        <v>673</v>
      </c>
      <c r="F526" s="1" t="n">
        <v>39990</v>
      </c>
      <c r="G526" s="1" t="n">
        <v>1</v>
      </c>
    </row>
    <row r="527" customFormat="false" ht="13.8" hidden="false" customHeight="false" outlineLevel="0" collapsed="false">
      <c r="A527" s="1" t="n">
        <v>1013</v>
      </c>
      <c r="B527" s="1" t="s">
        <v>669</v>
      </c>
      <c r="C527" s="2" t="s">
        <v>674</v>
      </c>
      <c r="D527" s="1" t="s">
        <v>675</v>
      </c>
      <c r="F527" s="1" t="n">
        <v>39990</v>
      </c>
      <c r="G527" s="1" t="n">
        <v>1</v>
      </c>
    </row>
    <row r="528" customFormat="false" ht="13.8" hidden="false" customHeight="false" outlineLevel="0" collapsed="false">
      <c r="A528" s="1" t="n">
        <v>1013</v>
      </c>
      <c r="B528" s="1" t="s">
        <v>669</v>
      </c>
      <c r="C528" s="2" t="s">
        <v>676</v>
      </c>
      <c r="D528" s="1" t="s">
        <v>677</v>
      </c>
      <c r="F528" s="1" t="n">
        <v>39990</v>
      </c>
      <c r="G528" s="1" t="n">
        <v>1</v>
      </c>
    </row>
    <row r="529" customFormat="false" ht="13.8" hidden="false" customHeight="false" outlineLevel="0" collapsed="false">
      <c r="A529" s="1" t="n">
        <v>1013</v>
      </c>
      <c r="B529" s="1" t="s">
        <v>669</v>
      </c>
      <c r="C529" s="2" t="s">
        <v>678</v>
      </c>
      <c r="D529" s="1" t="s">
        <v>679</v>
      </c>
      <c r="F529" s="1" t="n">
        <v>39990</v>
      </c>
      <c r="G529" s="1" t="n">
        <v>1</v>
      </c>
    </row>
    <row r="530" customFormat="false" ht="13.8" hidden="false" customHeight="false" outlineLevel="0" collapsed="false">
      <c r="A530" s="1" t="n">
        <v>1013</v>
      </c>
      <c r="B530" s="1" t="s">
        <v>669</v>
      </c>
      <c r="C530" s="2" t="s">
        <v>680</v>
      </c>
      <c r="D530" s="1" t="s">
        <v>681</v>
      </c>
      <c r="F530" s="1" t="n">
        <v>39990</v>
      </c>
      <c r="G530" s="1" t="n">
        <v>1</v>
      </c>
    </row>
    <row r="531" customFormat="false" ht="13.8" hidden="false" customHeight="false" outlineLevel="0" collapsed="false">
      <c r="A531" s="1" t="n">
        <v>1013</v>
      </c>
      <c r="B531" s="1" t="s">
        <v>669</v>
      </c>
      <c r="C531" s="2" t="s">
        <v>682</v>
      </c>
      <c r="D531" s="1" t="s">
        <v>683</v>
      </c>
      <c r="F531" s="1" t="n">
        <v>39990</v>
      </c>
      <c r="G531" s="1" t="n">
        <v>1</v>
      </c>
    </row>
    <row r="532" customFormat="false" ht="13.8" hidden="false" customHeight="false" outlineLevel="0" collapsed="false">
      <c r="A532" s="1" t="n">
        <v>1013</v>
      </c>
      <c r="B532" s="1" t="s">
        <v>669</v>
      </c>
      <c r="C532" s="2" t="s">
        <v>684</v>
      </c>
      <c r="D532" s="1" t="s">
        <v>685</v>
      </c>
      <c r="F532" s="1" t="n">
        <v>39990</v>
      </c>
      <c r="G532" s="1" t="n">
        <v>1</v>
      </c>
    </row>
    <row r="533" customFormat="false" ht="13.8" hidden="false" customHeight="false" outlineLevel="0" collapsed="false">
      <c r="A533" s="1" t="n">
        <v>1013</v>
      </c>
      <c r="B533" s="1" t="s">
        <v>669</v>
      </c>
      <c r="C533" s="2" t="s">
        <v>686</v>
      </c>
      <c r="D533" s="1" t="s">
        <v>687</v>
      </c>
      <c r="F533" s="1" t="n">
        <v>39990</v>
      </c>
      <c r="G533" s="1" t="n">
        <v>1</v>
      </c>
    </row>
    <row r="534" customFormat="false" ht="13.8" hidden="false" customHeight="false" outlineLevel="0" collapsed="false">
      <c r="A534" s="1" t="n">
        <v>1013</v>
      </c>
      <c r="B534" s="1" t="s">
        <v>669</v>
      </c>
      <c r="C534" s="2" t="s">
        <v>688</v>
      </c>
      <c r="D534" s="1" t="s">
        <v>689</v>
      </c>
      <c r="F534" s="1" t="n">
        <v>39990</v>
      </c>
      <c r="G534" s="1" t="n">
        <v>1</v>
      </c>
    </row>
    <row r="535" customFormat="false" ht="13.8" hidden="false" customHeight="false" outlineLevel="0" collapsed="false">
      <c r="A535" s="1" t="n">
        <v>1013</v>
      </c>
      <c r="B535" s="1" t="s">
        <v>669</v>
      </c>
      <c r="C535" s="2" t="s">
        <v>690</v>
      </c>
      <c r="D535" s="1" t="s">
        <v>691</v>
      </c>
      <c r="F535" s="1" t="n">
        <v>39990</v>
      </c>
      <c r="G535" s="1" t="n">
        <v>1</v>
      </c>
    </row>
    <row r="536" customFormat="false" ht="13.8" hidden="false" customHeight="false" outlineLevel="0" collapsed="false">
      <c r="A536" s="1" t="n">
        <v>1013</v>
      </c>
      <c r="B536" s="1" t="s">
        <v>669</v>
      </c>
      <c r="C536" s="2" t="s">
        <v>692</v>
      </c>
      <c r="D536" s="1" t="s">
        <v>693</v>
      </c>
      <c r="F536" s="1" t="n">
        <v>39990</v>
      </c>
      <c r="G536" s="1" t="n">
        <v>1</v>
      </c>
    </row>
    <row r="537" customFormat="false" ht="13.8" hidden="false" customHeight="false" outlineLevel="0" collapsed="false">
      <c r="A537" s="1" t="n">
        <v>1013</v>
      </c>
      <c r="B537" s="1" t="s">
        <v>669</v>
      </c>
      <c r="C537" s="2" t="s">
        <v>694</v>
      </c>
      <c r="D537" s="1" t="s">
        <v>695</v>
      </c>
      <c r="F537" s="1" t="n">
        <v>39990</v>
      </c>
      <c r="G537" s="1" t="n">
        <v>1</v>
      </c>
    </row>
    <row r="538" customFormat="false" ht="13.8" hidden="false" customHeight="false" outlineLevel="0" collapsed="false">
      <c r="A538" s="1" t="n">
        <v>1013</v>
      </c>
      <c r="B538" s="1" t="s">
        <v>669</v>
      </c>
      <c r="C538" s="2" t="s">
        <v>696</v>
      </c>
      <c r="F538" s="1" t="n">
        <v>39990</v>
      </c>
      <c r="G538" s="1" t="n">
        <v>1</v>
      </c>
    </row>
    <row r="539" customFormat="false" ht="13.8" hidden="false" customHeight="false" outlineLevel="0" collapsed="false">
      <c r="A539" s="1" t="n">
        <v>1014</v>
      </c>
      <c r="B539" s="1" t="s">
        <v>697</v>
      </c>
      <c r="C539" s="2" t="s">
        <v>698</v>
      </c>
      <c r="F539" s="1" t="n">
        <v>28000</v>
      </c>
      <c r="G539" s="1" t="n">
        <v>1</v>
      </c>
    </row>
    <row r="540" customFormat="false" ht="13.8" hidden="false" customHeight="false" outlineLevel="0" collapsed="false">
      <c r="A540" s="1" t="n">
        <v>1014</v>
      </c>
      <c r="B540" s="1" t="s">
        <v>697</v>
      </c>
      <c r="C540" s="2" t="s">
        <v>699</v>
      </c>
      <c r="F540" s="1" t="n">
        <v>28000</v>
      </c>
      <c r="G540" s="1" t="n">
        <v>1</v>
      </c>
    </row>
    <row r="541" customFormat="false" ht="13.8" hidden="false" customHeight="false" outlineLevel="0" collapsed="false">
      <c r="A541" s="1" t="n">
        <v>1014</v>
      </c>
      <c r="B541" s="1" t="s">
        <v>697</v>
      </c>
      <c r="C541" s="2" t="s">
        <v>700</v>
      </c>
      <c r="F541" s="1" t="n">
        <v>28000</v>
      </c>
      <c r="G541" s="1" t="n">
        <v>1</v>
      </c>
    </row>
    <row r="542" customFormat="false" ht="13.8" hidden="false" customHeight="false" outlineLevel="0" collapsed="false">
      <c r="A542" s="1" t="n">
        <v>1014</v>
      </c>
      <c r="B542" s="1" t="s">
        <v>697</v>
      </c>
      <c r="C542" s="2" t="s">
        <v>701</v>
      </c>
      <c r="F542" s="1" t="n">
        <v>28000</v>
      </c>
      <c r="G542" s="1" t="n">
        <v>1</v>
      </c>
    </row>
    <row r="543" customFormat="false" ht="13.8" hidden="false" customHeight="false" outlineLevel="0" collapsed="false">
      <c r="A543" s="1" t="n">
        <v>1014</v>
      </c>
      <c r="B543" s="1" t="s">
        <v>697</v>
      </c>
      <c r="C543" s="2" t="s">
        <v>702</v>
      </c>
      <c r="F543" s="1" t="n">
        <v>28000</v>
      </c>
      <c r="G543" s="1" t="n">
        <v>1</v>
      </c>
    </row>
    <row r="544" customFormat="false" ht="13.8" hidden="false" customHeight="false" outlineLevel="0" collapsed="false">
      <c r="A544" s="1" t="n">
        <v>1014</v>
      </c>
      <c r="B544" s="1" t="s">
        <v>697</v>
      </c>
      <c r="C544" s="2" t="s">
        <v>703</v>
      </c>
      <c r="F544" s="1" t="n">
        <v>28000</v>
      </c>
      <c r="G544" s="1" t="n">
        <v>1</v>
      </c>
    </row>
    <row r="545" customFormat="false" ht="13.8" hidden="false" customHeight="false" outlineLevel="0" collapsed="false">
      <c r="A545" s="1" t="n">
        <v>1014</v>
      </c>
      <c r="B545" s="1" t="s">
        <v>697</v>
      </c>
      <c r="C545" s="2" t="s">
        <v>704</v>
      </c>
      <c r="F545" s="1" t="n">
        <v>28000</v>
      </c>
      <c r="G545" s="1" t="n">
        <v>1</v>
      </c>
    </row>
    <row r="546" customFormat="false" ht="13.8" hidden="false" customHeight="false" outlineLevel="0" collapsed="false">
      <c r="A546" s="1" t="n">
        <v>1014</v>
      </c>
      <c r="B546" s="1" t="s">
        <v>697</v>
      </c>
      <c r="C546" s="2" t="s">
        <v>705</v>
      </c>
      <c r="F546" s="1" t="n">
        <v>28000</v>
      </c>
      <c r="G546" s="1" t="n">
        <v>1</v>
      </c>
    </row>
    <row r="547" customFormat="false" ht="13.8" hidden="false" customHeight="false" outlineLevel="0" collapsed="false">
      <c r="A547" s="1" t="n">
        <v>1014</v>
      </c>
      <c r="B547" s="1" t="s">
        <v>697</v>
      </c>
      <c r="C547" s="2" t="s">
        <v>706</v>
      </c>
      <c r="F547" s="1" t="n">
        <v>28000</v>
      </c>
      <c r="G547" s="1" t="n">
        <v>1</v>
      </c>
    </row>
    <row r="548" customFormat="false" ht="13.8" hidden="false" customHeight="false" outlineLevel="0" collapsed="false">
      <c r="A548" s="1" t="n">
        <v>1014</v>
      </c>
      <c r="B548" s="1" t="s">
        <v>697</v>
      </c>
      <c r="C548" s="2" t="s">
        <v>707</v>
      </c>
      <c r="F548" s="1" t="n">
        <v>28000</v>
      </c>
      <c r="G548" s="1" t="n">
        <v>1</v>
      </c>
    </row>
    <row r="549" customFormat="false" ht="13.8" hidden="false" customHeight="false" outlineLevel="0" collapsed="false">
      <c r="A549" s="1" t="n">
        <v>1014</v>
      </c>
      <c r="B549" s="1" t="s">
        <v>697</v>
      </c>
      <c r="C549" s="2" t="s">
        <v>708</v>
      </c>
      <c r="F549" s="1" t="n">
        <v>28000</v>
      </c>
      <c r="G549" s="1" t="n">
        <v>1</v>
      </c>
    </row>
    <row r="550" customFormat="false" ht="13.8" hidden="false" customHeight="false" outlineLevel="0" collapsed="false">
      <c r="A550" s="1" t="n">
        <v>1014</v>
      </c>
      <c r="B550" s="1" t="s">
        <v>697</v>
      </c>
      <c r="C550" s="2" t="s">
        <v>709</v>
      </c>
      <c r="F550" s="1" t="n">
        <v>28000</v>
      </c>
      <c r="G550" s="1" t="n">
        <v>1</v>
      </c>
    </row>
    <row r="551" customFormat="false" ht="13.8" hidden="false" customHeight="false" outlineLevel="0" collapsed="false">
      <c r="A551" s="1" t="n">
        <v>1014</v>
      </c>
      <c r="B551" s="1" t="s">
        <v>697</v>
      </c>
      <c r="C551" s="2" t="s">
        <v>710</v>
      </c>
      <c r="F551" s="1" t="n">
        <v>28000</v>
      </c>
      <c r="G551" s="1" t="n">
        <v>1</v>
      </c>
    </row>
    <row r="552" customFormat="false" ht="13.8" hidden="false" customHeight="false" outlineLevel="0" collapsed="false">
      <c r="A552" s="1" t="n">
        <v>1014</v>
      </c>
      <c r="B552" s="1" t="s">
        <v>697</v>
      </c>
      <c r="C552" s="2" t="s">
        <v>711</v>
      </c>
      <c r="F552" s="1" t="n">
        <v>28000</v>
      </c>
      <c r="G552" s="1" t="n">
        <v>1</v>
      </c>
    </row>
    <row r="553" customFormat="false" ht="13.8" hidden="false" customHeight="false" outlineLevel="0" collapsed="false">
      <c r="A553" s="1" t="n">
        <v>1014</v>
      </c>
      <c r="B553" s="1" t="s">
        <v>697</v>
      </c>
      <c r="C553" s="2" t="s">
        <v>712</v>
      </c>
      <c r="F553" s="1" t="n">
        <v>28000</v>
      </c>
      <c r="G553" s="1" t="n">
        <v>1</v>
      </c>
    </row>
    <row r="554" customFormat="false" ht="13.8" hidden="false" customHeight="false" outlineLevel="0" collapsed="false">
      <c r="A554" s="1" t="n">
        <v>1014</v>
      </c>
      <c r="B554" s="1" t="s">
        <v>697</v>
      </c>
      <c r="C554" s="2" t="s">
        <v>713</v>
      </c>
      <c r="F554" s="1" t="n">
        <v>28000</v>
      </c>
      <c r="G554" s="1" t="n">
        <v>1</v>
      </c>
    </row>
    <row r="555" customFormat="false" ht="13.8" hidden="false" customHeight="false" outlineLevel="0" collapsed="false">
      <c r="A555" s="1" t="n">
        <v>1014</v>
      </c>
      <c r="B555" s="1" t="s">
        <v>697</v>
      </c>
      <c r="C555" s="2" t="s">
        <v>714</v>
      </c>
      <c r="F555" s="1" t="n">
        <v>28000</v>
      </c>
      <c r="G555" s="1" t="n">
        <v>1</v>
      </c>
    </row>
    <row r="556" customFormat="false" ht="13.8" hidden="false" customHeight="false" outlineLevel="0" collapsed="false">
      <c r="A556" s="1" t="n">
        <v>1014</v>
      </c>
      <c r="B556" s="1" t="s">
        <v>697</v>
      </c>
      <c r="C556" s="2" t="s">
        <v>715</v>
      </c>
      <c r="F556" s="1" t="n">
        <v>28000</v>
      </c>
      <c r="G556" s="1" t="n">
        <v>1</v>
      </c>
    </row>
    <row r="557" customFormat="false" ht="13.8" hidden="false" customHeight="false" outlineLevel="0" collapsed="false">
      <c r="A557" s="1" t="n">
        <v>1014</v>
      </c>
      <c r="B557" s="1" t="s">
        <v>697</v>
      </c>
      <c r="C557" s="2" t="s">
        <v>716</v>
      </c>
      <c r="F557" s="1" t="n">
        <v>28000</v>
      </c>
      <c r="G557" s="1" t="n">
        <v>1</v>
      </c>
    </row>
    <row r="558" customFormat="false" ht="13.8" hidden="false" customHeight="false" outlineLevel="0" collapsed="false">
      <c r="A558" s="1" t="n">
        <v>1014</v>
      </c>
      <c r="B558" s="1" t="s">
        <v>697</v>
      </c>
      <c r="C558" s="2" t="s">
        <v>717</v>
      </c>
      <c r="F558" s="1" t="n">
        <v>28000</v>
      </c>
      <c r="G558" s="1" t="n">
        <v>1</v>
      </c>
    </row>
    <row r="559" customFormat="false" ht="13.8" hidden="false" customHeight="false" outlineLevel="0" collapsed="false">
      <c r="A559" s="1" t="n">
        <v>1014</v>
      </c>
      <c r="B559" s="1" t="s">
        <v>697</v>
      </c>
      <c r="C559" s="2" t="s">
        <v>718</v>
      </c>
      <c r="F559" s="1" t="n">
        <v>28000</v>
      </c>
      <c r="G559" s="1" t="n">
        <v>1</v>
      </c>
    </row>
    <row r="560" customFormat="false" ht="13.8" hidden="false" customHeight="false" outlineLevel="0" collapsed="false">
      <c r="A560" s="1" t="n">
        <v>1014</v>
      </c>
      <c r="B560" s="1" t="s">
        <v>697</v>
      </c>
      <c r="C560" s="2" t="s">
        <v>719</v>
      </c>
      <c r="F560" s="1" t="n">
        <v>28000</v>
      </c>
      <c r="G560" s="1" t="n">
        <v>1</v>
      </c>
    </row>
    <row r="561" customFormat="false" ht="13.8" hidden="false" customHeight="false" outlineLevel="0" collapsed="false">
      <c r="A561" s="1" t="n">
        <v>1014</v>
      </c>
      <c r="B561" s="1" t="s">
        <v>697</v>
      </c>
      <c r="C561" s="2" t="s">
        <v>720</v>
      </c>
      <c r="F561" s="1" t="n">
        <v>28000</v>
      </c>
      <c r="G561" s="1" t="n">
        <v>1</v>
      </c>
    </row>
    <row r="562" customFormat="false" ht="13.8" hidden="false" customHeight="false" outlineLevel="0" collapsed="false">
      <c r="A562" s="1" t="n">
        <v>1014</v>
      </c>
      <c r="B562" s="1" t="s">
        <v>697</v>
      </c>
      <c r="C562" s="2" t="s">
        <v>721</v>
      </c>
      <c r="F562" s="1" t="n">
        <v>28000</v>
      </c>
      <c r="G562" s="1" t="n">
        <v>1</v>
      </c>
    </row>
    <row r="563" customFormat="false" ht="13.8" hidden="false" customHeight="false" outlineLevel="0" collapsed="false">
      <c r="A563" s="1" t="n">
        <v>1014</v>
      </c>
      <c r="B563" s="1" t="s">
        <v>697</v>
      </c>
      <c r="C563" s="2" t="s">
        <v>722</v>
      </c>
      <c r="F563" s="1" t="n">
        <v>28000</v>
      </c>
      <c r="G563" s="1" t="n">
        <v>1</v>
      </c>
    </row>
    <row r="564" customFormat="false" ht="13.8" hidden="false" customHeight="false" outlineLevel="0" collapsed="false">
      <c r="A564" s="1" t="n">
        <v>1014</v>
      </c>
      <c r="B564" s="1" t="s">
        <v>697</v>
      </c>
      <c r="C564" s="2" t="s">
        <v>723</v>
      </c>
      <c r="F564" s="1" t="n">
        <v>28000</v>
      </c>
      <c r="G564" s="1" t="n">
        <v>1</v>
      </c>
    </row>
    <row r="565" customFormat="false" ht="13.8" hidden="false" customHeight="false" outlineLevel="0" collapsed="false">
      <c r="A565" s="1" t="n">
        <v>1014</v>
      </c>
      <c r="B565" s="1" t="s">
        <v>697</v>
      </c>
      <c r="C565" s="2" t="s">
        <v>724</v>
      </c>
      <c r="F565" s="1" t="n">
        <v>28000</v>
      </c>
      <c r="G565" s="1" t="n">
        <v>1</v>
      </c>
    </row>
    <row r="566" customFormat="false" ht="13.8" hidden="false" customHeight="false" outlineLevel="0" collapsed="false">
      <c r="A566" s="1" t="n">
        <v>1014</v>
      </c>
      <c r="B566" s="1" t="s">
        <v>697</v>
      </c>
      <c r="C566" s="2" t="s">
        <v>725</v>
      </c>
      <c r="F566" s="1" t="n">
        <v>28000</v>
      </c>
      <c r="G566" s="1" t="n">
        <v>1</v>
      </c>
    </row>
    <row r="567" customFormat="false" ht="13.8" hidden="false" customHeight="false" outlineLevel="0" collapsed="false">
      <c r="A567" s="1" t="n">
        <v>1014</v>
      </c>
      <c r="B567" s="1" t="s">
        <v>697</v>
      </c>
      <c r="C567" s="2" t="s">
        <v>726</v>
      </c>
      <c r="F567" s="1" t="n">
        <v>28000</v>
      </c>
      <c r="G567" s="1" t="n">
        <v>1</v>
      </c>
    </row>
    <row r="568" customFormat="false" ht="13.8" hidden="false" customHeight="false" outlineLevel="0" collapsed="false">
      <c r="A568" s="1" t="n">
        <v>1014</v>
      </c>
      <c r="B568" s="1" t="s">
        <v>697</v>
      </c>
      <c r="C568" s="2" t="s">
        <v>727</v>
      </c>
      <c r="F568" s="1" t="n">
        <v>28000</v>
      </c>
      <c r="G568" s="1" t="n">
        <v>1</v>
      </c>
    </row>
    <row r="569" customFormat="false" ht="13.8" hidden="false" customHeight="false" outlineLevel="0" collapsed="false">
      <c r="A569" s="1" t="n">
        <v>1014</v>
      </c>
      <c r="B569" s="1" t="s">
        <v>697</v>
      </c>
      <c r="C569" s="2" t="s">
        <v>728</v>
      </c>
      <c r="F569" s="1" t="n">
        <v>28000</v>
      </c>
      <c r="G569" s="1" t="n">
        <v>1</v>
      </c>
    </row>
    <row r="570" customFormat="false" ht="13.8" hidden="false" customHeight="false" outlineLevel="0" collapsed="false">
      <c r="A570" s="1" t="n">
        <v>1015</v>
      </c>
      <c r="B570" s="1" t="s">
        <v>729</v>
      </c>
      <c r="C570" s="2" t="s">
        <v>730</v>
      </c>
      <c r="F570" s="1" t="n">
        <v>36000</v>
      </c>
      <c r="G570" s="1" t="n">
        <v>1</v>
      </c>
    </row>
    <row r="571" customFormat="false" ht="13.8" hidden="false" customHeight="false" outlineLevel="0" collapsed="false">
      <c r="A571" s="1" t="n">
        <v>1016</v>
      </c>
      <c r="B571" s="1" t="s">
        <v>731</v>
      </c>
      <c r="C571" s="2" t="s">
        <v>732</v>
      </c>
      <c r="F571" s="1" t="n">
        <v>27000</v>
      </c>
      <c r="G571" s="1" t="n">
        <v>40</v>
      </c>
    </row>
    <row r="572" customFormat="false" ht="13.8" hidden="false" customHeight="false" outlineLevel="0" collapsed="false">
      <c r="A572" s="1" t="n">
        <v>1017</v>
      </c>
      <c r="B572" s="1" t="s">
        <v>733</v>
      </c>
      <c r="C572" s="2" t="s">
        <v>734</v>
      </c>
      <c r="F572" s="1" t="n">
        <v>15000</v>
      </c>
      <c r="G572" s="1" t="n">
        <v>1</v>
      </c>
    </row>
    <row r="573" customFormat="false" ht="13.8" hidden="false" customHeight="false" outlineLevel="0" collapsed="false">
      <c r="A573" s="1" t="n">
        <v>1017</v>
      </c>
      <c r="B573" s="1" t="s">
        <v>733</v>
      </c>
      <c r="C573" s="2" t="s">
        <v>735</v>
      </c>
      <c r="F573" s="1" t="n">
        <v>15000</v>
      </c>
      <c r="G573" s="1" t="n">
        <v>1</v>
      </c>
    </row>
    <row r="574" customFormat="false" ht="13.8" hidden="false" customHeight="false" outlineLevel="0" collapsed="false">
      <c r="A574" s="1" t="n">
        <v>1017</v>
      </c>
      <c r="B574" s="1" t="s">
        <v>733</v>
      </c>
      <c r="C574" s="2" t="s">
        <v>736</v>
      </c>
      <c r="F574" s="1" t="n">
        <v>15000</v>
      </c>
      <c r="G574" s="1" t="n">
        <v>1</v>
      </c>
    </row>
    <row r="575" customFormat="false" ht="13.8" hidden="false" customHeight="false" outlineLevel="0" collapsed="false">
      <c r="A575" s="1" t="n">
        <v>1017</v>
      </c>
      <c r="B575" s="1" t="s">
        <v>733</v>
      </c>
      <c r="C575" s="2" t="s">
        <v>737</v>
      </c>
      <c r="F575" s="1" t="n">
        <v>15000</v>
      </c>
      <c r="G575" s="1" t="n">
        <v>1</v>
      </c>
    </row>
    <row r="576" customFormat="false" ht="13.8" hidden="false" customHeight="false" outlineLevel="0" collapsed="false">
      <c r="A576" s="1" t="n">
        <v>1017</v>
      </c>
      <c r="B576" s="1" t="s">
        <v>733</v>
      </c>
      <c r="C576" s="2" t="s">
        <v>738</v>
      </c>
      <c r="F576" s="1" t="n">
        <v>15000</v>
      </c>
      <c r="G576" s="1" t="n">
        <v>1</v>
      </c>
    </row>
    <row r="577" customFormat="false" ht="13.8" hidden="false" customHeight="false" outlineLevel="0" collapsed="false">
      <c r="A577" s="1" t="n">
        <v>1017</v>
      </c>
      <c r="B577" s="1" t="s">
        <v>733</v>
      </c>
      <c r="C577" s="2" t="s">
        <v>739</v>
      </c>
      <c r="F577" s="1" t="n">
        <v>15000</v>
      </c>
      <c r="G577" s="1" t="n">
        <v>1</v>
      </c>
    </row>
    <row r="578" customFormat="false" ht="13.8" hidden="false" customHeight="false" outlineLevel="0" collapsed="false">
      <c r="A578" s="1" t="n">
        <v>1017</v>
      </c>
      <c r="B578" s="1" t="s">
        <v>733</v>
      </c>
      <c r="C578" s="2" t="s">
        <v>740</v>
      </c>
      <c r="F578" s="1" t="n">
        <v>15000</v>
      </c>
      <c r="G578" s="1" t="n">
        <v>1</v>
      </c>
    </row>
    <row r="579" customFormat="false" ht="13.8" hidden="false" customHeight="false" outlineLevel="0" collapsed="false">
      <c r="A579" s="1" t="n">
        <v>1017</v>
      </c>
      <c r="B579" s="1" t="s">
        <v>733</v>
      </c>
      <c r="C579" s="2" t="s">
        <v>741</v>
      </c>
      <c r="F579" s="1" t="n">
        <v>15000</v>
      </c>
      <c r="G579" s="1" t="n">
        <v>1</v>
      </c>
    </row>
    <row r="580" customFormat="false" ht="13.8" hidden="false" customHeight="false" outlineLevel="0" collapsed="false">
      <c r="A580" s="1" t="n">
        <v>1017</v>
      </c>
      <c r="B580" s="1" t="s">
        <v>733</v>
      </c>
      <c r="C580" s="2" t="s">
        <v>742</v>
      </c>
      <c r="F580" s="1" t="n">
        <v>15000</v>
      </c>
      <c r="G580" s="1" t="n">
        <v>1</v>
      </c>
    </row>
    <row r="581" customFormat="false" ht="13.8" hidden="false" customHeight="false" outlineLevel="0" collapsed="false">
      <c r="A581" s="1" t="n">
        <v>1017</v>
      </c>
      <c r="B581" s="1" t="s">
        <v>733</v>
      </c>
      <c r="C581" s="2" t="s">
        <v>743</v>
      </c>
      <c r="F581" s="1" t="n">
        <v>15000</v>
      </c>
      <c r="G581" s="1" t="n">
        <v>1</v>
      </c>
    </row>
    <row r="582" customFormat="false" ht="13.8" hidden="false" customHeight="false" outlineLevel="0" collapsed="false">
      <c r="A582" s="1" t="n">
        <v>1017</v>
      </c>
      <c r="B582" s="1" t="s">
        <v>733</v>
      </c>
      <c r="C582" s="2" t="s">
        <v>744</v>
      </c>
      <c r="F582" s="1" t="n">
        <v>15000</v>
      </c>
      <c r="G582" s="1" t="n">
        <v>1</v>
      </c>
    </row>
    <row r="583" customFormat="false" ht="13.8" hidden="false" customHeight="false" outlineLevel="0" collapsed="false">
      <c r="A583" s="1" t="n">
        <v>1017</v>
      </c>
      <c r="B583" s="1" t="s">
        <v>733</v>
      </c>
      <c r="C583" s="2" t="s">
        <v>745</v>
      </c>
      <c r="F583" s="1" t="n">
        <v>15000</v>
      </c>
      <c r="G583" s="1" t="n">
        <v>1</v>
      </c>
    </row>
    <row r="584" customFormat="false" ht="13.8" hidden="false" customHeight="false" outlineLevel="0" collapsed="false">
      <c r="A584" s="1" t="n">
        <v>1017</v>
      </c>
      <c r="B584" s="1" t="s">
        <v>733</v>
      </c>
      <c r="C584" s="2" t="s">
        <v>746</v>
      </c>
      <c r="F584" s="1" t="n">
        <v>15000</v>
      </c>
      <c r="G584" s="1" t="n">
        <v>1</v>
      </c>
    </row>
    <row r="585" customFormat="false" ht="13.8" hidden="false" customHeight="false" outlineLevel="0" collapsed="false">
      <c r="A585" s="1" t="n">
        <v>1018</v>
      </c>
      <c r="B585" s="1" t="s">
        <v>747</v>
      </c>
      <c r="C585" s="1" t="s">
        <v>748</v>
      </c>
      <c r="D585" s="1" t="s">
        <v>749</v>
      </c>
      <c r="F585" s="1" t="n">
        <v>370000</v>
      </c>
      <c r="G585" s="1" t="n">
        <v>1</v>
      </c>
    </row>
    <row r="586" customFormat="false" ht="13.8" hidden="false" customHeight="false" outlineLevel="0" collapsed="false">
      <c r="A586" s="1" t="n">
        <v>1018</v>
      </c>
      <c r="B586" s="1" t="s">
        <v>747</v>
      </c>
      <c r="C586" s="1" t="s">
        <v>750</v>
      </c>
      <c r="D586" s="1" t="s">
        <v>751</v>
      </c>
      <c r="E586" s="1" t="s">
        <v>752</v>
      </c>
      <c r="F586" s="1" t="n">
        <v>370000</v>
      </c>
      <c r="G586" s="1" t="n">
        <v>1</v>
      </c>
    </row>
    <row r="587" customFormat="false" ht="13.8" hidden="false" customHeight="false" outlineLevel="0" collapsed="false">
      <c r="A587" s="1" t="n">
        <v>1018</v>
      </c>
      <c r="B587" s="1" t="s">
        <v>747</v>
      </c>
      <c r="C587" s="1" t="s">
        <v>753</v>
      </c>
      <c r="D587" s="1" t="s">
        <v>754</v>
      </c>
      <c r="E587" s="1" t="s">
        <v>755</v>
      </c>
      <c r="F587" s="1" t="n">
        <v>370000</v>
      </c>
      <c r="G587" s="1" t="n">
        <v>1</v>
      </c>
    </row>
    <row r="588" customFormat="false" ht="13.8" hidden="false" customHeight="false" outlineLevel="0" collapsed="false">
      <c r="A588" s="1" t="n">
        <v>1018</v>
      </c>
      <c r="B588" s="1" t="s">
        <v>747</v>
      </c>
      <c r="C588" s="1" t="s">
        <v>756</v>
      </c>
      <c r="D588" s="1" t="s">
        <v>757</v>
      </c>
      <c r="E588" s="1" t="s">
        <v>758</v>
      </c>
      <c r="F588" s="1" t="n">
        <v>370000</v>
      </c>
      <c r="G588" s="1" t="n">
        <v>1</v>
      </c>
    </row>
    <row r="589" customFormat="false" ht="14.9" hidden="false" customHeight="false" outlineLevel="0" collapsed="false">
      <c r="A589" s="1" t="n">
        <v>1018</v>
      </c>
      <c r="B589" s="1" t="s">
        <v>747</v>
      </c>
      <c r="C589" s="1" t="s">
        <v>759</v>
      </c>
      <c r="D589" s="1" t="s">
        <v>760</v>
      </c>
      <c r="E589" s="1" t="s">
        <v>761</v>
      </c>
      <c r="F589" s="1" t="n">
        <v>370000</v>
      </c>
      <c r="G589" s="1" t="n">
        <v>1</v>
      </c>
    </row>
    <row r="590" customFormat="false" ht="13.8" hidden="false" customHeight="false" outlineLevel="0" collapsed="false">
      <c r="A590" s="1" t="n">
        <v>1018</v>
      </c>
      <c r="B590" s="1" t="s">
        <v>747</v>
      </c>
      <c r="C590" s="1" t="s">
        <v>762</v>
      </c>
      <c r="D590" s="1" t="s">
        <v>763</v>
      </c>
      <c r="F590" s="1" t="n">
        <v>370000</v>
      </c>
      <c r="G590" s="1" t="n">
        <v>1</v>
      </c>
    </row>
    <row r="591" customFormat="false" ht="13.8" hidden="false" customHeight="false" outlineLevel="0" collapsed="false">
      <c r="A591" s="1" t="n">
        <v>1018</v>
      </c>
      <c r="B591" s="1" t="s">
        <v>747</v>
      </c>
      <c r="C591" s="1" t="s">
        <v>764</v>
      </c>
      <c r="F591" s="1" t="n">
        <v>370000</v>
      </c>
      <c r="G591" s="1" t="n">
        <v>1</v>
      </c>
    </row>
    <row r="592" customFormat="false" ht="13.8" hidden="false" customHeight="false" outlineLevel="0" collapsed="false">
      <c r="A592" s="1" t="n">
        <v>1018</v>
      </c>
      <c r="B592" s="1" t="s">
        <v>747</v>
      </c>
      <c r="C592" s="1" t="s">
        <v>765</v>
      </c>
      <c r="F592" s="1" t="n">
        <v>370000</v>
      </c>
      <c r="G592" s="1" t="n">
        <v>1</v>
      </c>
    </row>
    <row r="593" customFormat="false" ht="13.8" hidden="false" customHeight="false" outlineLevel="0" collapsed="false">
      <c r="A593" s="1" t="n">
        <v>1018</v>
      </c>
      <c r="B593" s="1" t="s">
        <v>747</v>
      </c>
      <c r="C593" s="1" t="s">
        <v>766</v>
      </c>
      <c r="F593" s="1" t="n">
        <v>370000</v>
      </c>
      <c r="G593" s="1" t="n">
        <v>1</v>
      </c>
    </row>
    <row r="594" customFormat="false" ht="13.8" hidden="false" customHeight="false" outlineLevel="0" collapsed="false">
      <c r="A594" s="1" t="n">
        <v>1018</v>
      </c>
      <c r="B594" s="1" t="s">
        <v>747</v>
      </c>
      <c r="C594" s="1" t="s">
        <v>767</v>
      </c>
      <c r="F594" s="1" t="n">
        <v>370000</v>
      </c>
      <c r="G594" s="1" t="n">
        <v>1</v>
      </c>
    </row>
    <row r="595" customFormat="false" ht="13.8" hidden="false" customHeight="false" outlineLevel="0" collapsed="false">
      <c r="A595" s="1" t="n">
        <v>1018</v>
      </c>
      <c r="B595" s="1" t="s">
        <v>747</v>
      </c>
      <c r="C595" s="1" t="s">
        <v>768</v>
      </c>
      <c r="F595" s="1" t="n">
        <v>370000</v>
      </c>
      <c r="G595" s="1" t="n">
        <v>1</v>
      </c>
    </row>
    <row r="596" customFormat="false" ht="13.8" hidden="false" customHeight="false" outlineLevel="0" collapsed="false">
      <c r="A596" s="1" t="n">
        <v>1018</v>
      </c>
      <c r="B596" s="1" t="s">
        <v>747</v>
      </c>
      <c r="C596" s="1" t="s">
        <v>769</v>
      </c>
      <c r="F596" s="1" t="n">
        <v>370000</v>
      </c>
      <c r="G596" s="1" t="n">
        <v>1</v>
      </c>
    </row>
    <row r="597" customFormat="false" ht="13.8" hidden="false" customHeight="false" outlineLevel="0" collapsed="false">
      <c r="A597" s="1" t="n">
        <v>1018</v>
      </c>
      <c r="B597" s="1" t="s">
        <v>747</v>
      </c>
      <c r="C597" s="1" t="s">
        <v>770</v>
      </c>
      <c r="F597" s="1" t="n">
        <v>370000</v>
      </c>
      <c r="G597" s="1" t="n">
        <v>1</v>
      </c>
    </row>
    <row r="598" customFormat="false" ht="13.8" hidden="false" customHeight="false" outlineLevel="0" collapsed="false">
      <c r="A598" s="1" t="n">
        <v>1018</v>
      </c>
      <c r="B598" s="1" t="s">
        <v>747</v>
      </c>
      <c r="C598" s="1" t="s">
        <v>771</v>
      </c>
      <c r="F598" s="1" t="n">
        <v>370000</v>
      </c>
      <c r="G598" s="1" t="n">
        <v>1</v>
      </c>
    </row>
    <row r="599" customFormat="false" ht="13.8" hidden="false" customHeight="false" outlineLevel="0" collapsed="false">
      <c r="A599" s="1" t="n">
        <v>1018</v>
      </c>
      <c r="B599" s="1" t="s">
        <v>747</v>
      </c>
      <c r="C599" s="1" t="s">
        <v>772</v>
      </c>
      <c r="F599" s="1" t="n">
        <v>370000</v>
      </c>
      <c r="G599" s="1" t="n">
        <v>1</v>
      </c>
    </row>
    <row r="600" customFormat="false" ht="13.8" hidden="false" customHeight="false" outlineLevel="0" collapsed="false">
      <c r="A600" s="1" t="n">
        <v>1018</v>
      </c>
      <c r="B600" s="1" t="s">
        <v>747</v>
      </c>
      <c r="C600" s="1" t="s">
        <v>773</v>
      </c>
      <c r="F600" s="1" t="n">
        <v>370000</v>
      </c>
      <c r="G600" s="1" t="n">
        <v>1</v>
      </c>
    </row>
    <row r="601" customFormat="false" ht="13.8" hidden="false" customHeight="false" outlineLevel="0" collapsed="false">
      <c r="A601" s="1" t="n">
        <v>1018</v>
      </c>
      <c r="B601" s="1" t="s">
        <v>747</v>
      </c>
      <c r="C601" s="1" t="s">
        <v>774</v>
      </c>
      <c r="F601" s="1" t="n">
        <v>370000</v>
      </c>
      <c r="G601" s="1" t="n">
        <v>1</v>
      </c>
    </row>
    <row r="602" customFormat="false" ht="13.8" hidden="false" customHeight="false" outlineLevel="0" collapsed="false">
      <c r="A602" s="1" t="n">
        <v>1018</v>
      </c>
      <c r="B602" s="1" t="s">
        <v>747</v>
      </c>
      <c r="C602" s="1" t="s">
        <v>775</v>
      </c>
      <c r="F602" s="1" t="n">
        <v>370000</v>
      </c>
      <c r="G602" s="1" t="n">
        <v>1</v>
      </c>
    </row>
    <row r="603" customFormat="false" ht="13.8" hidden="false" customHeight="false" outlineLevel="0" collapsed="false">
      <c r="A603" s="1" t="n">
        <v>1018</v>
      </c>
      <c r="B603" s="1" t="s">
        <v>747</v>
      </c>
      <c r="C603" s="1" t="s">
        <v>776</v>
      </c>
      <c r="F603" s="1" t="n">
        <v>370000</v>
      </c>
      <c r="G603" s="1" t="n">
        <v>1</v>
      </c>
    </row>
    <row r="604" customFormat="false" ht="13.8" hidden="false" customHeight="false" outlineLevel="0" collapsed="false">
      <c r="A604" s="1" t="n">
        <v>1018</v>
      </c>
      <c r="B604" s="1" t="s">
        <v>747</v>
      </c>
      <c r="C604" s="1" t="s">
        <v>777</v>
      </c>
      <c r="F604" s="1" t="n">
        <v>370000</v>
      </c>
      <c r="G604" s="1" t="n">
        <v>1</v>
      </c>
    </row>
    <row r="605" customFormat="false" ht="13.8" hidden="false" customHeight="false" outlineLevel="0" collapsed="false">
      <c r="A605" s="1" t="n">
        <v>1018</v>
      </c>
      <c r="B605" s="1" t="s">
        <v>747</v>
      </c>
      <c r="C605" s="1" t="s">
        <v>778</v>
      </c>
      <c r="F605" s="1" t="n">
        <v>370000</v>
      </c>
      <c r="G605" s="1" t="n">
        <v>1</v>
      </c>
    </row>
    <row r="606" customFormat="false" ht="13.8" hidden="false" customHeight="false" outlineLevel="0" collapsed="false">
      <c r="A606" s="1" t="n">
        <v>1018</v>
      </c>
      <c r="B606" s="1" t="s">
        <v>747</v>
      </c>
      <c r="C606" s="1" t="s">
        <v>779</v>
      </c>
      <c r="F606" s="1" t="n">
        <v>370000</v>
      </c>
      <c r="G606" s="1" t="n">
        <v>1</v>
      </c>
    </row>
    <row r="607" customFormat="false" ht="13.8" hidden="false" customHeight="false" outlineLevel="0" collapsed="false">
      <c r="A607" s="1" t="n">
        <v>1018</v>
      </c>
      <c r="B607" s="1" t="s">
        <v>747</v>
      </c>
      <c r="C607" s="1" t="s">
        <v>780</v>
      </c>
      <c r="E607" s="1"/>
      <c r="F607" s="1" t="n">
        <v>370000</v>
      </c>
      <c r="G607" s="1" t="n">
        <v>1</v>
      </c>
    </row>
    <row r="608" customFormat="false" ht="14.9" hidden="false" customHeight="false" outlineLevel="0" collapsed="false">
      <c r="A608" s="1" t="n">
        <v>1019</v>
      </c>
      <c r="B608" s="1" t="s">
        <v>781</v>
      </c>
      <c r="C608" s="1" t="s">
        <v>782</v>
      </c>
      <c r="D608" s="1"/>
      <c r="E608" s="1"/>
      <c r="F608" s="1" t="n">
        <v>57000</v>
      </c>
      <c r="G608" s="1" t="n">
        <v>1</v>
      </c>
    </row>
    <row r="609" customFormat="false" ht="14.9" hidden="false" customHeight="false" outlineLevel="0" collapsed="false">
      <c r="A609" s="1" t="n">
        <v>1019</v>
      </c>
      <c r="B609" s="1" t="s">
        <v>781</v>
      </c>
      <c r="C609" s="1" t="s">
        <v>783</v>
      </c>
      <c r="D609" s="1"/>
      <c r="E609" s="1"/>
      <c r="F609" s="1" t="n">
        <v>57000</v>
      </c>
      <c r="G609" s="1" t="n">
        <v>1</v>
      </c>
    </row>
    <row r="610" customFormat="false" ht="14.9" hidden="false" customHeight="false" outlineLevel="0" collapsed="false">
      <c r="A610" s="1" t="n">
        <v>1019</v>
      </c>
      <c r="B610" s="1" t="s">
        <v>781</v>
      </c>
      <c r="C610" s="1" t="s">
        <v>784</v>
      </c>
      <c r="D610" s="1"/>
      <c r="E610" s="1"/>
      <c r="F610" s="1" t="n">
        <v>57000</v>
      </c>
      <c r="G610" s="1" t="n">
        <v>1</v>
      </c>
    </row>
    <row r="611" customFormat="false" ht="14.9" hidden="false" customHeight="false" outlineLevel="0" collapsed="false">
      <c r="A611" s="1" t="n">
        <v>1019</v>
      </c>
      <c r="B611" s="1" t="s">
        <v>781</v>
      </c>
      <c r="C611" s="1" t="s">
        <v>785</v>
      </c>
      <c r="D611" s="1"/>
      <c r="E611" s="1"/>
      <c r="F611" s="1" t="n">
        <v>57000</v>
      </c>
      <c r="G611" s="1" t="n">
        <v>1</v>
      </c>
    </row>
  </sheetData>
  <conditionalFormatting sqref="E589">
    <cfRule type="duplicateValues" priority="2" operator="duplicateValues" aboveAverage="0" equalAverage="0" bottom="0" percent="0" rank="0" text="" dxfId="0">
      <formula>0</formula>
    </cfRule>
  </conditionalFormatting>
  <conditionalFormatting sqref="C608:C611">
    <cfRule type="duplicateValues" priority="3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2016-07-25T16:11:47Z</dcterms:created>
  <dc:language>es-CL</dc:language>
  <dcterms:modified xsi:type="dcterms:W3CDTF">2016-07-25T16:11:59Z</dcterms:modified>
  <cp:revision>1</cp:revision>
</cp:coreProperties>
</file>