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física" sheetId="1" state="visible" r:id="rId2"/>
    <sheet name="Datos"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<sst xmlns="http://schemas.openxmlformats.org/spreadsheetml/2006/main" count="69" uniqueCount="65">
  <si>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</si>
  <si>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</si>
  <si>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</si>
  <si>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</si>
  <si>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</si>
  <si>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</si>
  <si>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</si>
  <si>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</si>
  <si>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</si>
  <si>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</si>
  <si>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</si>
  <si>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</si>
  <si>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</si>
  <si>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</si>
  <si>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</si>
  <si>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</si>
  <si>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</si>
  <si>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</si>
  <si>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</si>
  <si>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Jacinto H. </t>
  </si>
  <si>
    <t xml:space="preserve">Calderón González</t>
  </si>
  <si>
    <t xml:space="preserve">jacintocalderon@gmail.com</t>
  </si>
  <si>
    <t xml:space="preserve">Profesor</t>
  </si>
  <si>
    <t xml:space="preserve">Doctorado</t>
  </si>
  <si>
    <t xml:space="preserve">Pontificia Universidad Javeriana</t>
  </si>
  <si>
    <t xml:space="preserve">+57 3012630329</t>
  </si>
  <si>
    <t xml:space="preserve">Presencialidad y fenómeno, en torno al comienzo de la filosofía en Kant, Fichte y Hegel.</t>
  </si>
  <si>
    <t xml:space="preserve">Idealismo</t>
  </si>
  <si>
    <t xml:space="preserve">Ontología y epistemología, sujeto trascendental, apercepción originaria</t>
  </si>
  <si>
    <t xml:space="preserve">Kant y el idealismo alemán.</t>
  </si>
  <si>
    <t xml:space="preserve">  
Con la presente ponencia, “Presencialidad y fenómeno, en torno al comienzo de la filosofía en Kant, Fichte y Hegel”, se pretende dar salida a una preocupación que se puede ajustar a los tiempos contemporáneos en la medida que se produce una evidente retirada de la ontología a favor de otras ramas de la filosofía. Por ello, la ponencia pretende mostrar el modo en que Kant  y Hegel desarrollan su filosofía a partir del fenómeno (lo ente, lo puramente presente) y llegan a la concepción de una filosofía que permite la consideración del pensamiento y la libertad en torno al absoluto. La filosofía se entiende como una pretensión de aproximación al ser, con la limitación en el contexto del conocimiento filosófico a partir de Kant (ausencia de intuición intelectual, dedicación “exclusiva” al fenómeno, sujeto trascendental), o bien, dicho de otro modo, ¿cómo se hace filosofía si la condición de la misma es la atención al ente? La respuesta ha de situarnos en una actitud de búsqueda y de reconciliación del pensamiento consigo mismo. 
Así, la búsqueda de este desarrollo del filosofar tiene que ver, a su vez, con una reivindicación de la importancia del sujeto en el contexto de un siglo dedicado a la praxis, desterrando con ello la posibilidad de lo teorético abstracto en la filosofía y conduciendo el curso del mundo a un individualismo sin individuo, ajeno al ser y ajeno al fundamento real de toda filosofía. 
</t>
  </si>
  <si>
    <t xml:space="preserve">Metafísica</t>
  </si>
  <si>
    <t xml:space="preserve">Rodolfo</t>
  </si>
  <si>
    <t xml:space="preserve">López García</t>
  </si>
  <si>
    <t xml:space="preserve">rodolfo.lopezgarcia@gmail.com</t>
  </si>
  <si>
    <t xml:space="preserve">Profesional en Filosofía</t>
  </si>
  <si>
    <t xml:space="preserve">Maestría</t>
  </si>
  <si>
    <t xml:space="preserve">Fundación Universitaria Católica Lumen Gentium</t>
  </si>
  <si>
    <t xml:space="preserve">(+57)3017074444</t>
  </si>
  <si>
    <t xml:space="preserve">Reinterpretando el concepto de Inenmendabilidad en el Nuevo Realismo de Ferraris</t>
  </si>
  <si>
    <t xml:space="preserve">Inenmendabilidad</t>
  </si>
  <si>
    <t xml:space="preserve">realismo</t>
  </si>
  <si>
    <t xml:space="preserve">antirrealismo</t>
  </si>
  <si>
    <t xml:space="preserve">Reinterpretando el concepto de Inenmendabilidad en el Nuevo Realismo de Ferraris.
En el Manifiesto del Nuevo Realismo Maurizio Ferraris (2012) realiza una propuesta realista en ontología con el fin de desvirtuar algunas de las tesis más radicales y controversiales que en materia de ontología defiende el denominado posmodernismo de la filosofía continental. La plataforma conceptual que se emplea posee elementos filosóficos de carácter analítico y continental, asunto que lleva a su enfoque a establecer un puente entre ambas tradiciones y facilita el tratamiento de las temáticas a cualquier filósofo. A la base de su propuesta realista se encuentra el concepto de Inenmendabilidad, con el que Ferraris busca dar cabida a elementos que quedan por fuera del control de cualquier sujeto. Cualquier situación que se presenta como proveniente del “mundo exterior” que no se puede evitar ni cambiar es aquello que muestra que hay una realidad que no depende de los aparatos perceptivos ni de los esquemas conceptuales del sujeto. 
Para Ferraris la disputa que se ha dado entre realistas y antirrealistas nace de un conflicto que se da entre dos intuiciones. La primera de estas sostiene que hay cosas (hechos) que no dependen de nuestros esquemas conceptuales. La segunda, por el contrario, sostiene que los hechos no son independientes de nuestros esquemas conceptuales. Ferraris propone llamar construccionista a la segunda por asumir que “partes más o menos grandes de la realidad están construidas por nuestros esquemas conceptuales y por nuestros aparatos perceptivos” (posteriormente incluye también al lenguaje).
Se señala que el argumento de la intuición construccionista es de matriz kantiana citándose la frase “las intuiciones sin conceptos son ciegas” la cual critica como falsa si se asume como necesario un concepto para poder tener cualquier experiencia. Esto, dice, conduce a un construccionismo absoluto. Aseverar que los esquemas conceptuales tienen un valor constitutivo de la experiencia es aseverar que tienen dicho valor de la realidad. Esto último es lo que Ferraris denomina la falacia ser-saber: lo que hay resulta determinado por el conocimiento que se tiene del mismo.
En una breve exposición de cinco puntos (los primeros cuatro resumen algunas de las tesis más fundamentales de la filosofía moderna) Ferraris señala los elementos conceptuales que dan nacimiento a las ideas del posmodernismo: (1) Descartes: los sentidos nos engañan; (2) Hume: la inducción no es cierta; (3) Kant: la ciencia es más segura que la experiencia por disponer de principios matemáticos independientes de los sentidos y de la inducción (4) Kant: la experiencia debe de estar fundada en la ciencia; (5) La ciencia es construcción de paradigmas, su experiencia es construcción, ella modela el mundo a partir de los esquemas conceptuales. Ferraris concluye que el posmodernismo radicaliza a Kant y confunde (aboliendo el noúmeno) epistemología con ontología. 
Ferraris considera exagerado el argumento de la intuición construccionista y se propone establecer “un tratado de paz perpetua entre construccionismo y realismo”. Las intenciones de Ferraris no son las de desvirtuar al construccionismo posmodernista sino establecer unos límites conceptuales en los que se mostraría que ambos enfoques pueden mantenerse y convivir conjuntamente sin tener que traspasar los linderos del otro. No obstante, el objeto que cada enfoque tiene presenta una dificultad a esta empresa, pues cada uno tiene una manera de interpretar y ofrecer explicaciones conceptualmente incompatibles de fenómenos. En este sentido, uno de los criterios más fundamentales para determinar que hay un “mundo externo” en el realismo de Ferraris, el concepto de Inenmendabilidad, es un claro desafío al construccionista, pues interpreta de manera realista todo estímulo externo a los sentidos, algo que es interpretado de modo antirrealista por los posmodernos. Afirma que el santo grial de los antirrealistas es real y no construido, entregándole la parte más preciada al realismo y ofreciéndole temáticas a los construccionistas que los deja por fuera de la ontología. Esto quizás no ayude mucho en un tratado de paz entre ambos bandos.
El realismo de Ferraris busca que se asuma una teoría de la correspondencia entre el esquema conceptual sujeto-realidad, esquema conceptual-mundo externo y el hecho de que dicha relación se dé aunque en ella misma los elementos de la relación de correspondencia no necesariamente se den. En este sentido lo real es que hay un mundo externo y la relación entre sujetos con esta realidad. Los estímulos que este mundo presenta a los sujetos es aquello Inenmendable, aquello que no se puede cambiar. Por ejemplo, si llueve no se puede cambiar el hecho de que uno se moje. No se puede elegir cambiar los estímulos que nos llegan del mundo externo.
Este concepto es nuclear en la propuesta realista de Ferraris, por ello es de importancia capital abordarlo. Con el experimento mental de cerebros en cubetas de Putnam se pretende poner a prueba el término. Con esta herramienta conceptual se pueden establecer diferentes niveles de análisis del término, con el fin de poder interpretarlo a la manera antirrealista y correlacionarlo a factores que están ligados a ciertos valores en los sujetos que traspasan las discusiones ontológicas relacionadas al mismo. Estos valores conducen a discutir la semántica del término ‘realidad’ y a categorizar hipotéticamente niveles de la misma.
Se busca al final, resaltar que la disputa entre realistas y construccionistas tiene diferentes niveles de análisis, que la Inenmendabilidad misma presenta varios niveles de análisis, asunto que desvirtúa la conciliación entre ambos bandos, pues en cada nivel surge de nuevo una interpretación que respalda cualquiera de las dos intuiciones ontológicas. Al final se quiere discutir la semántica que hay detrás del término ‘intuición’ y el contenido que se supone tiene en cada uno de estos dos enfoques.</t>
  </si>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</sst>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sz val="11"/>
      <color rgb="FF000000"/>
      <name val="Calibri"/>
      <family val="0"/>
      <charset val="1"/>
    </font>
  </fonts>
  <fills count="4">
    <fill>
      <patternFill patternType="none"/>
    </fill>
    <fill>
      <patternFill patternType="gray125"/>
    </fill>
    <fill>
      <patternFill patternType="solid">
        <fgColor rgb="FFDAE3F3"/>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4" fillId="0" borderId="1" xfId="0" applyFont="true" applyBorder="true" applyAlignment="true" applyProtection="true">
      <alignment horizontal="center" vertical="center" textRotation="0" wrapText="true" indent="0" shrinkToFit="false"/>
      <protection locked="false" hidden="false"/>
    </xf>
    <xf numFmtId="165" fontId="5"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6" fontId="5" fillId="3" borderId="1" xfId="0" applyFont="true" applyBorder="true" applyAlignment="true" applyProtection="true">
      <alignment horizontal="center" vertical="center" textRotation="0" wrapText="tru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3"/>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B16" activeCellId="0" sqref="B16"/>
    </sheetView>
  </sheetViews>
  <sheetFormatPr defaultRowHeight="16" zeroHeight="false" outlineLevelRow="0" outlineLevelCol="0"/>
  <cols>
    <col collapsed="false" customWidth="true" hidden="false" outlineLevel="0" max="1" min="1" style="1" width="70.16"/>
    <col collapsed="false" customWidth="true" hidden="false" outlineLevel="0" max="2" min="2" style="1" width="38.9"/>
    <col collapsed="false" customWidth="false" hidden="true" outlineLevel="0" max="6" min="3" style="1" width="11.52"/>
    <col collapsed="false" customWidth="true" hidden="false" outlineLevel="0" max="7" min="7" style="1" width="47.47"/>
    <col collapsed="false" customWidth="false" hidden="true" outlineLevel="0" max="8" min="8" style="1" width="11.52"/>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2" width="38.17"/>
    <col collapsed="false" customWidth="true" hidden="true" outlineLevel="0" max="16" min="16" style="3" width="38.17"/>
    <col collapsed="false" customWidth="true" hidden="true" outlineLevel="0" max="19" min="17" style="2" width="38.17"/>
    <col collapsed="false" customWidth="true" hidden="false" outlineLevel="0" max="1025" min="20" style="1" width="38.17"/>
  </cols>
  <sheetData>
    <row r="1" s="4" customFormat="true" ht="80"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5" t="s">
        <v>14</v>
      </c>
      <c r="P1" s="6" t="s">
        <v>15</v>
      </c>
      <c r="Q1" s="5" t="s">
        <v>16</v>
      </c>
      <c r="R1" s="5" t="s">
        <v>17</v>
      </c>
      <c r="S1" s="5" t="s">
        <v>18</v>
      </c>
    </row>
    <row r="2" customFormat="false" ht="82.5" hidden="false" customHeight="true" outlineLevel="0" collapsed="false">
      <c r="A2" s="7" t="s">
        <v>19</v>
      </c>
      <c r="B2" s="7" t="s">
        <v>20</v>
      </c>
      <c r="C2" s="7" t="s">
        <v>21</v>
      </c>
      <c r="D2" s="7" t="s">
        <v>21</v>
      </c>
      <c r="E2" s="7" t="s">
        <v>22</v>
      </c>
      <c r="F2" s="7" t="s">
        <v>23</v>
      </c>
      <c r="G2" s="7" t="s">
        <v>24</v>
      </c>
      <c r="H2" s="7" t="s">
        <v>25</v>
      </c>
      <c r="I2" s="7" t="s">
        <v>26</v>
      </c>
      <c r="J2" s="7" t="s">
        <v>27</v>
      </c>
      <c r="K2" s="7" t="s">
        <v>28</v>
      </c>
      <c r="L2" s="7" t="s">
        <v>29</v>
      </c>
      <c r="M2" s="7" t="s">
        <v>30</v>
      </c>
      <c r="N2" s="7" t="s">
        <v>31</v>
      </c>
    </row>
    <row r="3" customFormat="false" ht="63.75" hidden="false" customHeight="true" outlineLevel="0" collapsed="false">
      <c r="A3" s="7" t="s">
        <v>32</v>
      </c>
      <c r="B3" s="7" t="s">
        <v>33</v>
      </c>
      <c r="C3" s="7" t="s">
        <v>34</v>
      </c>
      <c r="D3" s="7" t="s">
        <v>34</v>
      </c>
      <c r="E3" s="7" t="s">
        <v>35</v>
      </c>
      <c r="F3" s="7" t="s">
        <v>36</v>
      </c>
      <c r="G3" s="7" t="s">
        <v>37</v>
      </c>
      <c r="H3" s="7" t="s">
        <v>38</v>
      </c>
      <c r="I3" s="7" t="s">
        <v>39</v>
      </c>
      <c r="J3" s="7" t="s">
        <v>40</v>
      </c>
      <c r="K3" s="7" t="s">
        <v>41</v>
      </c>
      <c r="L3" s="7" t="s">
        <v>42</v>
      </c>
      <c r="M3" s="7" t="s">
        <v>43</v>
      </c>
      <c r="N3" s="7" t="s">
        <v>31</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3" type="list">
      <formula1>Datos!$D$1:$D$5</formula1>
      <formula2>0</formula2>
    </dataValidation>
    <dataValidation allowBlank="true" operator="between" showDropDown="false" showErrorMessage="true" showInputMessage="true" sqref="R2:R3" type="list">
      <formula1>Datos!$C$1:$C$2</formula1>
      <formula2>0</formula2>
    </dataValidation>
    <dataValidation allowBlank="true" operator="between" showDropDown="false" showErrorMessage="true" showInputMessage="true" sqref="S2:S3"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8" t="s">
        <v>44</v>
      </c>
      <c r="C1" s="1" t="s">
        <v>45</v>
      </c>
      <c r="D1" s="1" t="n">
        <v>1</v>
      </c>
    </row>
    <row r="2" customFormat="false" ht="15" hidden="false" customHeight="false" outlineLevel="0" collapsed="false">
      <c r="A2" s="8" t="s">
        <v>46</v>
      </c>
      <c r="C2" s="1" t="s">
        <v>47</v>
      </c>
      <c r="D2" s="1" t="n">
        <v>2</v>
      </c>
    </row>
    <row r="3" customFormat="false" ht="15" hidden="false" customHeight="false" outlineLevel="0" collapsed="false">
      <c r="A3" s="8" t="s">
        <v>48</v>
      </c>
      <c r="D3" s="1" t="n">
        <v>3</v>
      </c>
    </row>
    <row r="4" customFormat="false" ht="15" hidden="false" customHeight="false" outlineLevel="0" collapsed="false">
      <c r="A4" s="8" t="s">
        <v>49</v>
      </c>
      <c r="D4" s="1" t="n">
        <v>4</v>
      </c>
    </row>
    <row r="5" customFormat="false" ht="15" hidden="false" customHeight="false" outlineLevel="0" collapsed="false">
      <c r="A5" s="8" t="s">
        <v>50</v>
      </c>
      <c r="D5" s="1" t="n">
        <v>5</v>
      </c>
    </row>
    <row r="6" customFormat="false" ht="15" hidden="false" customHeight="false" outlineLevel="0" collapsed="false">
      <c r="A6" s="8" t="s">
        <v>51</v>
      </c>
    </row>
    <row r="7" customFormat="false" ht="15" hidden="false" customHeight="false" outlineLevel="0" collapsed="false">
      <c r="A7" s="8" t="s">
        <v>52</v>
      </c>
    </row>
    <row r="8" customFormat="false" ht="15" hidden="false" customHeight="false" outlineLevel="0" collapsed="false">
      <c r="A8" s="8" t="s">
        <v>53</v>
      </c>
    </row>
    <row r="9" customFormat="false" ht="15" hidden="false" customHeight="false" outlineLevel="0" collapsed="false">
      <c r="A9" s="8" t="s">
        <v>54</v>
      </c>
    </row>
    <row r="10" customFormat="false" ht="15" hidden="false" customHeight="false" outlineLevel="0" collapsed="false">
      <c r="A10" s="8" t="s">
        <v>55</v>
      </c>
    </row>
    <row r="11" customFormat="false" ht="15" hidden="false" customHeight="false" outlineLevel="0" collapsed="false">
      <c r="A11" s="8" t="s">
        <v>56</v>
      </c>
    </row>
    <row r="12" customFormat="false" ht="15" hidden="false" customHeight="false" outlineLevel="0" collapsed="false">
      <c r="A12" s="8" t="s">
        <v>57</v>
      </c>
    </row>
    <row r="13" customFormat="false" ht="15" hidden="false" customHeight="false" outlineLevel="0" collapsed="false">
      <c r="A13" s="8" t="s">
        <v>58</v>
      </c>
    </row>
    <row r="14" customFormat="false" ht="15" hidden="false" customHeight="false" outlineLevel="0" collapsed="false">
      <c r="A14" s="8" t="s">
        <v>59</v>
      </c>
    </row>
    <row r="15" customFormat="false" ht="15" hidden="false" customHeight="false" outlineLevel="0" collapsed="false">
      <c r="A15" s="8" t="s">
        <v>60</v>
      </c>
    </row>
    <row r="16" customFormat="false" ht="15" hidden="false" customHeight="false" outlineLevel="0" collapsed="false">
      <c r="A16" s="8" t="s">
        <v>61</v>
      </c>
    </row>
    <row r="17" customFormat="false" ht="15" hidden="false" customHeight="false" outlineLevel="0" collapsed="false">
      <c r="A17" s="8" t="s">
        <v>62</v>
      </c>
    </row>
    <row r="18" customFormat="false" ht="15" hidden="false" customHeight="false" outlineLevel="0" collapsed="false">
      <c r="A18" s="8" t="s">
        <v>63</v>
      </c>
    </row>
    <row r="19" customFormat="false" ht="15" hidden="false" customHeight="false" outlineLevel="0" collapsed="false">
      <c r="A19" s="8" t="s">
        <v>64</v>
      </c>
    </row>
    <row r="20" customFormat="false" ht="15" hidden="false" customHeight="false" outlineLevel="0" collapsed="false">
      <c r="A20" s="8" t="s">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2016-03-03T15:41:03Z</dcterms:created>
  <dc:creator>NVC</dc:creator>
  <dc:description/>
  <dc:language>es-CO</dc:language>
  <cp:lastModifiedBy/>
  <dcterms:modified xsi:type="dcterms:W3CDTF">2018-12-04T17:40:35Z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