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Datos" sheetId="1" state="hidden" r:id="rId2"/>
    <sheet name="educació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<sst xmlns="http://schemas.openxmlformats.org/spreadsheetml/2006/main" count="563" uniqueCount="416">
  <si>
    <t xml:space="preserve">Epistemología</t>
  </si>
  <si>
    <t xml:space="preserve">Sí</t>
  </si>
  <si>
    <t xml:space="preserve">Estética</t>
  </si>
  <si>
    <t xml:space="preserve">No</t>
  </si>
  <si>
    <t xml:space="preserve">Ética</t>
  </si>
  <si>
    <t xml:space="preserve">Fenomenología</t>
  </si>
  <si>
    <t xml:space="preserve">Filos Analítica</t>
  </si>
  <si>
    <t xml:space="preserve">Filos Antigua</t>
  </si>
  <si>
    <t xml:space="preserve">Filos Colombiana</t>
  </si>
  <si>
    <t xml:space="preserve">Filos Continental</t>
  </si>
  <si>
    <t xml:space="preserve">Filos de la Ciencia</t>
  </si>
  <si>
    <t xml:space="preserve">Filos de la mente</t>
  </si>
  <si>
    <t xml:space="preserve">Filos del lenguaje</t>
  </si>
  <si>
    <t xml:space="preserve">Filos Francesa</t>
  </si>
  <si>
    <t xml:space="preserve">Filos Latinoameric</t>
  </si>
  <si>
    <t xml:space="preserve">Filos Moderna</t>
  </si>
  <si>
    <t xml:space="preserve">Filos Política</t>
  </si>
  <si>
    <t xml:space="preserve">Filos y educación</t>
  </si>
  <si>
    <t xml:space="preserve">Filosofía, ciencia y religión</t>
  </si>
  <si>
    <t xml:space="preserve">Hermenéutica</t>
  </si>
  <si>
    <t xml:space="preserve">Lógica y argumenta</t>
  </si>
  <si>
    <t xml:space="preserve">Metafísica</t>
  </si>
  <si>
    <t xml:space="preserve">Nombres:</t>
  </si>
  <si>
    <t xml:space="preserve">Apellidos:</t>
  </si>
  <si>
    <t xml:space="preserve">E-mail:</t>
  </si>
  <si>
    <t xml:space="preserve">Confirmación de E-mail:</t>
  </si>
  <si>
    <t xml:space="preserve">Profesión:</t>
  </si>
  <si>
    <t xml:space="preserve">Último grado obtenido:</t>
  </si>
  <si>
    <t xml:space="preserve">Institución donde trabaja o estudia actualmente:</t>
  </si>
  <si>
    <t xml:space="preserve">Teléfono de contacto:</t>
  </si>
  <si>
    <t xml:space="preserve">Título de la ponencia:</t>
  </si>
  <si>
    <t xml:space="preserve">Palabra clave 1:</t>
  </si>
  <si>
    <t xml:space="preserve">Palabras clave 2:</t>
  </si>
  <si>
    <t xml:space="preserve">Palabras clave 3:</t>
  </si>
  <si>
    <t xml:space="preserve">Resumen de la ponencia:</t>
  </si>
  <si>
    <t xml:space="preserve">Mesa temática:</t>
  </si>
  <si>
    <t xml:space="preserve">Nombre del Evaluador</t>
  </si>
  <si>
    <t xml:space="preserve">Nota (seleccione de la lista un número entero de 1 a 5, siendo 5 la nota más alta)</t>
  </si>
  <si>
    <r>
      <rPr>
        <b val="true"/>
        <sz val="12"/>
        <color rgb="FF000000"/>
        <rFont val="Arial"/>
        <family val="0"/>
        <charset val="1"/>
      </rPr>
      <t xml:space="preserve">Si  la nota es</t>
    </r>
    <r>
      <rPr>
        <b val="true"/>
        <sz val="12"/>
        <color rgb="FFC55A11"/>
        <rFont val="Arial"/>
        <family val="0"/>
        <charset val="1"/>
      </rPr>
      <t xml:space="preserve"> </t>
    </r>
    <r>
      <rPr>
        <b val="true"/>
        <i val="true"/>
        <sz val="12"/>
        <color rgb="FFC55A11"/>
        <rFont val="Arial"/>
        <family val="0"/>
        <charset val="1"/>
      </rPr>
      <t xml:space="preserve">inferior</t>
    </r>
    <r>
      <rPr>
        <b val="true"/>
        <sz val="12"/>
        <color rgb="FFC55A11"/>
        <rFont val="Arial"/>
        <family val="0"/>
        <charset val="1"/>
      </rPr>
      <t xml:space="preserve"> a 3</t>
    </r>
    <r>
      <rPr>
        <b val="true"/>
        <sz val="12"/>
        <color rgb="FF000000"/>
        <rFont val="Arial"/>
        <family val="0"/>
        <charset val="1"/>
      </rPr>
      <t xml:space="preserve">, añada una breve justificación de por qué ha dado esta nota.</t>
    </r>
  </si>
  <si>
    <t xml:space="preserve">¿Está la ponencia correctamente ubicada en la sesión temática propuesta?</t>
  </si>
  <si>
    <t xml:space="preserve">En caso de que su respuesta  a la pregunta anterior haya sido negativa, por favor indique en qué mesa temática cree usted que encajaría mejor la ponencia. </t>
  </si>
  <si>
    <t xml:space="preserve">FREDY HERNÁN </t>
  </si>
  <si>
    <t xml:space="preserve">PRIETO GALINDO</t>
  </si>
  <si>
    <t xml:space="preserve">freher05@gmail.com</t>
  </si>
  <si>
    <t xml:space="preserve">Docente</t>
  </si>
  <si>
    <t xml:space="preserve">Maestría</t>
  </si>
  <si>
    <t xml:space="preserve">Universidad Pedagógica Nacional</t>
  </si>
  <si>
    <t xml:space="preserve">+57 3134889594</t>
  </si>
  <si>
    <t xml:space="preserve">PENSAMIENTO CRÍTICO Y ESCRITURA FILOSÓFICA: EN LA ESCUELA DE HOY</t>
  </si>
  <si>
    <t xml:space="preserve">vida narrada</t>
  </si>
  <si>
    <t xml:space="preserve">pensamiento crítico</t>
  </si>
  <si>
    <t xml:space="preserve">estilos de escritura</t>
  </si>
  <si>
    <t xml:space="preserve">PENSAMIENTO CRÍTICO Y ESCRITURA FILOSÓFICA:
EN LA ESCUELA DE HOY 
En la actualidad el pensamiento crítico en la escuela se ha convertido en uno, si no el más importante, de los objetivos que demarcan el camino educativo para sociedades liberales y democráticas (Wich, 2006). Esto se ve no solo por su continua mención en los textos pedagógicos, sino porque en nuestro caso la misma legislación colombiana así lo enseña . 
Sin embargo no hay una comprensión unánime de tal tipo de pensamiento entre los diferentes ciencias de la educación y mucho menos en el campo de la filosofía de la educación (Lay, 2011). Con todo, parece que una definición se ha extendido en el mundo hispánico: la perspectiva cognitivista del Movimiento de Pensamiento Crítico (Difabio, 2005) donde la lógica formal e informal ha tomado el rol protagónico así como las listas de habilidades de pensamiento superior y sus disposiciones. 
Esta misma concepción del pensamiento crítico ha hecho que los ejercicios de escritura escolares en asignatura como la filosofía sean en su mayoría ensayos, puesto que allí la estructura lógica del texto es imprescindible. En efecto, el pensamiento crítico en general se define como la capacidad de un sujeto de creer y actuar con base en razones bien examinadas (Ennis y Norris, 1988; Siegel, 1997). Dicho examen se funda en las categorías lógicas básicas, generalmente tomadas de la lógica aristotélica y de la lógica informal. 
Tal es precisamente la concepción de crítica que subyace al ejercicio de los ensayos escolares o artículos universitarios, (Lang, 1989) puesto que se trata de proponer una tesis (opinión personal) y sostenerla o fundamentarla desde argumentos o razones válidas y lógicamente relacionadas entre sí y con la tesis. Debido a la relación que parece haber entre pensamiento crítico y ensayo, la enseñanza de la filosofía parece preferir la elaboración de ensayos como el ejercicio de escritura por excelencia para promover el desarrollo de pensamiento crítico.
Empero, en esta concepción de pensamiento crítico y del ejercicio de escritura generalmente asociado a él, se halla una reducción en la comprensión de uno y otro. En cuanto  la comprensión de pensamiento crítico, es claro que se ha reducido al ejercicio de habilidades lógicas y las disposiciones asociadas a estas. Y en cuanto a la escritura crítica, se halla reducida a la dimensión lógica del discurso. Pero ¿dónde quedan las dimensiones humanas tradicionalmente concebidas como ajenas e incluso opuestas al pensamiento, es decir la imaginación, los sentimientos, emociones e intuición? Y por el lado de la escritura, ¿Qué papel ha quedado para otros géneros de escritura como las confesiones, las meditaciones, las epístolas, las narraciones, etc.? 
Empero, más allá de estas inquietudes encontramos una más acuciante: ¿por qué a pesar de esforzarnos por formar pensadores críticos comprometidos con su realidad social y personal solo logramos formar algunos estudiantes que desarrollan ciertas habilidades lógicas y disposiciones adecuadas pero no parecen ser críticos ante sí mismos?
Sin querer decir que la formación en lógica (formal e informal) o el desarrollo de habilidades del pensamiento no sirve para la formación del pensamiento crítico, a menudo vemos estudiantes que han logrado desarrollar sus habilidades lógicas pero solamente las aplican ante los ejercicios académicos, que pocas veces solicitan un examen crítico de sus propias acciones o creencias. La primera respuesta que puede surgir ante este interrogante es que la escuela propone ejercicios que ciertamente procuran el desarrollo del pensamiento crítico pero se alejan de la vida misma de los estudiantes, pues sus escritos han de proponer razones universales y objetivas, han de adecuarse al modelo del ensayo; aquí obviamente la experiencia personal (las emociones, sentimientos, intuiciones, etc.) no tiene cabida, pues un argumento subjetivo difícilmente cuenta como una razón objetiva.
¿Cómo vincular la vida de cada estudiante a los ejercicios académicos? ¿Cómo hacer que los estudiantes sean críticos sobre temas académicos y también sobre su propia vida? La respuesta que proponemos aquí parte de una concepción narrativa de la vida humana: la vida como un relato crítico. Siguiendo a Paul Ricoeur (2002, 1996), pensamos que al re-leer los relatos que escribimos sobre nosotros mismos podemos aprender a pensar y actuar críticamente sobre nosotros mismos, pues no hay relatos neutrales; por el contrario, la narración es un vasto campo de juicio moral. Por esto habría que darle cabida en la escuela a la narración de la propia vida y bajo esta intencionalidad otros géneros de escritura como las meditaciones o narraciones ‘ficticias’ pueden aportar espacios de integración entre los temas académicos y la vida personal.
Bien afirma Peter Kemp comentado (2010) la filosofía ricoeuriana que la narración de sí mismo no se halla exenta de crítica y que esta se basa en relatos configurados por otros  o por nosotros mismos en los que se entretejen maneras ideales de concebir el mundo social y personal, que son aprobados por la misma sociedad y propuestos como deseables. En todo este ejercicio de configuración de la acción la triple mimesis juega el rol central; se trata en efecto de partir de la pre-comprensión del mundo de la acción (mimesis I) en el que el simbolismo social permite comprender la acción como un texto que se puede interpretar. Pero ya que no solo podemos leer las acciones, sino también podemos construir tramas (mimesis II) que confieren una inteligibilidad única al conjunto de factores que entran en el campo de la acción, no solo creamos un conjunto de elemento sucesivos, sino una totalidad significante, una historia. Finalmente, (en mimesis III) se halla la intersección entre el mundo del texto y el del lector. Es aquí precisamente donde “el acto de lectura es el vector de la aptitud de la trama para modelar la experiencia” (Ricoeur, 2007, p. 140), es decir que al leer las historias que construimos sobre nosotros mismos podemos imaginar nuevas posibilidades, otras maneras de ser.
Comprender nuestra propia vida como una historia, tal vez como una tragedia o una comedia, implica desarrollar “un tipo de inteligencia que se puede denominar inteligencia narrativa, que está mucho más cerca de la sabiduría práctica y del juicio moral que de la ciencia y, en términos más generales, del uso teórico de la razón” (Ricoeur, 2009, p. 40). Así, al narrar nuestra vida nos movemos más cerca de la virtud de la prudencia y el juicio moral que de la ciencia. Se trata por tanto del ejercicio del pensamiento crítico que examina el relato y lo juzga, no para conocer más, sino para actuar mejor la próxima vez.
En summa, si en la escuela llevamos a nuestros estudiantes al ejercicio de narración de sí mismos, de sus acciones y creencias, podríamos lograr que ellos desarrollen esta capacidad o inteligencia narrativa y así lleguen al pensamiento crítico sobre sí mismos. Es precisamente en este punto en el que el género del ensayo puede complementarse (no excluirse) con otros géneros literarios, empleados también por los filósofos, que incluyen un componente más alto y profundo de subjetividad. Algunos ejemplos son las meditaciones de Descartes, las confesiones de San Agustín o  los diálogos de Platón, en los que no solo hay teoría sobre el mundo natural o humano, sino la subjetividad del autor, configurada en un género literario particular. La tesis a sostenerse en esta ponencia, por tanto, estriba en afirmar que la escritura en sus diversos estilos  es un recurso valioso para la formación en pensamiento crítico sobre la propia vida. Ello es así pues en la escritura de confesiones, meditaciones o epístolas, etc. se puede combinar la experiencia subjetiva con la teoría, por ejemplo, la filosofía.
Esta reflexión es fruto de la investigación Escritura, Filosofía y Vida (Código: Dcs-407-15) del departamento de Ciencias Sociales de la Universidad Pedagógica Nacional.
Referencias
Difabio, H. (2005) El Critical thinking movement y la educación intelectual. In Estudios sobre Educación, Universidad de Navarra. 9, 167-187. http://dspace.unav.es/dspace/bitstream/10171/8919/1/NE.PDF.
Kemp, P. (2010) La sagesse pratique. Paris: Edition du Sandre.
Lai, E. (2011) Critical Thinking: A Literature Review. Research Report. Pearson education. http://www.pearsonassessments.com/hai/images/tmrs/CriticalThinkingReviewFINAL.pdf
Lang, B. (1990). The anatomy of philosophical style. Oxford: Basil blackwell
MEN. (1994) Ley General de Educación.		http://www.oei.es/quipu/colombia/Ley_115_1994.pdf.
Norris and Ennis. (1989). Evaluating critical thinking. MidIst Publications.
Ricoeur, P. (2007). Sí mismo como otro. Madrid: siglo XXI editores.
Ricoeur, P. (2007).Tiempo y narración I. Configuración del tiempo en el relato histórico. México: Siglo XXI editores.
Ricoeur, P. (2009). Educación y política. De la historia personal a la comunión de libertades.  Buenos Aires: Prometeo Libros.
Siegel, H. (1997) Rationality redeemed? Further dialogues on an educational ideal. New York, Routledge.
Winch, P. (2006). Education, autonomy and critical thinking. Routledge: Londres.</t>
  </si>
  <si>
    <t xml:space="preserve">Filosofía y educación</t>
  </si>
  <si>
    <t xml:space="preserve">Andrés Felipe</t>
  </si>
  <si>
    <t xml:space="preserve">Arango García</t>
  </si>
  <si>
    <t xml:space="preserve">afelipebuho@gmail.com</t>
  </si>
  <si>
    <t xml:space="preserve">Licenciado en Filosofía y Letras</t>
  </si>
  <si>
    <t xml:space="preserve">Colegio San Ignacio de Loyola</t>
  </si>
  <si>
    <t xml:space="preserve">Geopolítica, Globalización y Educación en perspectiva latinoamericana. Aproximación fenomenológica al  problema de la educación y el conocimiento como estrategia geopolítca en el siglo XXI</t>
  </si>
  <si>
    <t xml:space="preserve">Educación</t>
  </si>
  <si>
    <t xml:space="preserve">Geopolítica y Globalización</t>
  </si>
  <si>
    <t xml:space="preserve">América Latina</t>
  </si>
  <si>
    <t xml:space="preserve">Bajo el término “globalización” se significa una de las realidades más determinantes de la historia reciente, de tal modo que se ha convertido en piedra angular de todo el conjunto del diseño arquitectónico del mundo actual, y centro y objeto principal del estudio y la reflexión de las ciencias sociales y, muy particularmente, de la filosofía. 
Si bien la globalización, como objeto de estudio constituido y conceptualizado es de reciente aparición, el fenómeno que en ella se representa es casi tan antiguo como la humanidad misma. Podría argumentarse que es parte de la condición humana, que es una tendencia natural en el despliegue y realización de lo que significa ser-humano. Ciertamente podemos rastrear a lo largo de la historia numerosas manifestaciones que son propias de lo que hoy conocemos como globalización: la tendencia permanente del ser humano a salir de su lugar natural o primario hacia el encuentro, reconocimiento y conquista de otros lugares y de los otros seres humanos; el intercambio y apropiación, a veces natural, a veces forzado o impuesto, de elementos culturales de agrupaciones humanas distantes y diferentes entre sí, y la propensión a la homogenización de las formas y las costumbres, de los sistemas y de las tradiciones, de las maneras de pensamiento y de comprensión, hacen evidente que, en todo caso, el fenómeno de la globalización representa un proceso natural e inevitable  en el desarrollo de la historia humana. 
En el desarrollo moderno de la globalización América Latina ha tenido una participación y una implicación que puede ser presentada en dos instancias: 1. Desde la lucha por conseguir su propio lugar en la “aldea global”, a partir de la construcción de un pensamiento y un proceso socio-histórico propios  en los cuales, siendo protagonista de su propio destino y defendiendo su derecho a la auto-determinación, pueda ubicarse con autonomía, igualdad y derecho en el concierto de las naciones globalizadas y globalizantes; 2. Desde la realidad de ser punto de referencia para las potencias globalizantes, para quienes representa uno de sus principales intereses a todo nivel. 
Esta forma de desarrollo del proceso ha venido experimentando una serie de importantes y acelerados cambios, que demandan una reflexión pausada y profunda.
En Efecto, entre finales del siglo XIX y la primera mitad del siglo XX, la consolidación de una nueva forma de geopolítica, dada en especial a partir del pensamiento y obra de los pensadores R. Kjellen, F. Ratzel, H.F. Mackinder y, muy especialmente, del alemán  K. Haushofer, ha hecho que el proceso de globalización adquiera nuevos matices, no siempre de feliz consideración, y que continúe su rumbo por caminos no previstos con anterioridad. 
Los criterios que han sido definidos como líneas de la geopolítica del siglo XXI (-1) capacidad tecnológica, 2) producción de conocimiento, 3) capital humano, 4) potencial de recursos naturales y 5) posición geográfica –o astronómica-), que hacen de América Latina y, en especial de Colombia, el cuarto objetivo geopolítico mundial; la incursión de Irán, Irak y Rusia en el continente, la participación en los proceso de la OTAN, el interés manifiesto cada vez con más fuerza de China en América Latina y, una vez más, en Colombia, el interés de Europa Occidental en el Canal de Panamá pero también, junto con China y USA en el “Tapón de Darién”, la incursión de países como Ecuador y Venezuela en la OPEP, o de Brasil, Argentina y Chile en las grandes élites de la política y la economía global; los conflictos entre Pekín y Washington y el interés de este último en la declaratoria masiva de reservas naturales a lo largo del continente que luego “administrará” unilateralmente; las geopolíticas del conocimiento y de la información  así como de los mass-media, los conflictos creados entre naciones de repercusión mundial y los grandes juegos geopolíticos de China y USA, entre otros, son los que demandan una nueva reflexión filosófica, que nos acerque de una manera crítica, consciente y realista, a las cambiantes y sutiles dinámicas geopolíticas, que determinan en gran medida en el desarrollo de la historia de nuestras sociedades y naciones. 
En este horizonte de comprensión y de reflexión, aparece como urgente el  fijar la atención en el problema del papel que, la educación y el conocimiento, adquieren en el desarrollo de la estrategia geopolítica mundial en el siglo XXI, toda vez que estos han sido planteados, de manera explícita, como el segundo de los cinco criterios que orientan los actuales procesos geopolíticos. 
La nueva geopolítca ha  producido un peligroso cambio de paradigma educativo, en donde pasamos de una concepción de la educación como medio principal para lograr la emancipación del espíritu de las personas y de los pueblos, y como camino de humanización a través del conocimiento y del aprendizaje, a una comprensión de la misma como forma de difusión de las nuevas formas de colonialismo, de sometimiento a los nuevos poderes y órdenes mundiales, y de silenciamiento del espíritu crítico e investigativo que se levanta siempre amenazante frente a los intereses particulares de los poderosos de cada época. 
Esta realidad se evidencia en las actuales prácticas pedagógicas en las aula de clase, en los programas de estudio en los distintos niveles de la educación colombiana, en los que cada vez resulta más difícil la identificación clara de un proyecto de sujeto, de sociedad o de país en perspectiva latinoamericana; en la pauperización de la investigación y la producción de conocimiento, desde la escuela hasta el último nivel universitario, y aún en el medio empresarial, donde se evidencia un gran déficit investigativo y de gestión del conocimiento, haciéndose cada vez más grande la brecha entre la academia y el mundo de la empresa productiva; en los recortes presupuestales, en la potencialización de estudios de formación técnica y tecnológica para el trabajo material frente a la degradación de la formación profesional, en la carrera desesperada y no disimulada por la supresión de las ciencias humanas y sociales de los planes de estudio, en la limitación, cada vez mayor, al acceso a programas de post-grado de calidad y económicos, en el sacrificio de la calidad educativa frente a la necesidad de estandarización internacional, en la inclusión de la política educativa nacional como remanente para el pago de prebendas políticas, entre otras, y en contraste con un discurso público político que quiere hacer parecer lo contrario.
 La forma de operación de esta estrategia es clara: una nación que no investiga, una nación que no produce conocimiento, una nación que no aprende, una nación que no cultiva la reflexión y el pensamiento crítico, es una nación incapacitada para la participación geopolítica y, por tanto, es una nación que se somete con facilidad a la hegemonía del poder establecido por unos pocos.
Del otro lado de la moneda, encontramos otras facetas del proceso de instrumentalización de la educación como estrategia de la geopolítica actual: la estandarización de los conocimientos y aprendizajes a los que deben ser aproximados los estudiantes, los procesos de internacionalización monopolizante en los diversos escenarios y modalidades de enseñanza-aprendizaje por parte de unos cuantos centros educativos en menoscabo de los centros locales de cada región, y el establecimiento de la educación y el conocimiento como producto de consumo y herramienta económica, hacen también de la educación una forma renovada de colonización de las naciones, de supresión de los discursos y procesos identitarios, y de instauración de los esquemas de Desarrollo y Bienestar definidos unilateralmente, desde perspectivas económicas y de explotación máxima de los recursos del planeta. 
La triple vertiente del problema: 1) la educación convertida en instrumento de colonización de las naciones, 2) la limitación en la producción y el acceso a la educación y al conocimiento como forma de exclusión geopolítica, 3) la imposición de las formas educativas y de conocimiento, le plantean a la filosofía la urgente tarea de pensar en una geopolítica que libere a la educación del secuestro geopolítico actual. 
SISTEMA DE REFERENCIAS BIBLIOGRÁFICAS
BARRIOS, Miguel Ángel. (Agosto 2006). América del Sur en la Geopolítica Mundial.
BRZEZINSKI, Zbigniew (1998, p. 12-15). El Gran Tablero Mundial. La Supremacía 
Estadounidense y sus imperativos geoestratégicos. Bs. As. Argentina: Ediciones Paidós, Ibérica S.A.
FUKUYAMA, Francis. (2004). La Construcción del Estado. Hacia un Nuevo Orden
Mundial en el siglo XX. Barcelona, España: Ediciones B. S.A. 
HOBSBAWM, Eric. (2007, pp. 10-11). Guerra y Paz en el siglo XXI. Barcelona, España: Crítica.
HUNTINGTON, Samuel. (1999). El Choque de Civilizaciones y la Reconfiguración del Orden Mundial. Bs. As. Argentina: Ediciones Paidós Ibérica S.A. 
LAIDI, Zaki. (1994, p. 76). Un mundo sin sentido. México: Fondo de Cultura Económica.
Dinámicas Políticas Globales y el futuro de la Democracia en América Latina, Disponible en www.plataformademocratica.org</t>
  </si>
  <si>
    <t xml:space="preserve">Gustavo Adolfo</t>
  </si>
  <si>
    <t xml:space="preserve">Muñoz Garcia</t>
  </si>
  <si>
    <t xml:space="preserve">filais@hotmail.com</t>
  </si>
  <si>
    <t xml:space="preserve">Docente universitario</t>
  </si>
  <si>
    <t xml:space="preserve">Tecnológico de Antioquia</t>
  </si>
  <si>
    <t xml:space="preserve">(4) 2546277</t>
  </si>
  <si>
    <t xml:space="preserve">El concepto de una cultura cívico científica en la educación filosófica</t>
  </si>
  <si>
    <t xml:space="preserve">Educación Filosofica</t>
  </si>
  <si>
    <t xml:space="preserve">Cultura cívica cientifica</t>
  </si>
  <si>
    <t xml:space="preserve">actitud critica</t>
  </si>
  <si>
    <t xml:space="preserve">Esta ponencia es un análisis teórico-reflexivo que pretende brindar algunos elementos para la discusión sobre la importancia de la perspectiva cívica científica y su manejo en la educación filosófica. Se toma como eje de reflexión lo que entendemos por perspectiva cívica haciendo énfasis por una cultura cívico científica considerando desde la educación la función de construcción de conciencia y compromiso cívico; y desde la filosofía en la creación de condiciones fundamentadas, razonables y habilidades de juicio.  Así pues, en la educación filosófica es importante la inclusión de lo cívico como aspecto crítico de la cultura en proyección de encontrar posibilidades de acción en la sociedad. En contraste, a las concepciones de educación al servicio del mercado que se enfatiza en potencializar las competencias laborales, dejando de lado el fomento por el pensar de forma crítica y ética frente a la ciencia y el mundo (Zuleta, 2004).
Al mismo tiempo, la educación filosófica es una oportunidad de transformar lo que pensamos y con ello el modo en que vivimos y somos. También, la filosofía transforma la posibilidad de pensar y vivir en otros ordenes (Kohan, 2008). De este modo, cobra importancia el encontrar nuevas experiencias que conecten con las prácticas y se conviertan en significativas, impulsando lo cívico científico en la enseñanza filosófica.
La filosofía en la educación, es una actividad vital que invita a pensar la realidad, más no a hacer una mera disciplina de estudio. Desde esta perspectiva “la filosofía es algo que se vive y no un saber que se posee, lo que supone distinguir el saber acerca de la filosofía del saber como actividad” (López, 2008, p.18). Así, la educación, se convierte en el escenario social donde posibilita el encuentro de conocimientos empleando el concepto como herramienta en el aula para crear experiencias con el conocimiento hacia la participación formativa.
[…] el concepto filosófico no se refiere a lo vivido, por compensación, sino que consiste, por su propia creación, en establecer un acontecimiento, que sobrevuele toda vivencia tanto como cualquier estado de las cosas. Cada concepto talla el acontecimiento y lo perfila a su manera. La grandeza de una filosofía se valora por la naturaleza del acontecimiento a los que sus conceptos nos incitan, o que nos hace capaces de extraer dentro de unos conceptos. Por lo tanto hay que desmenuzar hasta sus más recónditos detalles el vínculo único, exclusivo de los conceptos con la filosofía en tanto que disciplina creadora (Deleuze &amp; Guattari, 1993, p. 38).
Ahora bien, el docente ha tomado mayor atención a la reproducción filosófica y la trasmisión de teorías, que brindar espacios para el pensar, el descubrir y construir ideas analíticas, críticas, y éticas para el logro de propuestas cívicas.  Esto requiere un enfoque que use el contexto para desarrollar ideas o conceptos, es decir, realizar cambios para recuperar en el aula, interpretarlo y apropiarse de estos conceptos para la participación formativa, ejerciendo la crítica y el interrogante reflexivo acerca de los diferentes discursos. Como expresa Kant, la crítica es una elección de la mayoría de edad con lo existente y busca buenas razones para aceptar lo que nos dice como verdadero.
Por lo tanto, la educación filosófica no debe quedarse en crear una ciudadanía informada y comprensiva que logre apreciar la evolución y crecimiento del conocimiento y lo utilice en el mundo cotidiano, sino invitar a formar al ciudadano a la participación cívica.  Es conveniente, la base de la perspectiva cívica como aspecto fundamental de la educación ciudadana, científica y filosófica, donde la democracia posee una cultura cívica que entiende que si los ciudadanos identifican los valores democráticos constitutivos (igualdad de derechos, libertades, dignidad, etc.) y respetan los derechos y la dignidad de las personas, entonces reconocen que la democracia es un bien común para la sociedad. En este orden de ideas, la formación de una cultura cívica está integrada al tipo de cultura ciudadana basado en valores democráticos, la creencia en las posibilidades de influenciar las decisiones políticas y la confianza en los conciudadanos (Almond y Verba, 1963; Muller y Seligson, 1993).
Lo anterior, manifiesta la eliminación de una imagen e idea de educación filosófica neutral con la sociedad, igual el cambio de imagen en los currículos y construirlos desde el enfoque situado y cívico científico. Es decir, la construcción de que todo conocimiento ocurre en determinado contexto y ante condiciones históricas particulares en donde los conocimientos son recreados y posicionados como formas de descripción de la realidad según el contexto. Lo que al menos podemos establecer como “racionalidad posicionada” (Harding, 1987, citado por Haraway, 1995), esto es involucrar los imaginarios de los colectivos con la racionalidad objetiva que fije posiciones que resignifique la racionalidad situada dada desde la regulación de los elementos de conversación, interpretación, transposición didáctica (Chavellard, 1991) del saber original para relacionarlo con entorno y comprender acerca de la actividad de la ciencia en la sociedad.
En consecuencia, es necesario que la filosofía desde la educación permita que los ciudadanos observen el mundo, su tiempo y su cultura desde diferentes esquemas, que permitan transformaciones y contribuya a una reflexión por el compromiso cívico-crítico y la participación formativa. Además, el verdadero puente entre la ciencia y la sociedad se encuentra en que los ciudadanos se apropien del conocimiento científico en relación a la cultura ciudadana. Se está hablando de un ciudadano alfabetizado científicamente con enfoque cívico y con actitud crítica que pueda participar en las toma de decisiones y que tenga en cuenta los contextos locales con respecto a las consecuencias de la ciencia y la tecnología. Posiblemente no sea la alfabetización científica lo que vaya a definir en ultimas en un ciudadano, sino en ir más allá desde la capacidad de pensar críticamente donde integre los valores científicos, los filosóficos y los cívicos. Todo esto constituye el elemento significativo de la corresponsabilidad de la ciudadanía y va a reflejar la simetría de ciudadanos con competencias necesarias para ejercer una ciudadanía activa. Todo esto requiere desarrollar experiencias de aprendizaje cívico científico en relación a la filosofía para la participación social.</t>
  </si>
  <si>
    <t xml:space="preserve">Alverny Antonio</t>
  </si>
  <si>
    <t xml:space="preserve">Loaiza Valencia</t>
  </si>
  <si>
    <t xml:space="preserve">antoniofilo@gmail.com</t>
  </si>
  <si>
    <t xml:space="preserve">Filósofo</t>
  </si>
  <si>
    <t xml:space="preserve">Universidad del Quindío</t>
  </si>
  <si>
    <t xml:space="preserve">Educar: Un Efecto</t>
  </si>
  <si>
    <t xml:space="preserve">Autonomía</t>
  </si>
  <si>
    <t xml:space="preserve">Formación</t>
  </si>
  <si>
    <t xml:space="preserve">Experiencia</t>
  </si>
  <si>
    <t xml:space="preserve">Al reflexionar sobre los objetivos de la educación hallamos que ésta tiene como prioridad ilustrar una conciencia, sea el caso des-informada, por no decir menos, “mal-educada”. En la existencia de un otro no poseedor de un “saber”, de una competencia o una práctica vital para sí y para la comunidad que lo requiere o le espera; la educación juega el rol que le complementa y le impulsa a un nuevo ser, el competente para. Sin embargo, el noble objetivo se desvirtúa en la preocupación objetiva del educador por instaurar en dicha conciencia lo que se “necesita” para ser idóneo ante el mundo que le avecina y reta, al forzar al educando al límite de sus energías y/o voluntad . Procedimientos pedagógicos, gestualidad, implementación de la normatividad y exigencias curriculares, apremian al docente en el afán final de llegar a doblar al otro y convertirlo al nuevo mundo. 
El docente en su preocupación inmediata por hacer que el educando adquiera lo que no posee, esto es, lo propuesto en el currículo, en su defecto, las exigencias educativas institucionalizadas, imprime su sello “perfeccionista” y haciendo práctica de toda su experticia, cual estratega, “impone” las condiciones “adecuadas” para alcanzar el logro. Sin embargo, a pesar de resultados alcanzados, por doquier, bajo rendimiento académico, estudiantes inconformes y quizá, más desorientados, tal vez, incluso, perturbados emocionalmente ; pues su mundo de placer  es reterritorializado por asuntos ajenos a su voluntad, al punto que en su extrañeza, aprende las formas de disimular su antipatía a los procesos que la escuela le exige y no pocos, se vuelven entusiastas de la rebeldía o al silencio de la desidia.
La cuestión entonces, intentar descifrar este objetivo primario de la “educación efectiva” y elaborar una propuesta pedagógica en favor de una educación del efecto más que del llenado “objetivo” y transformador del otro, en tanto conciencia “carente y necesitada de saber”. Entendiendo inicialmente por efecto, lo que al no carente afecta. Esto es, el ejercicio sobre una consciencia activa, no de vaciado sino de implicación a distancia que refleja positiva y “silenciosamente”, una manera de ser; fundamentada en la persona y la humanidad del docente, antes que un imperioso afán positivo de alcanzar un logro y/o resultado; haciendo secundario lo que es primario, la persona humana. 
Entrar en el plano de vida del joven (infante, adolescente), desde la perspectiva educativa, es entrar a poblar un territorio que hace acopio de energía, curiosidad y “vehemente” deseo de experimentación. Su vida, estrecha socialmente, pero abierta en su posibilidad, encuentra paradójicamente una restricción a sus impulsos “volátiles” de hacerse a un mundo de suyo intensivo y de base sensitivo. El hecho que desconoce, el concepto insustancial a su mirada, la necesidad de la abstracción y las intenciones de un “sistema maduro” son complejas y difíciles formas de asimilar. Biológicamente  su diseño no le permite más que un mundo inmediato, un mundo que pasa por el estado de las cosas que le tocan y le invitan a sentir, finalmente, el goce que le produce toda relación presente a su marco de referencia y preferencia.  
Al educando comprendido en dicha dinámica, se le obliga al acceso involuntario de lo “insustancial” a su panorámica, el acceso a los relatos históricos y las fundamentales teorías que contribuyen a comprender su realidad y su cultura. Sin embargo, en su plano de consistencia (realidad), no emerge el espacio para el “formalismo” estatalizado, secularizado y codificante de vida. Su inmersión en la vida social es desde y para lo familiar (amigos y amores); lo extraño, ajeno y lejano aun no haya la vitalidad suficiente para desarrollarse. Claro está, a pulso, estrategias y con autoridad el docente hace frente. Configurándose en uno más que dispone, aunque sea idealmente, de la voluntad necesitada y ávida de ser doblada, pues de lo contrario, una experiencia precaria, dócil e incierta compondrá su vida. 
El sistema educativo en su representante, el docente, impone las condiciones de realidad a una experiencia posible del individuo (infante, adolescente). Con toda “buena intención y justicia racional”, al pequeño carente se le anima a la autonomía, la crítica y la creatividad, pero se le desplaza en la consideración de su imposibilidad de conciencia y elección, a través de la obligación y el encierro. Sus decisiones son tomadas bajo tutela, sus acciones controladas y evidenciadas. “Nada” escapa a la mirada del sujeto objetivador que cultiva la sana convicción de una sociedad de relevo, justa, idónea y felizmente adaptada y realizada.
Bien el acompañamiento y la orientación es necesaria, la ley del retardo lo confirma; demasiados peligros que soslayar. Por lo tanto, la cuestión que nos interroga o ha de interrogarnos, es cómo favorecer la composición de una experiencia que se abre al mundo sin deteriorar la persona deviniente; motivo de doblaje y ajuste a un campo social, por lo pronto, “lejos” de ser su realidad y marco de referencia. Cómo llevar al “educando” a puerto “seguro” sin quebrar su voluntad y deseo. He ahí el reto constante, desdibujar el autoritarismo, la opresión y el mandato, en favor de un proceso formativo que ha de ser trascendido más allá de los lindes de la escuela y la edad, esto es, en favor de una ontología de la vida que implica afecto, dignidad y en extenso, humanidad.
Formalizar procesos no significa acontecer en situación policial; la escuela, sólo es una dimensión más del proceso vital que nos incluye a todos. Y sobre la base del reconocimiento “profundo” de la etapa de los actores que confluyen en la interacción formativa, el objetivo pedagógico no ha de situarse en la exclusividad de llevar al educando a un estado incomprensible de su realidad.
Como un ser participativo, el educando no sólo es potencial sino acto. Su mundo, rico en matices, se hace con el momento (estados de ánimo y medio); haciendo se hace y se transforma en medio de una interconexión difícil de focalizar, pero tan viva, que lo teórico instaurado no sería sino un lejano espejismo. En el punto de transición entre un ser de acción y un ser de adaptación “social”, el fenómeno de la educación ha de resolverse en un dilema que le es extraño, el sentir de un individuo carente de una lectura vital y necesitado de autonomía. </t>
  </si>
  <si>
    <t xml:space="preserve">Katherine</t>
  </si>
  <si>
    <t xml:space="preserve">Montaño García</t>
  </si>
  <si>
    <t xml:space="preserve">kathagarcia15@gmail.com</t>
  </si>
  <si>
    <t xml:space="preserve">Lic. en Filosofía</t>
  </si>
  <si>
    <t xml:space="preserve">Pregrado</t>
  </si>
  <si>
    <t xml:space="preserve">Universidad del Valle</t>
  </si>
  <si>
    <t xml:space="preserve">La importancia de las relaciones interpersonales como contribución en los procesos formativos del ser humano</t>
  </si>
  <si>
    <t xml:space="preserve">Interpersonales</t>
  </si>
  <si>
    <t xml:space="preserve">La importancia de las relaciones interpersonales como contribución en los procesos formativos del ser humano
A lo largo del desarrollo histórico de la Filosofía Occidental, el pensamiento filosófico se ha ocupado de distintas temáticas desde las cuales se sugirieron modelos explicativos sobre nociones como, por ejemplo, razón, conocimiento, existencia, verdad, moral y lenguaje. Sin embargo, el desarrollo del pensamiento filosófico no se ha encapsulado en teorizaciones descriptivas y universales, sino que también ha girado en torno a la comprensión del actuar humano en el juego de las relaciones interpersonales. Esta alternativa ha rehabilitado la práctica filosófica como experiencia de diálogo, donde los problemas del pasado se actualizan en el presente con nuevas posibilidades interpretativas. Por consiguiente, el desarrollo del pensamiento filosófico parece gravitar entre la explicación y la comprensión como elementos paradigmáticos de la vida humana en Occidente. 
Entre estas nuevas posibilidades interpretativas, se destaca el enfoque hermenéutico analógico propuesto por Mauricio Beuchot Puente; el cual ha contribuido en la comprensión del accionar humano sin las ataduras del punto de vista univocista o equivocista. La hermenéutica analógica reivindica el accionar humano desde la cotidianidad, mostrando la posibilidad de una proporcionalidad dialógica que permita ganar un encuentro entre dos extremos. En este sentido en el enfoque analógico la formación tiene una connotación desde lo cotidiano; por ello formar puede entenderse como un compendio de la carga cultural del ser humano, de la tradición del mismo, de la interacción con los otros en la cotidianidad y también de la relación que se da entre docentes y estudiantes en el aula de clases. Ahora bien, cuando se trata de comprender la complejidad de los procesos formativos, la Hermenéutica Analógica parece tener cierta pertinencia en el contexto colombiano; pues Colombia es un país determinado por la diversidad étnica, cultural, y regional. Esta situación incide en las prácticas intersubjetivas y dinámicas sociales, determinadas por la tradición histórica y los saberes de los contextos sociales locales. Incidencia que se advierte en casos en los que se trasladan, de un contexto a otro, múltiples experiencias y comportamientos. Estos casos se presentan, por ejemplo, en el espacio escolar donde las diferencias étnicas y culturales permean las relaciones interpersonales, al punto de reproducir modos de exclusión del otro. 
La reflexión sobre la educación y formación del ciudadano en sentido dialógico es un asunto relevante, ya que las relaciones interpersonales dentro del aula escolar presuponen partícipes reconocedores de la existencia de un otro; lo que parece ser esencial para viabilizar una relación interhumana en las aulas de clases, acorde con la disposición de escucha y habla consensuada entre los interlocutores apropiados de su proceso de formación. Hablar de formación requiere tener en cuenta el modo como se ha constituido cada ser humano desde su individualidad. Dicha constitución aporta a la subjetividad que es permeada por el cúmulo de experiencias que le ha otorgado el devenir histórico, cultural y biológico. En este sentido, formar atiende a un asunto integral en donde converge dicha subjetividad y lo ofrecido en la escolarización. En esta escolarización, además de ofrecer contenidos cognitivos y curriculares, agrupa las relaciones interpersonales entre docentes y estudiantes que se dan en el aula de clases, basadas en las tradiciones en las cuales está inscrito cada ser humano partícipe de este proceso formativo. Por tal, la subjetividad toma relevancia cuando se intenta formar de manera integral, en tanto que tiene en cuenta la multiplicidad que hace al hombre único y diferente. Tal diferencia aporta a la formación, puesto que permite que los partícipes del proceso formativo conozcan y reconozcan en las diferencias de los demás aspectos que hasta ese momento ignoraban, posibilitando un intercambio de saberes que podrán ser renovados. Intercambio que es posible cuando se dan espacios de diálogo.
En este sentido, cuando Beuchot articula la Hermenéutica Analógica en la esfera escolar, reivindica el ejercicio docente atribuyendo que éste será un hermeneuta en la medida que interpreta las tradiciones, culturas, historias que permean tanto al docente como a los estudiantes, siendo entonces un puente entre ambos. De esta manera, desde la Hermenéutica Analógica se dibuja una preocupación por comprender al ser humano y las relaciones interpersonales que se entretejen en el aula escolar. Relaciones que posibilitan un diálogo educativo. 
Ahora bien, las experiencias dialógicas dadas entre individuos, se encuentran delimitadas por la individualidad de cada uno de ellos, lo que conducirá indudablemente a un intercambio de saberes que posiblemente pueda llevar a imposiciones de unos sobre otros. Ante este tipo de contingencias, pueden presentarse desde la hermenéutica dos respuestas. La primera de ellas, es ofrecida por las hermenéuticas unívocas rigurosas que aceptan una sola verdad. Contrario a estas, se encuentran las hermenéuticas equivocas que admiten una multiplicidad de verdades cayendo en un relativismo. 
A diferencia de lo anterior, la Hermenéutica Analógica que se encuentra a la base de esta investigación reconoce las dos anteriores lo que le permite no caer en ninguno de estos extremos. La Hermenéutica Analógica, resulta ser un término medio entre la identidad devenida del univocismo y la diferencia proveniente del equivocismo, proponiendo la semejanza que privilegia la diferencia. Este término medio al que hace referencia Beuchot, proviene de la tesis expuesta por Aristóteles sobre phronesis (prudencia) con el fin de trasladarlo a la analogía que se constituye en el término medio entre estas dos. 
La prudencia se convierte en el eje central que articula la apuesta de Beuchot sobre la Hermenéutica Analógica, puesto que la definición que ofrece el Estagirita al respecto, le permite poner en diálogo las posturas que se ofrece en el univocismo y equivocismo. Del mismo modo es la prudencia, aplicada en la esfera escolar, que le permite al docente ofrecer una proporcionalidad entre el modo como lo ha configurado la cultura en relación con el modo como la cultura ha constituido a los estudiantes.						Dicha constitución, hace referencia a varios aspectos de los cuales se intentará dar cuenta en este escrito; entre ellos i) los modos de ser, ii) la formación del carácter y juicio, y iii) la manera como participa el legado cultural en la constitución de la subjetividad. Desde estos postulados se puede ofrecer la tesis de la importancia del modo como se ha configurado cada ser humano desde su individualidad y en relación con un otro para articular la identidad. En este sentido, las diferencias que se expone en medio de las relaciones entre docentes y estudiantes aportan a la formación. Formación que es entendida como el cúmulo que deviene de la historia, la cultura, la tradición y los aspectos cognitivos en el que se inscribe el ser humano. 
De acuerdo a lo anterior, se entiende por formación un asunto integral, en el que se agrupa e intenta dar cuenta de lo que le ha acontecido al ser humano y lo pone en diálogo con lo que se ofrece además en una educación escolarizada. Educación que se entiende como el ofrecimiento de saberes cognitivos que le son necesario al ser humano, puesto que ahondan en lo racional. No obstante, el asunto de la formación no se agota en ello, por tal se afirma que formar requiere más que aglutinar lo mencionado. En este sentido toma participación la Hermenéutica Analógica, en tanto que ofrece ser un puente entre ambas cosas. Puente que ofrece al docente la oportunidad de interpretarse a sí mismo en relación con los estudiantes brindando espacios de diálogos interculturales. De este modo afirmamos que el docente se hace también en relación al estudiante, en tanto que se necesita de un otro (los estudiantes) para llevar a cabo su ejercicio docente. 
En este sentido, las culturas se hacen presentes en el aula de clase y aún más la diversidad étnica. Por tal, será tarea en medio de este espacio escolar, atender la multiplicidad que se presenta en un mismo lugar; propiciando espacios de diálogo que permitan conocer y reconocer lo propio y lo diferente. Así pues, teniendo en cuenta estos aspectos se puede llegar a la conclusión que: en efecto las relaciones interpersonales contribuyen al proceso formativo del ser humano, ya que en la relación con el otro es posible un reconocimiento de sí mismo, que se encuentra configurado por su historia y su tradición.</t>
  </si>
  <si>
    <t xml:space="preserve">Absalón </t>
  </si>
  <si>
    <t xml:space="preserve">cabrera</t>
  </si>
  <si>
    <t xml:space="preserve">absolom.cabrera@gmail.com</t>
  </si>
  <si>
    <t xml:space="preserve">Estudiante</t>
  </si>
  <si>
    <t xml:space="preserve">Estudiante de Pregrado</t>
  </si>
  <si>
    <t xml:space="preserve">LA CÁTEDRA DE FILOSOFÍA EN COLOMBIA EN EL NIVEL DE SECUNDARIA: UNA LECTURA DESDE LA LEY DE EDUCACIÓN 39 DE 1903 Y LA 115 DE 1994 </t>
  </si>
  <si>
    <t xml:space="preserve">CÁTEDRA DE FILOSOFÍA </t>
  </si>
  <si>
    <t xml:space="preserve">FILOSOFÍA EN LA SECUNDARIA </t>
  </si>
  <si>
    <t xml:space="preserve">FILOSOFÍA EN LA LEY DE EDUCACIÓN </t>
  </si>
  <si>
    <t xml:space="preserve">LA CÁTEDRA DE FILOSOFÍA EN COLOMBIA EN EL NIVEL DE SECUNDARIA: UNA LECTURA DESDE LA LEY DE EDUCACIÓN 39 DE 1903 Y LA 115 DE 1994 
La presente ponencia pretende expandir el conocimiento del artículo que fue aprobado por la revista Enphoques, una apertura al diálogo (2015) con el título La filosofía en el plan de estudios en Colombia. El artículo da cuenta de la cátedra de Filosofía en el plan de estudios del sistema de Educación Nacional para el nivel de secundaria desde su comienzo en las aulas educativas; su permanencia en la Ley 39 de 1903 y su actualidad de acuerdo con la Ley 115 de 1994. El documento tiene como hilo conductor la pregunta: ¿cuál ha sido el motivo para tener la cátedra de filosofía en el plan de estudios de la educación secundaria en Colombia?
Para responder la pregunta se argumenta que: el motivo por el cual se mantiene la cátedra de Filosofía en secundaria radica en su carácter obligatorio para ingresar a cursar una carrera profesional. Para lo cual, se apela a documentación histórica en la que se presenta los inicios de la enseñanza de la Filosofía en Colombia; seguidamente, se exponen los artículos 6 y 11 de la Ley de 1903 y los artículos 31, 32, 33 y 44 de la Ley 115 de 1994; además del artículo 41 del Decreto 1860 de 1994 que sirve de soporte legal para la ubicación de la cátedra de filosofía en el plan de estudios de secundaria. 
En la mitad del siglo XVI la reina Isabel opta por un modelo político que le permita el empoderamiento de los recursos con la ayuda de los nativos. Bajo la modalidad de la ‘encomienda’ el indígena era sometido a trabajo forzado a cambio de ser protegido y educado por el encomendero. Desde este momento el plan de estudios estaría prescrito por ‘la lengua española, la formación cívica y la religión católica’. En el marco de las Constituciones sinodales de 1556  dadas en Santafé, se establecen los lineamientos para que los encomenderos lleven a cabo el proceso de instrucción a los indios. Pasados algunos años se registra la primera cátedra con contenidos filosóficos. Una cita del libro de José Manuel Groot titulado Historia Eclesiástica y Civil de la Nueva Granada (1889) permite situar cronológicamente su enseñanza: “Como ya se ha dicho, la primera cátedra de gramática, erigida en Santafé  en 1563, se debió á estos padres [dominicos], que empezaron á dar lecciones en su convento; y en 1573 erigieron la primera de filosofía (Groot, 1889, p.147). Se entiende que la primera cátedra de Filosofía en Colombia se dio a finales del siglo XVI y esta enseñanza comienza con los padres Dominicos. La cátedra de filosofía permanece en los diferentes establecimientos educativos de carácter religioso bajo dirección de la iglesia católica hasta finales del siglo XX cuando se ajusta a un ordenamiento legal de carácter laico a partir de la Constitución de 1991.
Al adentrarse al siglo XX, y con las reformas impulsadas por el Estado en cuanto a temas educativos, se intenta unificar el modelo de educación en todos los establecimientos a nivel nacional dirigidos por el Ministerio de Instrucción Pública. Este ministerio aprueba la Ley de Instrucción Pública 39 de 1903 donde se procede a dividir la educación en primaria, secundaria y universitaria (Art. 2), y la educación secundaria clasificada por la modalidad clásica y técnica. El artículo 11 estipula lo siguiente: “La Instrucción Secundaria será técnica y clásica. La primera comprenderá las nociones indispensables de cultura general, los idiomas vivos y las materias preparatorias para la Instrucción Profesional respectiva. La segunda comprenderá todas las enseñanzas de Letras y Filosofía” (Ley Nº 39, 1903).
Adicionalmente, la Ley 39 hace aportes para orientar a las instituciones en la formación del plan de estudios articulando los intereses de los ciudadanos. La cátedra de Filosofía tiene pertinencia dentro del plan de estudios para las instituciones de carácter clásico y se le da importancia para que el estudiante logre continuar con su formación en una institución de educación superior, tal como puede notarse en el Decreto 1951 de 1927. Allí entre otras cosas menciona que los establecimientos de enseñanza de secundaria que aspiren la admisión de los establecimientos de enseñanza superior deberán ofrecer  cuatro años de enseñanza básica y tres años para profundizar en las materias que le permitan al estudiante idoneidad para continuar su carrera profesional.
En línea con lo anterior, la Nación ha intentado que los estudiantes tengan un proceso educativo que se complemente con sus intereses para una elección profesional y pueda seguir con una formación universitaria. La Ley 39 sigue vigente hasta que cambia el carácter político de la Nación con la Constituyente de 1991, cambio que conduce a pensar en un nuevo modelo de educación.
En el marco de la nueva Constitución se aprueba la Ley General de Educación 115 de 1994, en la que se adiciona -para el caso de la Filosofía- nuevos matices con el fin de justificar su pertinencia en el currículo para la enseñanza en secundaria. Por ejemplo, se continúa con la clasificación de técnica y académica (anteriormente clásica y técnica) y se hace explícito el Plan de estudios de cada una de ellas. El Artículo 23 estipula las materias fundamentales y deja para la educación media (grados 10 y 11) la enseñanza de la Filosofía en las instituciones de carácter académico (artículo 31).  
Aunque la Ley 115 hace énfasis en la separación de la educación en técnica y académica, no continúa con la ubicación de la cátedra de Filosofía solamente para las instituciones de carácter académico pues las técnicas también tienen la obligatoriedad de preparar para que el estudiante pueda continuar con su formación. De tal manera, menciona el artículo 33 que la cátedra de filosofía continuaría como área obligatoria para la educación media técnica en las instituciones siempre que se requiera para que el estudiante continúe con su formación en las instituciones de educación superior: “Son objetivos específicos de la educación media técnica: c) La formación adecuada a los objetivos de educación media académica, que permita al educando el ingreso a la educación superior” (Ley Nº 115, 1994).
Posteriormente tras el desarrollo de la Ley 115, en el Decreto 1860 del mismo año se continúa con la filosofía como área obligatoria en las instituciones con el mismo argumento, agregando la posibilidad que cada institución de acuerdo a la libertad otorgada por el MEN para la creación de su Proyecto de Educativo Institucional (PEI), defina la intensidad para esta área. Dice el artículo 41:  
Áreas de la educación media. De conformidad con el literal c) del artículo 33 de la Ley 1994, además de las áreas propias de las especialidades que se ofrezcan en la educación media técnica, serán obligatorias y fundamentales las mismas señaladas para la educación básica en un nivel más avanzado y en la proporción que defina el proyecto educativo institucional (Decreto 1860, 1994). 
La ubicación de la cátedra de Filosofía en el currículo continúa así hasta que en el año 2014 el MEN introduce cambios en la estructura de las pruebas SABER 11° realizadas por el Instituto Colombiano para el Fomento de la Educación Superior. Instituto que desde 1968 se ha encargado de apoyar al MEN para realizar los Exámenes de Estado, divulgar sus resultados y propiciar el uso de los mismos por parte de las instituciones escolares y de educación superior. 
Cambios que consistieron, para el caso de la prueba de Filosofía, en que se fusionara con la prueba de Lenguaje en un componente denominado Lectura crítica. Esto conlleva a que las instituciones de educación superior deban cambiar sus exigencias para aquellos estudiantes que deseen continuar con su formación. Con la introducción de estos cambios se deja sin un soporte legal la enseñanza de la Filosofía en las instituciones de secundaria. Al igual que ha sucedido en Colombia con otros núcleos de conocimiento, como lo es el caso de la enseñanza de la Historia al fusionarse con Geografía en el área de Ciencias Sociales, cambios que han generado un olvido por los referentes de identidad Nacional, la no enseñanza de la Filosofía en secundaria ocasiona algunos efectos que se podrían considerar. Por ejemplo el olvido de los referentes filosóficos que han hecho aportes al desarrollo de las ciencias.       
De acuerdo con los elementos expuestos es posible responder a la pregunta planteada la cual dice: ¿cuál ha sido el motivo para tener la cátedra de filosofía en el plan de estudios de la educación secundaria en Colombia? El motivo legal por el cual la cátedra de filosofía se ha mantenido en el plan de estudios de la educación secundaria consiste en su necesidad para preparar al estudiante de manera idónea para que continúe con su formación universitaria o superior. Ahora, con los cambios realizados por el ICFES y el MEN resulta pertinente cuestionar el asidero legal para la permanencia de la cátedra de filosofía en el plan de estudios de secundaria.</t>
  </si>
  <si>
    <t xml:space="preserve">Frank Alberto</t>
  </si>
  <si>
    <t xml:space="preserve">Pinto Alfaro</t>
  </si>
  <si>
    <t xml:space="preserve">frankpintoalfaro@gmail.com</t>
  </si>
  <si>
    <t xml:space="preserve">Estudiante de Derecho</t>
  </si>
  <si>
    <t xml:space="preserve">Universidad Popular del Cesar</t>
  </si>
  <si>
    <t xml:space="preserve">+57 301 275 5599</t>
  </si>
  <si>
    <t xml:space="preserve">Mayéutica Sócratica como herramienta pedagógica en la enseñanza del derecho.</t>
  </si>
  <si>
    <t xml:space="preserve">Mayéutica Sócratica</t>
  </si>
  <si>
    <t xml:space="preserve">Investigación y derecho</t>
  </si>
  <si>
    <t xml:space="preserve">Pedagogía</t>
  </si>
  <si>
    <t xml:space="preserve">La mayéutica socrática como herramienta pedagógica en la enseñanza del derecho persigue una metodología de aprendizaje activo que tiene como fin esencial instaurar en los estudiantes del derecho una postura crítica frente al proceso de formación basado en diversos sistemas didácticos que históricamente se han venido utilizando en la enseñanza de esta ciencia social.
El modelo jurídico pedagógico que maneja la mayéutica socrática lleva a colación varios aspectos que se consideran pilares en la forma de suministrar conocimiento a través de la enseñanza, dichos aspectos son el maestro, el estudiante, el saber y el contexto siendo este último el complemento del saber. La relación que manejan los aspectos mencionados anteriormente es muy estrecha a la hora de formar conocimiento; el maestro en su labor de impartir la sabiduría necesita no solamente  poseer el conocimiento y las capacidades necesarias para ejercer la enseñanza sino que de igual forma le urge establecer medios y herramientas que le permitan transportar dicha sabiduría hacia sus estudiantes, siendo estos medios los comúnmente conocidos como sistemas didácticos. En el derecho cada uno de estos sistemas cumple una función pedagógica distinta y esencial, si bien algunos de los sistemas didácticos más comunes en la enseñanza del derecho son el seminario, el sistema de casos, el modelo de solución de problemas, el método de proyectos, la simulación o el aprendizaje cooperativo, entre otros, pero ninguno de estos sistemas cumple la función pedagógica que desempeña por su parte la mayéutica siendo esta un puente de hermandad entre la filosofía y la educación revestida de un profundo intento por otorgar la máxima prioridad a la construcción de un pensamiento crítico, autónomo y creativo por parte del estudiante de derecho. 
El estudiante de derecho en esencia se caracteriza por contribuir a formar el concepto de justicia en la sociedad para la cual actúa, dicho concepto es descompuesto en todos sus elementos constitutivos mediante la mayéutica quien a su vez propicia muchas más posibilidades de acercarnos a un concepto de justicia verdadero e irrefutable. Estableciendo previamente esta premisa que nos indica la posibilidad de acercarnos a un concepto de justicia verdadero o exacto surge casi de manera natural e inmediata la gran pregunta: ¿Cómo y mediante que técnicas la mayéutica socrática puede acercarnos cada vez más a ese concepto de justicia? La respuesta se encuentra precisamente en analizar esta herramienta pedagógica como un proceso que consta de 4 fases las cuales consisten en: debatir, formular preguntas, responder y llegar a una conclusión a través del discernimiento intelectual, lo que permite de una forma más amplia ahondar mucho más en el conocimiento exacto y verdadero. 
Al hablar de mayéutica socrática vemos que es un proceso o es un tema que denota una gran atención en cuanto a que se le agregue a esta un contenido pedagógico, ahora bien para esclarecer este criterio o función pedagógica hay que partir de un modelo constructivista el cual se ha venido implantando desde determinada época hasta nuestros días pero al  enmarcar esta investigación en ese modelo constructivista surge una cuestión que es esencial y que históricamente se le ha dado una respuesta a través de diversos sistemas didácticos pero que hoy por hoy en esta investigación se le brinda una respuesta totalmente innovadora; esta incógnita es la siguiente: Ya que existe un modelo para construir conocimiento, deberían existir ciertas herramientas en su caso pedagógicas que conlleven a que este se realice,  se cumpla a cabalidad y tenga unas consecuencias positivas en el proceso del conocimiento y de la enseñanza.
Ya como se ha visto en este escrito hemos venido contextualizando sobre la mayéutica socrática, sobre su uso como herramienta pedagógica y  se le ha dado una cierta definición. Ahora bien trataré de llevar esta herramienta a la enseñanza del derecho: en la actualidad resulta demasiado complejo afirmar la labor de un abogado o más bien afirmar si este profesional del derecho cumple la tarea que como dicho profesional valga la redundancia se le asigna desde una plataforma académica e intelectual hasta un fin practico, entonces ¿en que resulta muy difícil? resulta que los profesionales del derecho tienen una disimilitud entre colegas en cuanto al campo académico y educativo respecta, hablo de diferencias específicas como es el caso de que muchos profesionales del derecho no estudian esta disciplina como se debería estudiarla, si se ubica en la práctica académica a los juristas vemos que estos pueden ser generalmente clasificados en dos categorías: el jurista investigador y hermenéutico y por otro lado el jurista conformista  que no posee este espíritu investigativo. Retomando el tema de la enseñanza del derecho podemos revelar que la investigación hace parte fundamental del desarrollo y avance de una ciencia o disciplina, la investigación trae consigo ciertos aspectos que se deberían cumplir a cabalidad para que dicha ciencia o disciplina tengan ese avance. ¿De qué aspectos hablo? de aspectos como la utilización de métodos, técnicas de estudio y la profundidad que se tenga para dar respuesta al objeto de estudio de cualquier ciencia o disciplina, particularmente pienso que el objeto de estudio del derecho es la justicia pero más allá de plantear esta premisa es casi indiscutible que muchos profesionales del derecho no tratan de llegar a este objeto de estudio sino mediante herramientas básicas como lo son las leyes y como lo son los distintos mecanismos procesales, en síntesis estas características son las que revisten al profesional del derecho conformista que anteriormente mencionaba,  al que no le gusta interpretar la norma más allá de lo que su formación básica lo permite, Pero he aquí donde llega la  categoría del profesional del derecho investigador y he aquí donde llega la mayéutica socrática como herramienta pedagógica en la enseñanza del derecho, ¿porque? En efecto el profesional del derecho que posee un carácter investigativo tiene que tener algo más antes de poseer esa actitud investigadora,  ese aspecto central que debe poseer antecedentemente es la crítica, y la mayéutica socrática como lo cité al principio de este escrito en su función de herramienta pedagógica instaura la crítica en el profesional del derecho, lo que deja en conclusión que al utilizar la mayéutica socrática como herramienta pedagógica se logre darle a este un espíritu investigativo que facilite el avance y el desarrollo de su conocimiento y seguidamente colabore a constituir al derecho como una ciencia.</t>
  </si>
  <si>
    <t xml:space="preserve">Alfonso </t>
  </si>
  <si>
    <t xml:space="preserve">Rodríguez Manzano</t>
  </si>
  <si>
    <t xml:space="preserve">alfrodriguezm@gmail.com</t>
  </si>
  <si>
    <t xml:space="preserve">Universidad del Atlántico</t>
  </si>
  <si>
    <t xml:space="preserve">LECTURA, ESCRITURA Y FILOSOFÍA EN PAUL RICOEUR: ¿ELEMENTOS PARA UNA ENSEÑANZA CRÍTICO PROPOSITIVA  DE LA FILOSOFIA?</t>
  </si>
  <si>
    <t xml:space="preserve">lectura</t>
  </si>
  <si>
    <t xml:space="preserve">escritura</t>
  </si>
  <si>
    <t xml:space="preserve">filosofía</t>
  </si>
  <si>
    <t xml:space="preserve">La reflexión acerca de las nociones de lectura, escritura y filosofía en un pensador, docente y teórico de la hermenéutica como Paul Ricoeur, puede ser conveniente, por diversas razones,   en un encuentro como este con el lema “Filosofía de la Educación”.
Tal como ha sido consignado por investigadores de la lectura y la escritura en nuestro medio en diversos ámbitos, la educación en general, la escuela, la enseñanza formal, en Occidente,   tiene un sesgo  marcado en favor de estas dos, llamadas según los casos,  habilidades, prácticas sociales o competencias.  El proceso de enseñanza aprendizaje de la filosofía no escapa, sabemos, a este  sesgo y puede, aún, ser más importante que en otras disciplinas.
En   el   caso   específico   de Paul   Ricoeur,   el   trabajo   sobre   estos dos procesos habilidades   y   esta   disciplina ocupa    un    lugar   importante. Su conceptualización comienza en la Introducción de Filosofía de la voluntad, de 1950 y llega incluso  a textos enmarcados en lo que se conoce como filosofía política, aún no publicados en castellano, hasta donde llega nuestro conocimiento. En castellano, básicamente se centra en títulos como El conflicto de las interpretaciones. Ensayos de hermenéutica, de 1969; “Filosofía y lenguaje”, de  1974; Teoría de la interpretación, de 1976; La metáfora viva, de 1980; Del  texto  a   la  acción. Ensayos  de hermenéutica, de 1986. 
Veremos en esta ponencia, en primera instancia,  cómo caracteriza Paul Ricoeur la lectura y la escritura, siempre con miras a conceptualizar una propuesta de hermenéutica, lo que lo lleva a discutir con Dilthey y con el Estructuralismo, entre otros. Esto nos llevará, después, a la manera como caracteriza la filosofía, lo que en su caso específico  desnuda la tensión entre discurso filosófico y discurso teológico. Terminaremos mostrando algunas de las apropiaciones que esta conceptualización puede dejar entre nosotros docente y aprendices de esta disciplina.
Los tres títulos de las tres secciones previstas para esta ponencia son: 1. LA LECTURA Y LA ESCRITURA COMO PROBLEMA HERMENÉUTICO, 2. FILOSOFÍA COMO HERMENÉUTICA, CONCEPTUALIZACIÓN Y TENSIÓN y 3.  LECTURA, ESCRITURA Y ENSEÑANZA DE LA FILOSOFÍA ENTRE NOSOTROS.
En la primera parte, veremos que la reflexión puntual acerca de las instancias de comunicación compuestas por la lectura y la escritura aparece en Ricoeur en paralelo con la dupla habla escucha u oralidad con el fin de oponerse, a partir de aquí, a la hermenéutica llamada romántica y psicologizante de autores como Dilthey y Schleiermaher. En su lugar propone una hermenéutica que reformula los conceptos de explicación y comprensión en un llamado arco hermenéutico crítico o profundo.
Desde  los  inicios  de  su   reflexión  acerca  de  estos  temas,   Ricoeur insistirá  en  que  en   el   caso  de  la   lectura  de  textos,    sean filosóficos, poéticos o de ficción, se trata de comprender no al sujeto que se expresa en dicho texto y que en cierto modo se oculta detrás de   él,   sino   el   mundo   que   la   obra   abre   ante   dicho   sujeto. "Proponemos -nos dice al respecto en “Filosofía y lenguaje”,  de 1978, una recuperación del sujeto moderada completamente por el reconocimiento de la función hermenéutica principal que consiste en poner de manifiesto el mundo del texto antes que el sujeto que lo creó" (p. 57,58)
En la segunda sección señalaremos que hasta donde llega nuestro conocimiento, salvo en el prefacio de un libro de Maceráis llamado precisamente ¿Qué es filosofía?, Ricoeur no ha escrito un texto particular dedicado a la conceptualización de lo que es filosofía. Sin embargo, numerosos son los pasajes en su obra que se refieren a esta definición, a veces abordados en títulos como "Cuestiones de métodos" del libro Filosofía de la voluntad, o "Hermenéutica de los símbolos y reflexión filosófica" del libro El conflicto de la interpretaciones. Ensayos de Hermenéutica, o "Metáfora y discurso filosófico" del libro La metáfora viva;   pero  también,   en  textos  aparentemente  sin   relación   con   la definición de filosofía, como "Poder y violencia" del libro aún hoy publicado sólo en francés Lecturas 1. Alrededor de lo político.
Finalmente nos expondremos varias consideraciones particulares o apropiaciones o aterrizajes que podríamos vislumbrar entre nosotros después de esta presentación acerca de la visión ricoeuriana de la lectura, la escritura y la filosofía abordada hasta ahora.
La primera, de tres a las que nos referiríamos,   sería, sin duda, rescatar, resaltar, subrayar la importancia  de la   lectura   y   escritura   en   el   proceso   enseñanza aprendizaje de la filosofía como disciplina escolar. No dejarles la reflexión y la práctica de estas dos habilidades sólo a los docentes de castellano o Lenguaje o Talleres de lectura y escritura. En última instancia,  podemos decir, filosofar significa  poder leer superficial  o  explicativa o interpretativamente textos considerados canónicamente como filosóficos; significa, así mismo, poder pre-escribir, escribir y post-escribir textos considerados como filosóficos que produzcamos; significa, quizás sobretodo, poder pasar, solos, en un aula o con ayuda de un tutor, de la lectura a la escritura propositiva de un discurso filosófico.
Lista de referencias
Rafael Campo y Mariluz Restrepo, « Lectura y escritura en educación », en: Maestría en educación. Un modelo de seminario para estudios de postgrado, Bogotá, Facultad de Estudios Interdisciplinarios–Pontificia Universidad Javeriana, 1993. 
Jean-Pierre Audureau, «Lenguaje y educación », en: Jean Houssaye, comp. Educación y Filosofía. Enfoques contemporáneos. Cuidado de edición y revisión técnica Alejandro A, Cerletti, Buenos Aires, Eudeba 2003 [Éducation et philosophie. Approches contemporaines, Paris. ESF, 1999]. 
Paul Ricoeur, Philosophie de la volonté, I, Le volontaire et l’involontaire, Paris, Aubier, 1950-1988. 
Paul Ricoeur, “Pouvoir et violence” y “Violence du langage”, en : Autour du politique, I, Paris, Seuil/Essais, 1999, 143 p.
Paul Ricoeur, El conflicto de las interpretaciones. Ensayos de hermenéutica, México, Fondo de Cultura Económica, 2003, 462 p.[Le conflit des interpretacions, Paris, Seuil, 1969].
Paul Ricoeur, “Filosofía y lenguaje”, en: Historia y narratividad. Introducciónde Ángel Gabilondo y Gabriel Aranzueque, Barcelona, Paidós/ICE/UAB, 1999, p. 41-58 [“Philosophie et langage”, Revue philosophique de la France et de l’étranger, tome, CLXVIIIi, nº 4,, 1978 ]
Paul Ricoeur, “El habla como discurso”, y ”Habla y escritura”, en: Teoría de la interpretación. Discurso y excedente de sentido, Traducción de Graciela Monges N, segunda edición en español, México, Siglo XXI, 1998 [Interpretation Theory: Discourse and the Surplus of Meaning,  Forworth, Texas Christian University Press, 1976].
Paul Ricoeur, “Metáfora y discurso filosófico”, en: La metáfora viva. Traducción de Agustín Neyra, Madrid, Trotta, 2001, 435,p. [La metaphore vive, Paris, Seuil, 1980]. 
Paul Ricoeur, Del Texto a la acción.  Ensayos de hermenéutica II, México, Fondo de Cultura Económica, 2006,380 p. [Du texte à l’action. Essais d’hermeneutique II, Paris, Seuil, 1986].</t>
  </si>
  <si>
    <t xml:space="preserve">ALONSO</t>
  </si>
  <si>
    <t xml:space="preserve">SILVA ROJAS</t>
  </si>
  <si>
    <t xml:space="preserve">asilvaster@gmail.com</t>
  </si>
  <si>
    <t xml:space="preserve">Profesor Universitario</t>
  </si>
  <si>
    <t xml:space="preserve">Doctorado</t>
  </si>
  <si>
    <t xml:space="preserve">UNIVERSIDAD INDUSTRIAL DE SANTANDER</t>
  </si>
  <si>
    <t xml:space="preserve">CRÍTICA DE LA RAZÓN PURA DE I. KANT: ENSEÑANZA EN LA ÉPOCA DE LAS COMPUTADORAS</t>
  </si>
  <si>
    <t xml:space="preserve">Kant</t>
  </si>
  <si>
    <t xml:space="preserve">Crítica de la razón pura</t>
  </si>
  <si>
    <t xml:space="preserve">Enseñanza de la filosofía</t>
  </si>
  <si>
    <t xml:space="preserve">CRÍTICA DE LA RAZÓN PURA DE I. KANT: ENSEÑANZA EN LA ÉPOCA DE LAS COMPUTADORAS
Uno de los retos más importantes en la enseñanza de la filosofía hace referencia a la comprensión de la Crítica de la razón pura. Y esto no solamente en la época actual, sino desde el momento mismo de su publicación. De hecho, cuando fue estudiada por sus contemporáneos generó una gran decepción, pues de facto era excesivamente complejo comprender los pasos y los detalles de semejante ejercicio analítico-deductivo emprendido por el filósofo de Köningsberg. Esta dificultad se ha mantenido a través de los siglos y, hasta hoy, aquellos que intentan el tortuoso camino de su lectura deben atravesar un sinnúmero de dificultades que nunca se resuelven del todo; más aún tratándose de jóvenes estudiantes e investigadores que se sienten muchas veces frustrados en sus esfuerzos por comprender el significado de tan complejo ensamble. 
Pues bien, en la actualidad se abre una nueva posibilidad de hacer significativo el texto kantiano a la luz de una realidad que ya está al alcance de todos: a saber, los computadores. La tesis de este trabajo investigativo es, así, que se puede exponer de forma acertada la forma como Kant comprendió el funcionamiento de nuestra facultad de entendimiento relacionándolo con la  manera como funciona en la superficie cualquier computadora con la cual alguien esté conectado a internet. Aclarando, sin embargo, previamente, que se es consciente de la radical diferencia entre el computador y el entendimiento humano, pues no suponen el mismo proceso, por cuanto en el ser humano un factor fundamental y decisivo es das Ich denke: “El Yo pienso tiene que poder acompañar todas mis representaciones” (aprecepción pura, autoconcienca, Selbstbewußtsein). (Kant: 2011, p. 153 / B 132).
Tres concepciones interconectadas fundamentales de la Crítica de la razón pura que causan mucha dificultad de comprensión, por cuanto significan un cambio en la forma común de concebir el mundo y la realidad y que pueden ser hechas significativas a la luz de la comparación con el funcionamiento de las computadoras y el internet son:
1. La proposición kantiana del “giro copernicano”
Para Kant, a diferencia de la propuesta aristotélica los objetos del entendimiento no constituyen substancias a las cuales se adhieren atributos que pueden ser aprehendidos por el sujeto. Por el contrario, los sujetos tienen en sí mismos unas funciones que les permite construir la realidad (naturaleza). Por lo tanto, antes de que se pueda iniciar el proceso de entendimiento deben existir previamente unos condiciones de posibilidad de ese proceso mismo. 
¿Cómo explicar esto a los estudiantes? Partiendo del ejemplo del computador. En efecto, cuando alguien compra un computador debe instalar en él el sistema operativo, pues sin éste no se pondría en funcionamiento el computador mismo, esto es, de nada serviría tener un computador si no se tiene el sistema operativo. O, lo que es lo mismo, el sistema operativo es condición de posibilidad del mundo que se abre cuando el compuntador entra en funcionamiento. Pues bien, para Kant, lo fundamental no es investigar el resultado de las operaciones del sistema operativo del computador, sino estudiar cómo funciona el sistema operativo mismo, conocer cuáles son sus contenidos formales.
Así se puede entender lo afirmado por el filósofo, para quien:
“Intentemos, pues por una vez, si no adelantaremos más en las tareas de la metafísica suponiendo que los objetos deben conformarse a nuestro conocimiento (…) la misma experiencia constituye un tipo de conocimiento que requiere entendimiento y éste posée unas reglas que yo debo suponer en mí ya antes de que los objetos me sean dados, es decir, reglas a priori. Estas reglas se expresan en conceptos a priori a los que, por tanto, se conforman necesariamente todos los objetos de la experiencia y con los que deben concordar (…) sólo conocemos a priori de las cosas lo que nosotros mismos ponemos en ellas”. (Kant: 2011, p. 20-21 /B XVI-B XVIII)
“No podemos conocer un objeto como cosa en sí misma, sino en cuanto objeto de la intuición empírica, es decir, en cuanto fenómeno”. (Kant: 2011, p. 25 /B XXVI).
2. La relación entre intuición y entendimiento
La analogía entre el funcionamiento del computador y del internet con la teoría del conocimiento de Kant viene dada por la forma como para el filósofo funciona la relación entre intuición y entendimiento. El ejemplo significativo con el computador es de la siguiente manera:
Para poder tener acceso a internet se requieren dos tipos de software, a saber: el sistema operativo (por ejemplo, windows 10) y el que permite al computador la recepción de la señal (indeterminada) trasmitida por la WIFI (por ejemplo google chrome) (es fundamental, entre otras cosas que exista una fuente de esta señal). En analogía con esto puede entenderse lo expresado por Kant acerca de la intuición, en cuanto ella:
Sin estos dos software no sería posible el internet, puesto que sin google chrome para el computador sencillamente no existiría señal y sin windows 10 ni siquiera podría ejecutarse google chrome). Ahora bien, tanto windows 10 como google chrome son sistemas operativos, esto es, están en el computador, no en lo que reciben. Por ello el computador solo percibe lo que puede captar (fenómenos, no cosas en sí) y sólo puede ser captado lo que puede reconocer google chrome y a la manera de google chrome. 
De esta manera se comprende lo expresado por Kant, para quien los fenómenos “(…) no pueden existir en sí mismos, sino sólo en nosotros”. (Kant: 2011, p. 82 /A 42, B 59). De ahí que afirme enseguida que: “Desde el momento en que suprimimos nuestra condición subjetiva, el objeto representado y las propiedades que la intuición sensible le haya atribuido no se encuentran en ninguna parte, ni pueden encontrarse, ya que es precisamente esa condición subjetiva la que determina la forma del objeto en cuanto fenómeno”. (Kant: 2011, p. 84 /A 44, B 62).
El internet, entonces no es producto de la señal WIFI sino de los software instalados en el computador que lo hacen posible. Así, la imagen (concepto) que se observa en la pantalla del computador es la única realidad del computador, pues es lo que él puede captar y elaborar internamente para obtenerlas. Por ello, afirma Kant, lo importante no es el objeto como tal, pues éste es el producto del ejercicio de las funciones del entendimiento (de los software –windows 10 y google chrome). En palabras de Kant: “(…) sin sensibilidad, ningún objeto nos sería dado y, sin entendimiento, ninguno sería pensado. Los pensamientos sin contenido son vacíos; las intuiciones sin conceptos son ciegas (…) El conocimiento únicamente puede surgir de la unión de ambos”. (Kant: 2011, p. 93 /A 51, B 75).
Ahora bien, la diferencia entre sensibilidad y entendimiento puede hacerse significativa recurriendo a la analogía con el computador y el intenet en cuanto que windows 10 es condición de posibilidad de google chrome, pues si bien sin google chrome el computador no tendría acceso a internet, sin windows 10 no sería posible ni siquiera la instalación de google chrome. Así, para Kant, las categorías (funciones del entendimiento –windows 10) son condiciones de la sensibilidad misma, pues sin ellas no sería posible ordenar y construir el concepto, esto es, darle forma a lo que es percibido del exterior, más aún no sería posible el contacto con el exterior.
“La validez objetiva de las categorías como conceptos a priori residirá, pues, en el hecho de que sólo gracias a ellas sea posible la experiencia (por lo que hace a la forma del pensar). En efecto, en tal caso se refieren de modo necesario y a priori a objetos de la experiencia porque sólo a través de ellas es posible pensar algún objeto de la experiencia”. (Kant: 2011, p. 126 /A 15, B 30). 
3. La afinidad entre la multiplicidad de representaciones captadas por la sensibilidad y las funciones del entendimiento (impulsos electromagnéticos y software).
Para que el software del computador pueda reconocer el input que recibe del exterior requiere que haya una afinidad entre el software en el que el archivo fue gravado (por ejemplo mp3) y un lector de mp3 instalado en el computador, de lo contrario, para el computador, es como si esa realidad (el archivo mp3) no existiera. De igual forma, los impulsos electromagnéticos que son expedidos por la fuente sólo pueden ser captados por google chrome en la medida en que existe una afinidad entre el código propio de lo enviado con el lenguaje que decodifica la información y la convierte en significativa para el sistema operativo del computador. En Kant, la afinidad se logra por medio de una facultad, la imaginación. Ella posibilita esa asociación en la medida en que traduce lo percibido a un código interno análogo al de las funciones del entendimiento. “Todos los fenómenos están, pues, sin excepción, ligados según leyes necesarias y se hallan, por tanto, en una afinidad trascendental”. (Kant: 2011, p. 140 /A 114). 
Bibliografía
Kant, I. (2011). Crítica de la razón pura. México: Taurus.</t>
  </si>
  <si>
    <t xml:space="preserve">Wilson Gonzalo</t>
  </si>
  <si>
    <t xml:space="preserve">Díaz Castillo</t>
  </si>
  <si>
    <t xml:space="preserve">dessidia527@hotmail.com</t>
  </si>
  <si>
    <t xml:space="preserve">Docente de Filosofía</t>
  </si>
  <si>
    <t xml:space="preserve">Colegio Champagnat de Popayán</t>
  </si>
  <si>
    <t xml:space="preserve">Educación Filosófica Marista</t>
  </si>
  <si>
    <t xml:space="preserve">Educación </t>
  </si>
  <si>
    <t xml:space="preserve">Filosofía</t>
  </si>
  <si>
    <t xml:space="preserve">Niños</t>
  </si>
  <si>
    <t xml:space="preserve">El proyecto de Educación Filosófica Marista tiene dentro de sus propósitos fundamentales lograr una educación de calidad, aquella en la que los niños, niñas y jóvenes desarrollen habilidades y competencias filosóficas, implementadas desde el preescolar hasta undécimo. Para ello, teniendo en cuenta los estándares, lineamientos y orientaciones pedagógicas dadas por el Ministerio de Educación Nacional y el proyecto de Filosofía para Niños, permite que los docentes y estudiantes puedan llevar a cabo sus procesos pedagógicos y de enseñanza.
La Educación Filosófica Marista se compone de los pensamientos crítico, creativo, reflexivo, lógico, emocional que por medio del diálogo propende por de construir las estructuras mentales de la sociedad para reconstruir mentalidades provistas de libertad y bajo la ética de la responsabilidad de los pensamientos y acciones individuales y colectivas.</t>
  </si>
  <si>
    <t xml:space="preserve">Juan Sebastián </t>
  </si>
  <si>
    <t xml:space="preserve">Martínez Echavarría</t>
  </si>
  <si>
    <t xml:space="preserve">sebastianmartineze@gmail.com</t>
  </si>
  <si>
    <t xml:space="preserve">estudiant</t>
  </si>
  <si>
    <t xml:space="preserve">Universidad La GranColombia Y Universidad Pedagógica Nacional</t>
  </si>
  <si>
    <t xml:space="preserve">NOTAS PARA UNA PROPUESTA PEDAGÓGICA DE-COLONIAL EN EL MARCO DE LA TEORÍA CRÍTICA EMERGENTE</t>
  </si>
  <si>
    <t xml:space="preserve">Ciencias sociales</t>
  </si>
  <si>
    <t xml:space="preserve">filosofía decolonial</t>
  </si>
  <si>
    <t xml:space="preserve">Descolonizar el saber en el acto educativo resulta ser un imperativo político impostergable para los pueblos de la periferia del sistema mundo vigente (Immanuel Wallerstein ) puesto que la formación de sujetos libres- indispensables para cualquier forma sana de democracia- requiere de una estructuración de la subjetividad que sólo puede ser elaborada, continuada o criticada, desde los procesos de transmisión cultural que han sido arraigados durante la colonización. Un aspecto fundamental para la transmisión de la cultura lo compone el complejo de la educación en las regiones de la periferia. 
De tal suerte que, una teoría o filosofía abstracta de la educación no es suficiente, pues es tan sólo la proyección de una específica forma cultural con pretensiones universales que no necesariamente responden al complejo contexto socio-económico de los diferentes grupos humanos. En ese sentido, vale la pena preguntar por la viabilidad del proyecto de las sociedades modernas eurocéntricas  enseñado o transmitido en las escuelas latinoamericanas, en contraste con  el legado colonial de las últimas.
No basta con una elaboración abstracta, pretendidamente universal, sin considerar la situación geopolítica de la filosofía, las ciencias humanas en general y de la pedagogía en particular. Porque la construcción teórica que se enseña en las universidades de todo el mundo se restringe a la elaborada y legitimada en tan sólo cinco países del mundo-Alemania, Francia, Inglaterra, Estados Unidos y la imagen de una Grecia antigua elaborada por “occidente”-, lo cual significa una desproporción y una contradicción en cuanto a los sueños democráticos que esos mismos países dicen promover. 
Si pretendemos descolonizar el acto educativo es necesario superar el sesgo eurocéntrico de la epistemología que le sirve de  marco teórico. Para la educación en las zonas periféricas del sistema global, es necesario “abrir” las ciencias sociales-como señala  Wallerstein- de tal forma que pueda ser pensada la realidad social con categorías adecuadas a ésta. Demanda, en otros términos, la creación de teorías críticas no-eurocéntricas-esto es, no subscrita exclusivamente al  marco de referencia de los cinco países-.
De acuerdo a lo anterior, el primer paso es retomar la  crítica al marco teórico de las prácticas pedagógicas en Latinoamérica y Colombia. El segundo, proponer un horizonte de sentido en el cual puedan establecerse los posibles derroteros de una pedagógica post-colonial.</t>
  </si>
  <si>
    <t xml:space="preserve">Aceli</t>
  </si>
  <si>
    <t xml:space="preserve">Assis Magalhaes</t>
  </si>
  <si>
    <t xml:space="preserve">aceliamagalhaes@gmail.com</t>
  </si>
  <si>
    <t xml:space="preserve">Psicóloga, Docente, Pesquisadora</t>
  </si>
  <si>
    <t xml:space="preserve">FAAP-SP</t>
  </si>
  <si>
    <t xml:space="preserve">(+55)11992255199 </t>
  </si>
  <si>
    <t xml:space="preserve">Construção de Gênero e Práticas Escolares enquanto promotoras de conflitos e fracasso escolar</t>
  </si>
  <si>
    <t xml:space="preserve">Gênero</t>
  </si>
  <si>
    <t xml:space="preserve">Educação</t>
  </si>
  <si>
    <t xml:space="preserve">Poder</t>
  </si>
  <si>
    <t xml:space="preserve">
Muitos estudos vêm apresentando informações sobre a desigualdade dos gêneros no que tange os desempenhos escolares, independente da faixa etária: crianças, adolescentes ou jovens adultos, apontando ao gênero masculino os mais baixos resultados. A proposição desse trabalho é discutir com base filosófica e em estudos em andamento sobre Gênero, Psicologia e Educação, aspectos implicados nessas questões referentes ao fracasso escolar. 
Consideramos que a construção dos gêneros em nossa cultura disciplina condutas para ‘meninos’ e ‘meninas’, homens ou mulheres, dentro e fora dos espaços escolares e que essas construções dispõem vigilâncias aos modos de ação dos sujeitos masculinos e femininos, interferindo significativamente nas práticas inclusive escolares. 
Nesse contexto, podemos relacionar as formas como meninos/meninas aprendem a dispor seus corpos ajustando suas vivencias para o desenvolvimento de aptidões ou sujeições conforme princípios morais que em sua realidade delineiam os gêneros. 
Fundamentamos essa análise na perspectiva que concebe as condutas corporais desenvolvidas dentro de estruturas de linguagem socialmente construídas, que constituem discursos materializando os modos de ser social dessas pessoas. Contudo, tais discursos enquanto práticas constitutivas desses sujeitos, não são expressões de sujeitos livres, mas assujeitados, respondendo a dispositivos disciplinares que enquadram e formatam as multiplicidades humanas, visando dispô-las a estratégias de poder. 
Distanciamos das concepções de poder positivadas que o reconhecem como instancia social em si. Também distanciamos das perspectivas que reduzem essas concepções a mecanismos exclusivos de repressão de condutas ou conservação de relações de domínio de uns sobre os outros. Estendemos esse conceito às concepções que consideram que as relações de poder se dão no espaço próprio das relações entre as pessoas, através da complementaridade das ações das pessoas envolvidas. 
Adicionalmente nessas concepções, consideramos que esses ‘jogos’ de poder não visam exclusivamente reprimir comportamentos dos indivíduos, mas sim e especialmente influenciá-los, estimular suas sensações, seus desejos, conduzi-los, permeando seus corpos e constituindo discursos que viabilizam dispositivos disciplinares. 
Assim, esse poder disciplinar estabelecido no ‘intimo’ das relações sociais, manifestando-se em discursos constituídos a partir inclusive de seus corpos, ganha invisibilidade, dando lugar a uma formação subjetiva sujeitada, heterônoma, pois adequam-se às dinâmicas de governo envoltas às práticas morais de seu tempo e espaço social.
Concebe-se, assim, um aparato técnico e de dispositivos composto por saberes, que objetivam conhecer e controlar as subjetividades, resultando em indivíduos submetidos a normas que constituem suas subjetividades, indivíduos assujeitados.
No que concerne as questões de gênero, são aqui concebidas como constituídas no tecido das relações sociais, assim como constitui a essas. Consideramos também que tais questões são significativamente perpassadas por ‘dispositivos de controle de corpos’ que apoiados em discursos científicos, disciplinam a objetivação/subjetivação das pessoas. Propomo-nos aqui a examinar como essas relações estão construídas e a forma como o poder as articula. 
Com base em alguns pressupostos filosóficos de Michel Foucault, atentamos que os dispositivos sexuais disciplinam corpos esteados em discursos religiosos, morais, das ciências médicas e estéticas do corpo, incitando, por exemplo, corpos femininos ao ideário subjetivado de aprisionamento/liberdade, exposição/resguardo, disciplina, cuidados/alienação. Nas palavras de Camillo Penna. 
“A objetivação/subjetivação da mulher como ser sexuado, por exemplo, é sua identidade constituída pelo saber/poder, forma aprisionada e limitada, determinada por aparelhos complexos de controle. Ao mesmo tempo é a forma possível com a qual pode contar qualquer movimento identitário de mulheres que pretenda se libertar dessa forma aprisionada.”  (PENNA, 2004, p.56) 
Atentamos também que tais dispositivos sexuais sustidos pelos ‘saberes’ da Psiquiatria e Ciências Jurídicas, no que tange as questões das perversões, incitam disciplinas as práticas sexuais, reprimindo-as, patologizando-as, mas também e concomitantemente despertando atração e fascínio. A heterossexualidade associada aos domínios da razão e não da emoção, normatizadas radicalmente por dogmas religiosos, por longos períodos históricos, acirraram e acirram na atualidade , dispositivos disciplinares às condutas corporais e gestuais dos indivíduos e suas inclusões ou não em espaços sociais específicos, ao mesmo tempo que trazem à baila as questões dos múltiplos gêneros. Nas palavras de Camillo Penna,
“A definição destas ‘sexualidades periféricas’ no contexto da ‘implantação perversa’ e da especificação dos indivíduos é a mesma da constituição das sexualidades ditas normais. Daí, o grande interesse dos Estudos de gênero (ou da Queer Theory) também pelas formas de masculinidade ou pela heterossexualidade vista como comportamento compulsório.”  (PENNA, 2004, p.56) 
Assim, denotamos novamente, que tais dispositivos sexuais disciplinam processos de objetivação/subjetivação de pessoas, incitando, por exemplo, corpos masculinos ao ideário subjetivado de controle, precisão e força/descontrole, desequilíbrio, fraqueza. Também aos ideários em torno de inclusão/exclusão, enquadramentos/desvios, obediência/desobediência, e outros tantos. 
A partir desse esboço, focamos os corpos de meninos e meninos regidos por processos educativos. Pautados em normas de convívio, nas práticas escolares, na medicina, pedagogia, psicometria, entre outras instancias, são examinados e regidos constituindo identidades de meninos e meninas que os domesticam na formação de futuros adultos homens e mulheres. 
Nos preocuparemos com as práticas escolares e de governo. Inicialmente, considerando essa instituição também constituída no seio dessa história social e disposta aos processos de ensino/aprendizagem tanto quanto às práticas de governabilidade, como qualquer outra instituição. 
Nas palavras de Jorge Ramos do Ó, 
“As regras da arte de governo foram se impondo naturalmente na escola. A palavra-chave não será tanto aprendizagem mas o exame – e são vários os sentidos que a palavra pode adquirir -, a que toda a sua população permanece vinculada. (...) Mais do que em qualquer outra organização social, a figura do exame é ritualizada pela escola num jogo de pergunta/resposta/recompensa que reativa os mecanismos de constituição do saber numa relação de poder especifica. (...) essa figura terminal do exame -, permite, sem dúvida, que o indivíduo se vá adequando desde o à regra da relação tanto com os outros como com um determinado tipo de percurso. (...) Fez-se funcionar o espaço escolar como uma máquina de ensinar, mas também de vigiar, de hierarquizar, de recompensar. (...) Nas escolas não se examinam apenas conhecimentos, mas também os comportamentos e as aptidões que cada um dos escolares apresenta de forma natural.”  
Concebemos praticas pedagógicas que convocam meninos e meninas a operar comportamentos que podem coadunar ou não com a construção de seus/suas ‘personagens’ meninos ou meninas. Tais práticas não raramente promovem conflitos, entre outros, no que tange ao desempenho escolar e dispositivos de gênero, haja visto o ideário acima citado: “aprisionamento/liberdade, exposição/resguardo, disciplina, cuidados/alienação” ou “controle, precisão e força/descontrole, desequilíbrio, fraqueza, inclusão/exclusão, enquadramentos/desvios, obediência/desobediência”.
É nesse arcabouço que propomos a reflexão, partindo do ponto de vista das práticas sociais desenvolvidas na escola, onde as práticas pedagógicas estão inseridas constituindo asujeitamentos, controlando seus corpos, comportamentos e escolhas, externamente subjetivados e como isso interfere na produção de saberes e poderes nos processos de aprendizagem. </t>
  </si>
  <si>
    <t xml:space="preserve">Jazmin Adriana</t>
  </si>
  <si>
    <t xml:space="preserve">Rubiano Rubiano</t>
  </si>
  <si>
    <t xml:space="preserve">jazminrubiano@usantotomas.edu.co</t>
  </si>
  <si>
    <t xml:space="preserve">Docente Lenguaje</t>
  </si>
  <si>
    <t xml:space="preserve">Colegio Fernando González Ochoa</t>
  </si>
  <si>
    <t xml:space="preserve">Lectura Crítica: una apuesta común en la enseñanza de la filosofia y el lenguaje en nuestros tiempos</t>
  </si>
  <si>
    <t xml:space="preserve">Lectura Crítica</t>
  </si>
  <si>
    <t xml:space="preserve">Lenguaje</t>
  </si>
  <si>
    <t xml:space="preserve">Filosofia</t>
  </si>
  <si>
    <t xml:space="preserve">Hoy la escuela vive en medio de un mundo verdaderamente conmocionado, que exige, de parte de nosotros los educadores, que todo aquello que entre en un proceso de enseñanza-aprendizaje esté plenamente justificado. En la sociedad de consumo en la que nos movemos y existimos es requisito para justificar lo que hacemos, mostrar la utilidad y el beneficio de ello. Aun cuando, en modo alguno, debemos desconocer este tipo de exigencias, no nos es lícito quedarnos sólo allí, sino que debemos ir más allá. Como educadores tenemos la responsabilidad de educar a nuestros jóvenes para la vida; una vida de por sí compleja y pluridimensional, que implica que el tratamiento de los saberes no se dé de una forma fraccionada y aislada como suele darse en la actualidad. De hecho en el contexto actual de la educación media, existe cada vez más una preocupación por vincular dos disciplinas que, aunque afines, han tendido a trabajarse en forma aislada: la Filosofía y el Lenguaje. 
La escisión entre ambas disciplinas responde, entre otras cosas, a que la estructura misma de las mallas curriculares y planes de estudio en las instituciones educativas las han asumido de forma totalmente independiente, sin establecer ni considerar qué nexos existen entre ambas y, mucho menos, cómo desde  su interrelación se podrían generar posibilidades de formación en las  habilidades y aptitudes que necesita un estudiante para asumir la vida, la cual evidentemente trasciende los límites de lo escolar. Vale entonces preguntarnos ¿qué es lo que hoy sigue justificando la permanencia de la enseñanza de las asignaturas de filosofía y lenguaje de manera aislada? Y, más aún, cuando hace algunos años en la prueba SABER 11, éstas ya no figuran de manera independiente como antes. En los cambios que esta prueba estandarizada ha tenido en nuestro país, las pruebas de Lenguaje y Filosofía desaparecieron para dar lugar a la Prueba de Lectura Crítica, que, contrariamente a lo que sugiere su título, evalúa simplemente competencias lectoras básicas en los estudiantes, sin ni siquiera llegar a tocar el nivel de lectura crítica. Antes de generar histeria colectiva entre los docentes encargados de dirigir estas asignaturas en las diferentes instituciones educativas, dichas transformaciones deben asumirse como lo que son: verdaderos retos. 
En este texto se desarrolla una propuesta que intenta trazar un camino que sirva a los educadores -tanto de lenguaje como de filosofía en la educación media- para analizar cuáles podrían ser los puntos de encuentro de estos dos campos del saber a la hora de preparar a los estudiantes, no solamente para ser más competentes al presentar unas pruebas de Estado como las de SABER 11, sino que les brinde unas herramientas conceptuales y prácticas a la hora de asumir ciertos retos que se encuentran día a día en  todos los aspectos de sus vidas. Para esto será necesario entender la lectura como una transacción de sentido entre el texto y el lector, en donde éste último no solamente decodifica una serie de signos, sino que lleva a cabo un proceso de interpretación que pone en juego aspectos tales como sus intenciones, cultura, conocimientos previos y experiencias personales (Goodman, 1996). 
La anterior concepción de lectura cobra gran relevancia en este trabajo en tanto nos interesa que a través de la misma, los estudiantes logren llevar a cabo unos procesos de sentido que vayan más allá de la mera comprensión de los textos, sean éstos literarios, filosóficos o no verbales, adquiriendo progresivamente una serie de habilidades discursivas que les lleven no sólo a dar cuenta de lo que los textos dicen, sino a generar una transformación en sí mismos, tendiente a la proposición y argumentación de sus ideas, lo cual es clave, por ejemplo, en la resolución de problemas y conflictos en todos los ámbitos de la vida. Para lograrlo se seleccionarán ciertos textos con base en preguntas problematizadoras, que serán abordadas  tanto al interior de las clases de filosofía como de lenguaje,  optimizando los espacios de una discusión que retoma el saber sobre la historia de las ideas enciclopédico, pero que trasciende hacia un estilo más dialéctico, en donde diferentes puntos de vista son escuchados y problematizados.  
Ahora bien, ¿cómo hacer para que los estudiantes logren ese tipo de Lectura Crítica, en donde además de comprender los textos, se llegue a realizar una interpretación profunda de lo que éstos dicen, para después realizar propuestas que tengan un fuerte impacto en la vida misma? La pregunta apunta a aquellos elementos y procesos que se hace imperioso tener en cuenta al llevar a cabo una propuesta  como la mencionada. 
En primer lugar, se dirá que en la lectura se debe enseñar a identificar los actos de enunciación que aparecen en cualquier texto, entendiendo a ésta como un acto en donde tanto el sujeto que produce el enunciado, como aquel que lo lee, tienen unas intenciones, una actitud y una posición desde donde se habla (Ducrot,1986). De ahí que en este trabajo se plantee que es precisamente desde la reflexión filosófica desde donde se puede desentrañar en los diferentes textos cuáles son los lugares de la enunciación en los que están sustentados varios de los discursos a los que los estudiantes pueden tener acceso, no solamente desde el ámbito escolar, sino en su vida cotidiana, dado que la filosofía permite al sujeto realizar un acercamiento sobre cuál es su posición en el mundo y cómo puede afectar y ser afectado por él.
En segundo lugar, se dirá también que todos los textos son eminentemente polifónicos (Ducrot, 1986), es decir, que están cargados no solamente por la voz del enunciador, de sus intereses e intenciones, sino que en un texto es posible identificar múltiples voces que a veces no son tan explícitas, pero que sí marcan una  influencia en lo que se pretende decir.  Al reconocerse los textos tanto de la vida cotidiana como académica como polifónicos, se está sugiriendo que, si se pretende que los estudiantes logren unas habilidades lectoras que vayan más allá de lo literal, pasen por la interpretación y lleguen a la proposición, se requiere que se realice un trabajo que correlacione aspectos como el análisis formal de la lengua, los procesos de interpretación textual de diferentes tipos de textos, con la reflexión filosófica que convierta en algo significativo ese proceso de lectura y lleve a los sujetos hacia un nivel en donde  éstos se reconozcan como una parte activa en la producción de sentido.
En pocas palabras, en este trabajo buscamos desarrollar cómo desde el aula los docentes pueden generar procesos de lectura en sus estudiantes, que desde la filosofía y el lenguaje, logren que ellos se conviertan progresivamente no solamente en lectores competentes de textos y de la realidad que los circunda, sino que sean capaces desde la reflexión filosófica de proponer y aplicar estrategias de resolución de problemas y conflictos que atañen tanto a la academia como a la vida cotidiana de los estudiantes. De esta manera, lo que se busca con esta ponencia es invitar a los que, por vocación, se dedican a la enseñanza de la filosofía y del lenguaje, a pasar del anonimato del aula al reconocimiento de su decisiva labor en la configuración racional de las sociedades y del ser hombre en nuestro tiempo. Es, por tanto, una clara invitación a que como educadores abandonemos el confort y la mediocridad que trae consigo el permanecer tanto tiempo en el aula, y volvamos a disponernos a ir en búsqueda de la sabiduría y la preocupación de la paideia de los antiguos. Pues, con seguridad, siguiendo este camino podremos encontrar el fundamento que le dé cabida a la enseñanza de la filosofía y del lenguaje no sólo en el currículo de la escuela sino también, de manera muy especial, en la propia vida de los jóvenes.</t>
  </si>
  <si>
    <t xml:space="preserve">Jessica Paola</t>
  </si>
  <si>
    <t xml:space="preserve">Vargas Guzmán</t>
  </si>
  <si>
    <t xml:space="preserve">jessicapaolavg@gmail.com</t>
  </si>
  <si>
    <t xml:space="preserve">Licenciada en Filosofía</t>
  </si>
  <si>
    <t xml:space="preserve">La ética del cuidado para la formación de sujetos de paz</t>
  </si>
  <si>
    <t xml:space="preserve">Ética del cuidado</t>
  </si>
  <si>
    <t xml:space="preserve">Formación para la paz</t>
  </si>
  <si>
    <t xml:space="preserve">Carol Gilligan</t>
  </si>
  <si>
    <t xml:space="preserve">En mi escrito La ética para la formación de ciudadanos de paz utilizo como referente principal el texto "In a different voice: psychological theory and women's development" (1982), cuya edición en español es "La moral y la teoría. Psicología del desarrollo femenino" (1985).  Aquí, la psicóloga y filósofa Carol Gilligan realiza una observación sobre las diferentes formas de abordar los problemas de la moral. Esta autora critica ciertos esquemas desafiando la concepción moral tradicional y realiza una pugna con la teoría de Lawrence Kohlberg. Mi trabajo tiene los siguientes parágrafos.
En el primer parágrafo del texto, planteo el debate entre Gilligan y Kohlberg sobre los estadios morales y cómo existe un problema base en los estudios sobre la relación entre el juicio y la acción en una situación de conflicto moral y elección. De este modo, se dilucidan los diferentes modos de pensar sobre las relaciones y las asociaciones que se producen con las perspectivas entre hombres y mujeres. Así, Kohlberg y Gilligan plantean una discución acerca del desarrollo de la moral en donde Kohlberg estudió la teoría de Piaget y elaboró su propia teoría del desarrollo cognitivo mientras que su alumna Gilligan, contrastó su postura teniendo en cuenta la diferencia entre hombres y mujeres en las desiciones morales y las formas de abordarlas. Al respecto, la autora dice que “en una época en que se están haciendo esfuerzos por erradicar la discriminación entre los sexos, en busca de igualdad y justicia social, se están redescubriendo las diferencias entre los sexos en las ciencias sociales” (Gilligan, 1985). La filósofa debate contra las posturas convencionales de la ética que han sido pensadas y creadas por hombres y da una nueva voz a la forma de pensar, sentir y actuar de lo femenino. 
Así mi texto muestra a Gilligan en su cuestionamiento a Kolhlberg por su planteamiento moral que nos menciona que existe: 1) El nivel preconvencional que incluye los intereses morales de los individuos involucrados en los que las normas y las expectativas de la sociedad son algo externo al sujeto y las necesidades están basadas en el yo, 2) el nivel convencional que toma los problemas morales desde un miembro de la sociedad y su perspectiva, tiene en cuenta a la sociedad para ubicarse como miembro de la misma o el rol que ocupa en ella y de este modo las reglas del sujeto son a su vez las reglas del grupo en donde se encuentr, 3) nivel postconvencional o de principio que se enfoca en los problemas morales con una perspectiva superior ya que el sujeto toma distancia de las normas y las expectativas con respecto a otros para definir principios morales que tienen aplicación y validez más allá de la autoridad, grupo o sociedad. 
En el segundo paragrafo muestro la distinta voz que esta filósofa nos brinda que surge desde las teorías feministas de la teoría moral y que son un avance para una ética mejor y más amplia. De esta forma lautora realizó observaciones haciendo énfasis en: 1) la importancia de la forma en que las personas hablan de sus vidas; 2)  las conexiones y el lenguaje que se usan para reflejar el mundo que ven y en el cual se actua. Estos ejes trazan la investigación y ayudan al debate moral. Así, Carol realiza sus estudios en tres poblaciones:  el estudio de estudiantes de universidad, en el que explora la identidad y el desarrollo moral de los primeros años; el estudio sobre la decisión de abortar en donde existe una relación entre experiencia y pensamiento junto al papel del conflicto en el desarrollo; y el estudio sobre derechos y responsabilidades que es sobre conceptos del ego y la moral, experiencias de conflicto moral y elección, y juicios sobre dilemas morales. De lo anterior, surgen las características generales de lo que significa la ética del cuidado y sus rasgos. 
De esta forma se tiene en cuenta que las éticas feministas se caracterizan por dos cosas uno, que la subordinación de las mujeres no es defendible bajo ninguna circunstancia moralmente y dos, que la experiencia moral de las mujeres es expresada con el mismo valor y rigor que la experiencia moral masculina. Desde esto, se menciona que la ética del cuidado se encuentra dentro de las éticas feministas y que el estudio revela una visión moral distinta relacionada con aptitudes muy afines a: la paz, la paciencia, la empatía, la responsabilidad, la sensibilidad, el entendimiento de otros, la fortaleza de relaciones interpersonales, la ayuda a otros y la comunicación. Con estas, es posible desarrollar un proceso educativo para la generación de la ética del cuidado en los individuos. Con todo lo anterior, la propuesta educativa necesita de una red de relaciones interpersonales que me ayude a forjar responsabilidad por los otros y mí, promulgando que los participantes de la red, la preocupación y la acción para las bases del cuidar.
En el tercer paragrafo desarrolla el por qué es importante la formación de la paz en el mundo y en Colombia desde las perspectivas de la Unesco y la cultura para la paz, y El Ministerio de Educación Nacional en un país de situación de violencia que tiene la necesidad de darle responsabilidad cada vez mayor a la formación de sujetos capaces de construir una cultura libre de violencias ciudadanos y crear una cultura de paz que está vinculada con valores éticos. Desde lo anterior se establece por qué la ética del cuidado es una buena teoría moral para la formación de sujetos de paz teniendo en cuenta que es el cuidado un valor que no está lo suficientemente tratado en los contextos educativos pero que es importante para la formación de una cultura más pacífica tomando como referente la responsabilidad, las emociones, la no reproducción de roles dañinos de género promulgando el bienestar social e individual.
En el cuarto párrafo se muestra cómo se puede generar la ética del cuidado colocando a los estudiantes en medio de dilemas morales, cambios de roles con ayuda de recursos: audiovisuales (cine, televisión), literatura, periódicos, medios digitales (facebook, blogs, etc).</t>
  </si>
  <si>
    <t xml:space="preserve">Edward Antonio</t>
  </si>
  <si>
    <t xml:space="preserve">Suárez Díaz</t>
  </si>
  <si>
    <t xml:space="preserve">easuarezd@gmail.com</t>
  </si>
  <si>
    <t xml:space="preserve">Profesor </t>
  </si>
  <si>
    <t xml:space="preserve">Especialización</t>
  </si>
  <si>
    <t xml:space="preserve">Universidad del Rosario</t>
  </si>
  <si>
    <t xml:space="preserve">Prejuicios y educación</t>
  </si>
  <si>
    <t xml:space="preserve">Prejuicio</t>
  </si>
  <si>
    <t xml:space="preserve">Escuela</t>
  </si>
  <si>
    <t xml:space="preserve">Moral</t>
  </si>
  <si>
    <t xml:space="preserve">Las investigaciones acerca de los prejuicios no han estado acompañadas de una transformación en las prácticas educativas. Por eso se requieren estudios que, al tiempo que den cuenta de la compleja naturaleza de los prejuicios, puedan ofrecer horizontes de realización práctica dirigidos a la erradicación de ese fenómeno. En esta ponencia se defiende la tesis de que la escuela no solo puede, sino que debe emprender la tarea de erradicar los prejuicios atendiendo a la complejidad que ese objetivo supone. Para ello, primero presento el problema de definir el concepto de prejuicio y propongo una visión integradora que permite un abordaje del fenómeno desde la escuela. En segundo lugar, ubico la escuela como un espacio privilegiado para contrarrestar los prejuicios y argumento que esa tarea se le impone como un deber moral. Por último, menciono algunas estrategias en torno a las cuales se pueden construir implementaciones pedagógicas adecuadas. 
1. El concepto de prejuicio 
Desde la publicación de The Nature of Prejudice (1954) de Gordon Allport ha habido un rápido y ramificado desarrollo de los estudios acerca del prejuicio. La sociología, la psicología social y cognitiva, la ética y la epistemología, son algunos de los campos más relevantes desde el cual se han planteado los estudios en torno a ese fenómeno. Sin embargo, la política pública en general y las prácticas educativas en particular no han logrado llevar a cabo una transformación en sus prácticas a partir de estas investigaciones. 
Hasta ahora, la voluntad política para afrontar la tarea de la reducción de los prejuicios desde la escuela se ha reducido a un conjunto de leyes y directrices que solo abordan el problema superficialmente. La mayoría de las veces lo plantean desconociendo el fenómeno o simplemente partiendo de un entusiasmo ingenuo frente a su erradicación. Por eso se hace necesario emprender estudios que den cuenta de la naturaleza del problema y de los alcances prácticos que estos puedan tener. 
Una de las razones que ha contribuido a abrir un distanciamiento entre la teoría y la práctica se debe a que, como lo reconocen diversos investigadores (P.J. Henry, David O. Sears 2002,  Galen V. Bodenhausen and Jennifer A. Richeson 2010, Hardin, Curtis &amp; Banaji, Mahzarin 2013), la sola tarea de precisar conceptualmente los prejuicios es algo complejo y difícil. Esto hace que los esfuerzos hayan estado preponderantemente orientados a las investigaciones teóricas, postergando el problema de la realización práctica. No obstante, la diversidad de fenómenos a los que podemos referirnos con la palabra ‘prejuicio’ no puede ser un obstáculo para la transformación de las prácticas sociales. Más bien, la conciencia de su compleja naturaleza debe ser el punto de partida desde el cual emprender acciones dirigidas a su erradicación. 
Hacia una visión de los prejuicios desde la educación
Después de revisar diferentes teorías acerca del comportamiento prejuicioso, en esta parte me dedico a defender una visión integradora que atienda a los avances teóricos y permita emprender la tarea de la reducción de los prejuicios desde la práctica pedagógica. Se trata de buscar una visión que articule los conocimientos del fenómeno con las estrategias que pueden ser empleadas, posibilitando así una acción responsable de la escuela. 
Una visión desde la cual la escuela puede afrontar el fenómeno de los prejuicios es partiendo del hecho básico por el cual los prejuicios nos importan: ellos constituyen un daño moral a las personas. Cualesquiera que sean las formas del prejuicio, se trata de acciones relevantes moralmente que involucran un agente, una víctima y un observador (que puede ser la escuela).  Esta visión integradora es plausible puesto que, además de tratarse de un aspecto transversal a todos los prejuicios, nos recuerda el hecho fundamental de que ellos deben ser evitados en virtud del daño moral que causan. 
El problema moral de los prejuicios no solo consiste en el hecho evidente de que una actitud prejuiciosa, como discriminar por la condición sexual o la pertenencia a algún grupo, afecte las libertades de otros. Se trata también de que lo que pensamos de las demás constituye una afrenta al debido respeto que les debemos a las personas en virtud de su humanidad. Como bien lo señala Lawrence Blum en su artículo Stereotypes and Stereotiping: a Moral Analysis:
Beliefs are typically part of our forms of regard for other persons. I may disrespect or do someone an injustice by thinking ill of her -for example, by seeing him as stingy, or stupid, without adequate evidence for doing so. Respect for other persons, an appreciation of others’ humanity and their full individuality is inconsistent with certain kinds of beliefs about them. (2004,  p. 262). 
A primera vista, parece existir un problema para determinar la responsabilidad moral de los agentes que tienen actitudes prejuiciosas que son el resultado de procesos asociativos implícitos que no controlan. Al tratarse de comportamientos no conscientes, la responsabilidad moral desaparecería. Pero como ha mostrado B. Gawronski y otros en Are ‘implicit’ attitudes unconscious? (2006), por un lado, los agentes a menudo tienen un contenido consciente de sus actitudes implícitas: “The term “unconscious” is inadequate when it is assumed to imply lack of source awareness or lack of content awareness” (p. 496). Por otro lado, si bien las personas pueden no tener un conocimiento del origen de sus actitudes, no se trata de algo distintivo de los prejuicios implícitos, lo cual hace que de existir un problema con la responsabilidad moral no se trate de algo exclusivo de los prejuicios implícitos. 
2. El lugar de la escuela frente a los prejuicios
La escuela, como centro comunal, reúne a distintos agentes sociales: padres de familia trabajadores, madres cabeza de hogar, abuelos con funciones paternas, estudiantes con las más diversas formas de organización familiar, profesores, directivos docentes y personal administrativo. Estos actores se nos presentan bajo una red de interacciones sociales que constituyen verdaderas prácticas sociales. Este escenario permite un doble propósito de la escuela: la identificación de prácticas prejuiciosas así como la formulación de las propuestas pedagógicas adecuadas dirigidas a su erradicación. 
Por supuesto, la escuela no es el único espacio en el cual se plantea la tarea de la reducción de los prejuicios. Medios de comunicación, sistemas de gobierno, prácticas policiales, la legislación, políticas públicas, entre otros, hacen parte de la solución a ese problema. Todas estas instituciones tienen del deber de emprender acciones procurando erradicar los prejuicios de la vida social. Sin embargo, bien podemos decir que la escuela tiene un papel privilegiado, pues se trata del espacio simbólico de apropiación, transformación y producción cultural capaz de emprender las correctas acciones sistemáticas requeridas por este fenómeno. La escuela como institución pedagógica e intencionalmente concebida constituye es espacio más claro de intervención cultural desde la cual se puede proyectar una cultura del respeto que excluya los comportamientos prejuiciosas. Como observadora y responsable de la formación de ciudadanos autónomos, tiene el deber de procurar sociedades más justas en las que no exista las distintas formas de discriminación. 
3. Estrategias desde la escuela 
Lawrence Blum en su texto Prejudice (2009) se pregunta: “What exactly is ‘prejudice reduction’ as an educational goal?” (p. 466). Para él, reducir los prejuicios a través de la educación es algo complejo y difícil (p. 467), y la respuesta debe ofrecerse teniendo en cuenta que “as important as the goal of reducing prejudice is, methods for doing so that do not violate truth or accuracy must be employed” (p. 465). Por ello su propuesta de reducción de los prejuicios es cautelosa y está lejos de ser concluyente:
Explicit instruction as well as appropiately structured contact with out-groups can definitely help, though it is by no means guaranteed to succeed. A more minimal goal, but still a very significant one, is to enforce rules that promote civil and respectful conduct toward out-groups. […] however laws cannot affect personal attitudes, only conduct. Allport saw that laws do indeed affect attitudes over time. (p. 468). 
Un análisis de las propuestas de Blum en torno a la reducción de los prejuicios desde la escuela nos puede dar como resultado un conjunto de estrategias pedagógicas adecuadas que, de ser implementadas, constituirán un primer paso en la tarea moral que tiene la escuela de reducir los prejuicios de la vida social.</t>
  </si>
  <si>
    <t xml:space="preserve">Juan Sebastian</t>
  </si>
  <si>
    <t xml:space="preserve">Castro Lozada</t>
  </si>
  <si>
    <t xml:space="preserve">jscl876@hotmail.com</t>
  </si>
  <si>
    <t xml:space="preserve">Análisis de La Educación Superior en Colombia</t>
  </si>
  <si>
    <t xml:space="preserve">Educacion</t>
  </si>
  <si>
    <t xml:space="preserve">Derecho</t>
  </si>
  <si>
    <t xml:space="preserve">Servicio</t>
  </si>
  <si>
    <t xml:space="preserve">Se analizara como encuentra las implicaciones sociales, económicas y políticas en torno a la educación superior como un derecho y como un servicio en el plano jurídico internación y colombiano, partiendo de lo que establece nuestra Constitución Política en lo referido de la naturaleza del servicio educativo, en la que se hace referencia, por ejemplo, que se trata de un derecho de la persona, de un servicio público que tiene una función social y que corresponde al Estado regular y ejercer la suprema inspección y vigilancia. Por lo tanto se propone asimismo, caracterizar la percepción que tienen las organizaciones estudiantiles en relación a la educación superior como un derecho y un servicio. Del mismo modo que se abordan las diferentes posturas socio-jurídicas sobre la educación superior en Colombia, y se establece cuál es la concepción socio-jurídica de la educación superior según las organizaciones internacionales.
La educación superior y con ella las instituciones universitarias atraviesan innegablemente por una de las épocas más cuestionables y llena de fenómenos como consecuencia, como son el modelo económico mundial y  las implicación por la globalización desencadenada por esta era de los más inimaginables avances tecnológicos que, desde la revolución industrial en el viejo continente hasta nuestros días, diariamente empresas multinacionales descubren so pretexto de querer mejorar las condiciones de la raza humana.
Frente a si el actual modelo de educación en el país la contempla como un Derecho o un Servicio y cómo deberá concebirse en el futuro. “Convencidos de que la educación es uno de los pilares fundamentales de los derechos humanos, la democracia, el desarrollo sostenible y la paz, por lo que deberá ser accesible para todos a lo largo de toda la vida, y de que se necesitan medidas para asegurar la coordinación y cooperación entre los diversos sectores y dentro de cada uno de ellos y, en particular, entre la educación general, técnica y profesional secundaria y postsecundaria, así como entre universidades, escuelas universitarias e instituciones técnicas”. Como lo estableció la UNESCO 1998 en la DECLARACION MUNDIAL SOBRE LA EDUCACION SUPERIOR EN EL SIGLO XXI: VISION Y ACCION.
Actualmente el sistema educativo, y en especial la educación superior, se han convertido tanto en el eje principal de proyectos de políticas educativas nacionales, como en el tema de discusión y reflexión para organizaciones sociales, políticas y estudiantiles, entendiendo que ésta es el motor de avance y crecimiento de los países y las sociedades. 
Desde el aspecto jurídico, según la Constitución Política de Colombia, en su artículo 67, se define a la educación como “un derecho de la persona y un servicio público que tiene una función social”. Circunscribiéndonos a la educación superior, la ley 30 de 1992, que orienta el servicio público de educación superior, señala en su artículo 2° que “la Educación Superior es un servicio público cultural, inherente a la finalidad social del Estado.” (COLOMBIA. CONGRESO DE LA REPUBLICA. Ley 30. (Diciembre 28 de 1992). Por la cual se organiza el servicio público de la Educación Superior. Diario oficial. )
Siguiendo con lo anterior, la Declaración Universal de los Derechos Humanos de las Naciones Unidas es enfática en señalar que toda persona tiene derecho a la educación, se desprende que la misma es esencial, no sólo en el perfeccionamiento cognitivo de las personas, sino en el desarrollo de los seres humanos en la sociedad. Cabe señalar entonces, que según el Pacto Internacional de Derechos Económicos, Sociales y Culturales, ratificado por Colombia en 1969, se reconoce: 
“el derecho de toda persona a la educación”. Además “convienen en que la educación debe orientarse hacia el pleno desarrollo de la personalidad humana y del sentido de su dignidad, y debe fortalecer el respeto por los derechos humanos y las libertades fundamentales. Convienen asimismo en que la educación debe capacitar a todas las personas para participar efectivamente en una sociedad libre, favorecer la comprensión, la tolerancia y la amistad entre todas las naciones y entre todos los grupos raciales, étnicos o religiosos, y promover las actividades de las Naciones Unidas en pro del mantenimiento de la paz.” 
Así mismo, la Corte Constitucional, en su sentencia T-1030 de 2006, ahonda en la discusión al delimitar y definir la doble naturaleza otorgada a la educación en el marco jurídico colombiano así: 
“Como derecho y como servicio público, la jurisprudencia constitucional y la doctrina nacional e internacional han entendido que la educación comprende cuatro dimensiones de contenido prestacional, a saber: (I) la asequibilidad o disponibilidad del servicio, que puede resumirse en la obligación del Estado de crear y financiar suficientes instituciones educativas a disposición de todos aquellos que demandan su ingreso al sistema educativo, abstenerse de impedir a los particulares fundar instituciones educativas e invertir en infraestructura para la prestación del servicio.
Entre otras; (II) la accesibilidad, que implica la obligación del Estado de garantizar el acceso de todos en condiciones de igualdad al sistema aludido, la eliminación de todo tipo de discriminación en el mismo, y facilidades para acceder al servicio desde el punto de vista geográfico y económico; (III) la adaptabilidad, que se refiere a la necesidad de que la educación se adapte a las necesidades y demandas de los educandos y que se garantice continuidad en la prestación del servicio, y (IV) la aceptabilidad, la cual hace alusión a la calidad de la educación que debe impartirse</t>
  </si>
  <si>
    <t xml:space="preserve">Camilo</t>
  </si>
  <si>
    <t xml:space="preserve">Moreno Caro</t>
  </si>
  <si>
    <t xml:space="preserve">ocmorenoc@unal.edu.co</t>
  </si>
  <si>
    <t xml:space="preserve">Editor</t>
  </si>
  <si>
    <t xml:space="preserve">N/A</t>
  </si>
  <si>
    <t xml:space="preserve">Educación sin educador? Una reflexión sobre el papel del educador en la obra de John Dewey</t>
  </si>
  <si>
    <t xml:space="preserve">Democracia</t>
  </si>
  <si>
    <t xml:space="preserve">En la siguiente ponencia se realizará un acercamiento a la propuesta educativa del filósofo norteamericano John Dewey a la luz de una pregunta, a saber ¿Cuáles son los límites del educador desde la mirada de la educación progresista? Esto será una forma de reflexionar sobre el papel del docente dentro y fuera de las aulas de clase, además, permitirá pensar sus límites y los retos a los que se enfrenta. 
En primer lugar, se desarrollará un breve recuento de la propuesta educativa que Dewey esboza en textos como Democracia y educación o Experiencia y educación teniendo en cuenta los fundamentos filosóficos que la sostienen. Se hará un especial énfasis en tres conceptos que resultan fundamentales para comprender sus planteamientos, a saber, experiencia, vida y educación. También se señalará la particularidad histórica y política de la propuesta del estadounidense y se brindará una pauta interpretativa que ayudará a 
comprender mejor la naturaleza de esta.
Luego de esto, se realizará un breve recuento de los diferentes aspectos que puede tener el docente a la luz de cada uno de estos tres conceptos. Para esto se comentarán tres figuras, a saber: a) el docente como guardián de la vida, b) el docente como reanimador de la experiencia y c) el docente como educador del aprender. El primero mostrará cómo la labor del docente es un asunto vital dentro de una comunidad civilizada, y como tal, una condición de posibilidad de las sociedades ‘desarrolladas’. El segundo mostrará cómo el docente es el ‘domador’ de experiencia de sus alumnos, a la par que es el encargado de fomentar experiencia que mantengan el flujo de experiencias de la comunidad. Y el último, mostrará que el docente no se debería limitar monitorear y a conducir las experiencias de sus alumnos, empero, su verdadera enseñanza no sería otra que la de enseñar a aprender. Así, la enseñanza de un profesor está en ultimas conducida a eliminar la necesidad de sí mismo, es decir, a cancelar la figura del tutor en el alumno. Al final educar no deja de ser otra cosa que educarse. 
Por último, se realizará una breve reflexión sobre las formas de enseñanza a partir de un contraste con la forma que Dewey propone para enseñar por medio de una ejemplificación en el aula de clase. Con esto se mostrará la necesidad de hacer énfasis en la conexión que existe entre lo que se aprende en el aula y lo que se vive en la vida cotidiana, en la sociedad y en la institución educativa. Así, se mostrará en qué sentido la propuesta de Dewey brinda un criterio para realizar una evaluación de la propia labor docente.</t>
  </si>
  <si>
    <t xml:space="preserve">Jeisson Fabian </t>
  </si>
  <si>
    <t xml:space="preserve">Porras Moreno</t>
  </si>
  <si>
    <t xml:space="preserve">jeissonporras@hotmail.com</t>
  </si>
  <si>
    <t xml:space="preserve">Universidad Santo Tomás de Bucaramanga</t>
  </si>
  <si>
    <t xml:space="preserve">El papel pedagógico de la memoria en el posconflicto para crear escenarios de reconciliación: un análisis al caso de Sudáfrica y Argentina a la luz del caso colombiano</t>
  </si>
  <si>
    <t xml:space="preserve">verdad</t>
  </si>
  <si>
    <t xml:space="preserve">reconciliación</t>
  </si>
  <si>
    <t xml:space="preserve">Colombia inicia un proceso de paz, con un actor del conflicto armado, que hasta ahora es el grupo guerrillero más antiguo del mundo las Farc-Ep, un actor del conflicto, pues no es, ni ha sido el único. Un grupo guerrillero que lleva más de 50 años alzado en armas contra el Estado, y tras varios intentos de negociación y experiencias amargas que minaron la desconfianza de ambas partes, hoy lleva más de dos años de negociación con el gobierno del Presidente Juan Manuel Santos, iniciando un proceso para la construcción de la paz en un escenario libre de armas.
     Más allá del acuerdo final que se ha trazado la mesa de negociación sobre seis puntos (reforma rural integral, participación política, cultivos ilícitos, victimas, fin del conflicto, implementación, verificación y refrendación) el reto político de la negociación es la educación, las acciones pedagógicas que contribuyan al conocimiento de la historia, el origen del conflicto, el reconocimiento de las víctimas, para la construcción de la verdad y la reconciliación nacional, constituyendo una garantía de no repetición.
     En este sentido, Colombia ya ha tratado de implementar un modelo de justicia transicional que es un conjunto de medidas judiciales y políticas que diversos países han utilizado como reparación a la violación masiva de derechos humanos en medio de un conflicto, el cual tiene unos principios fundamentales para con las víctimas: verdad, justicia, reparación y garantías de no repetición; cabe aclarar que los principios de la justicia transicional no se aplican de manera excluyente, sino que todos y cada uno de ellos se complementan de una forma tal que todos los derechos de las víctimas se vayan cumpliendo de manera progresiva de acuerdo a la evolución del proceso.
     Desde la expedición de la ley 975 de 2005 o ley de justicia y paz, donde por primera vez se pudo hablar de verdad, justicia y reparación, aunque esta se dedicó al enjuiciamiento y desmovilización de actores armados, que se dio bajo el gobierno de Álvaro Uribe Vélez con los paramilitares. En el 2011 con la expedición de la ley 1448 o ley de víctimas, se abrió paso al reconocimiento de las víctimas y sus derechos dentro del marco de la justicia transicional, y se creó el  centro nacional de memoria histórica que tiene en un primer momento investigar y relatar el conflicto armado para posteriormente constituir una comisión de la verdad que se encargue de todo el proceso de elaboración y socialización de memoria; y en un segundo momento, tratar de establecer estrategias pedagógicas para compartir el producto de su actividad, todo con miras de crear escenarios de reconciliación nacional.
     El 5 de agosto de 2014 la mesa de diálogos que trabaja en La Habana, en el marco del Acuerdo y de la agenda suscritos por las partes para adelantar las conversaciones de paz, crean una Comisión conformada por doce expertos y dos relatores, con la misión de producir un informe sobre los orígenes y las múltiples causas del conflicto, los principales factores y condiciones que han facilitado o contribuido a su persistencia, y los efectos e impactos más notorios del mismo sobre la población. 
     Teniendo en cuenta lo anterior, la reconstrucción de la memoria es un insumo fundamental para la comprensión de la complejidad del conflicto y las responsabilidades de quienes hayan participado o tenido incidencia en el mismo, y para el esclarecimiento de la verdad. Sin embargo, a la reconstrucción de la misma le sigue la pedagogía como un instrumento creador de escenarios de reconciliación no sólo como reivindicador de quien comparte su relato con la sociedad y una sociedad que reconoce su experiencia de dolor como una forma de reparación simbólica, sino también, como un escenario social que reconozca que deben existir unas condiciones para la construcción de la paz entre ellas, la implementación de mecanismos no judiciales o penas alternativas para la contribución a la verdad de la población desmovilizada y otros actores.
     Con una legislación de avanzada y uno de los más grandes registros de desplazamiento interno por el conflicto armado, y los avances alcanzados en la construcción de la memoria del conflicto en Colombia; se hace necesario hablar de la función pedagógica sobre la reconstrucción de la memoria histórica en la sociedad colombiana, para la construcción de una conciencia social que contribuya a la paz, la reconciliación, la verdad, la justicia y la reparación.
     La presente ponencia busca; en primer lugar, resaltar el papel de la pedagogía en la reconstrucción de la memoria histórica y la construcción de espacios de reconciliación; y segundo, analizar dos casos emblemáticos de superación del conflicto en Argentina y Sudáfrica. Con el objetivo de analizar más allá de los elementos jurídicos, los procesos pedagógicos que aplicaron para lograr la reconciliación.
     En primer lugar, resulta pertinente tomar el caso de Argentina desde su proceso de elaboración y socialización de la memoria, pues ésta tomo una función dinámica dentro de la sociedad y es reconocida como parte del discurso histórico del país, rompiendo las barreras del oficialismo e incluyendo diversos relatos sobre los hechos que acompañaron la dictadura militar que se extendió desde 1976 hasta 1983.  
     Este proceso de construcción de memoria en Argentina, no solo es importante a nivel de Latinoamericano, sino a nivel mundial, porque por primera vez se habló de una comisión de la verdad y de informes que relataran lo acontecido con la dictadura militar, marcando así un precedente a nivel mundial sobre la memoria y su uso social como forma de no repetición.
En lo concerniente al proceso de Sudáfrica que también es un precedente mundial sobre la justicia transicional en toda su concepción, pero su principal característica se debió al accionar de las comisiones de la verdad y la creación de escenarios de reconciliación a través de la pedagogía, la cultura y la confrontación cara a cara entre víctima y victimario, siendo un ejemplo a nivel mundial en materia de reconciliación.
     Educar para la paz, es la responsabilidad humana para la superación no violenta de los conflictos humanos. Educar para la paz, es educar para la autonomía, para el respeto, para la justicia, para el diálogo, para la construcción de una sociedad libre. 
Educar para la paz es una tarea social e institucional, que debe ser no sólo una línea académica dentro de los currículos en todos los procesos de formación de los colombianos, es un proyecto pedagógico en clave histórica, crítica y reflexiva para la construcción de una memoria y una conciencia colectiva.</t>
  </si>
  <si>
    <t xml:space="preserve">Hayder Germán</t>
  </si>
  <si>
    <t xml:space="preserve">Leguizamón Oliveros</t>
  </si>
  <si>
    <t xml:space="preserve">hgleguizamono@unal.edu.co</t>
  </si>
  <si>
    <t xml:space="preserve">Colegio Rural José Celestino Mutis</t>
  </si>
  <si>
    <t xml:space="preserve">+57 3133377045/  +571 6632125</t>
  </si>
  <si>
    <t xml:space="preserve">Reflexiones sobre la enseñanza de la filosofía a partir de la reestructuración de la prueba Saber 11.</t>
  </si>
  <si>
    <t xml:space="preserve">Pruebas Saber 11</t>
  </si>
  <si>
    <t xml:space="preserve">Evaluación y pedagogía</t>
  </si>
  <si>
    <t xml:space="preserve">Hasta el segundo semestre del año 2013, el examen Saber 11 incluía una prueba de filosofía que evaluaba las competencias argumentativa, propositiva e interpretativa de los estudiantes en relación con tres componentes: ontológico, epistemológico y antropológico. Esta prueba estaba integrada por preguntas cuyo enunciado y opciones de respuesta hacían referencia a la  postura filosófica de un pensador, a la definición de un concepto o a la descripción de un problema filosófico. La prueba estaba diseñada así para evaluar la calidad de procesos liderados por los establecimientos educativos del país en el área de filosofía. 
Sin embargo, los desempeños alcanzados por los estudiantes en la prueba de filosofía no eran los mejores; incluso en varios aplicativos del examen Saber 11, la prueba de filosofía ocupó el último lugar entre las demás pruebas aplicadas por este examen. Debido a esta situación, se asumió que los bajos resultados eran el reflejo del mal estado de los procesos desarrollados en el área de filosofía y, en consecuencia, se presumió que algo debería estar fallando en la enseñanza que se promovía de esta disciplina del saber en los colegios. En cuyo caso, la responsabilidad de los resultados era atribuida a los docentes que orientaban la asignatura.
Lo paradójico del asunto es que no se sometió a una evaluación la prueba de filosofía; en otros términos, no se discutió si estos resultados eran, más bien, una consecuencia de la estructura de la prueba como tal. La investigación que he venido adelantando en esta dirección, ha permitido mostrar que la evaluación estatal de filosofía, en lugar de evaluar competencias, era una prueba que evaluaba conocimientos nemotécnicos sobre filosofía; porque la prueba demandaba de los estudiantes un conocimiento amplio de los conceptos, los problemas y la historia de la filosofía para alcanzar un desempeño favorable en la misma. 
Adicionalmente, esta estructura de la prueba influyó notablemente en la dirección que se dio a la enseñanza de la filosofía en los establecimientos educativos del país, ya que los resultados bajos de la misma generaban preocupación en los docentes y la impresión de que deberían enseñar la historia de la filosofía desde los presocráticos hasta la filosofía contemporánea para que sus estudiantes estuvieran en condiciones de enfrentar la prueba. Pero esta empresa de los maestros estaba condenada al fracaso, pues en dos años no es humanamente posible abarcar toda la tradición histórica de la filosofía con la profundidad que el examen demanda. Los más afectados de esta empresa eran sin duda alguna los estudiantes que estaban sometidos a memorizar una serie de información alejada de su interés y de su realidad.
A partir del segundo semestre del año 2014, la evaluación Saber 11 sufrió una serie de modificaciones que alteraron su estructura. Una de las modificaciones más importante fue la reducción del número de pruebas a partir de la fusión de varios exámenes. Y fue precisamente este cambio en el examen el que produjo la desaparición de la prueba de filosofía, pues la prueba de lenguaje y la prueba de filosofía se fusionaron en un nueva prueba denominada Lectura Crítica. Si bien la prueba de Lectura Crítica incluye algunos ítems que giran en torno a lecturas de textos filosóficos, la desaparición de la prueba de filosofía como tal generó un malestar al interior del gremio docente y de la comunidad académica, pues se consideró que la supresión de la prueba de filosofía era un ataque contra la enseñanza de la misma en la educación media. Se sostenía entonces que esta era la primera medida ejercida por el Estado para eliminar la enseñanza de la filosofía en las escuelas. 
La prueba de Lectura Crítica, no obstante, funda un modelo de evaluación de la filosofía distante del modelo promovido por el anterior examen. En efecto, esta prueba no evalúa conocimientos de tipo declarativo (memorísticos) sobre los autores, los conceptos o la historia de la filosofía, sino más bien evalúa las competencias que tiene un estudiante para leer un texto filosófico. De ahí que la reestructuración de la prueba permita, en mi opinión, generar transformaciones en la enseñanza de la filosofía en la educación media; porque en la medida que la prueba no hace hincapié en los conocimientos declarativos, el maestro no debe estar condicionado por el afán y la necesidad de abarcar a como dé lugar toda la historia de la filosofía para que sus estudiantes tengan buenos desempeños en la prueba. Por el contrario, el maestro recupera parte de su autonomía y libertad para decidir qué trabajar con sus estudiantes en la asignatura de filosofía. Posiblemente el reto del maestro consista en concertar con sus estudiantes lo que se pretende trabajar en filosofía, con la plena conciencia de que lo trabajado no debe estar alejado del contexto, los intereses y las problemáticas de los jóvenes. Una condición de este trabajo sería, por supuesto, la lectura de fuentes primarias en filosofía, pues esta es la exigencia que hace la prueba de Lectura Crítica a los jóvenes colombianos. 
En este sentido, la ponencia defiende que la reestructuración de la prueba Saber 11, más que un primer paso para eliminar la filosofía del bachillerato, es una posibilidad para generar transformaciones en las prácticas pedagógicas al interior de las aulas. Porque si bien la enseñanza de la filosofía ha sido y seguirá siendo cuestionada, la defensa de la misma no debe seguir insistiendo en la enseñanza tradicional que se empeña en transmitir a los jóvenes el legado completo de la tradición filosófica europea en escasos dos años, y con una intensidad horaria muy reducida. Más que enseñar filosofía, en el sentido de transmitir a los estudiantes doctrinas o ideas pertenecientes a los diferentes sistemas filosóficos, se trataría de iniciar al joven en el arte de pensar por sí mismo y en la ardua tarea de pensar con los grandes maestros del pasado.  
De esta manera, se discuten en la ponencia caminos alternativos de justificar la enseñanza de la filosofía, a partir del papel que ella puede llegar a desempeñar en la educación básica y media colombiana.</t>
  </si>
  <si>
    <t xml:space="preserve">Luis Fernando</t>
  </si>
  <si>
    <t xml:space="preserve">Vásquez Zora</t>
  </si>
  <si>
    <t xml:space="preserve">luisfernandovasquez@yahoo.com</t>
  </si>
  <si>
    <t xml:space="preserve">Universidade Estadual de Minas Gerais-Brasil</t>
  </si>
  <si>
    <t xml:space="preserve">055 31 92623896</t>
  </si>
  <si>
    <t xml:space="preserve">SABER, PODER Y PRÁCTICAS DE LA DOCENCIA EN COLOMBIA: TECNOLOGÍAS DEL DECIR PARA EL GOBIERNO Y LA MODIFICACIÓN DEL OTRO</t>
  </si>
  <si>
    <t xml:space="preserve">Docencia</t>
  </si>
  <si>
    <t xml:space="preserve">Saber-Poder-Decir</t>
  </si>
  <si>
    <t xml:space="preserve">Políticas docentes</t>
  </si>
  <si>
    <t xml:space="preserve">SABER, PODER Y PRÁCTICAS DE LA DOCENCIA EN COLOMBIA:
TECNOLOGÍAS DEL DECIR PARA EL GOBIERNO Y LA MODIFICACIÓN DEL OTRO
Esta ponencia describe la docencia en Colombia como una especializada tecnología de gobierno integrada por saberes, poderes y prácticas políticas singulares que se disputan la imperancia de la trasmisión de una verdad social determinada. Como técnica social, la docencia es una práctica política de modificación de sí y de los otros, es una modalidad de gobierno a partir del privilegio de determinados modelos sociales como condiciones y posibilidades de formación, existencia y desaparición de específicas formas de dominio por la verdad y el poder como especializada técnica de gobierno social en Colombia. 
Como práctica social singular del decir y del trasmitir un modelo dominante de saber y de poder como modalidad de gobierno, la docencia no es solo una actividad social constituida por el proceso de formación, carrera y remuneración de un sujeto al cual le es otorgado por  funciones del decir: el enseñar, el educar y el orientar aprendizajes, es más bien, resultado de distintas experiencias políticas de gobierno para quienes dicen y de los otros como sociedad, la docencia es una técnica política de modificación de sí y los otros, en la cual todo un conjunto de saberes y de poderes contribuyen con sus más variadas racionalidades a la reorganización, la reestructuración y la reforma permanente de una sofisticada relación que intenta modificar la sociedad a partir de la integración de saberes filosóficos, teológicos, sociológicos, pedagógicos, médicos, sicológicos, económicos, administrativos, etc. Así también, en ninguna otra experiencia social diversas modalidades de poder intentan perfeccionar el dominio del otro, por el decir a través de prácticas pastorales que privilegian la disciplina a partir de la enseñanza y la instrucción; de normalización bajo el objetivo de una experiencia educacional basada en el ordenamiento moral, biológico y social; o de los aprendizajes como práctica de gestión y control de los individuos desde las competencias y el empresarismo, que es hoy objetivo, fundamento y valor educativo para una vida de calidad, de competencias, de innovación y de excelencia. Como especializada tecnología del decir social, la docencia es una sofisticada práctica política producida por la sociedad a través de estrategias y tácticas a partir de instancias que intentan delimitar y especificar los saberes que trasmitan verdad, los poderes que operen las discontinuidades, las  sistematicidades y las formas de exteriorización que impongan modalidades singulares del decir docente como modalidad de gobierno social. Se trata, por lo tanto, de la exhibición histórica de las experiencias sociales del decir, resultado de sofisticadas tecnologías de dominio y modificación del otro: pastorales (como práctica disciplinaria de orden religioso y moral), normalizadoras (de la educación como experiencia de orden), de control y de gestión (de aprendizajes sobre el objetivo del desarrollo de habilidades y competencias de los individuos para un modelo de sociedad que privilegia la calidad y la excelencia), y algunas otras, que demuestran que en ninguna otra práctica social como en la docencia se observa tan abundante producción de especializadas racionalidades de saber y de poder, en disputa por el establecimiento de técnicas de gobierno sobre las maneras del decir sobre sí y los otros.
Las políticas del decir o políticas docentes, conforman el instrumental teórico-metodológico de análisis por medio del cual se exhiben los mecanismos y procedimientos de  las específicas estrategias de saber y las tácticas de poder que son religiosas y morales, normalizadoras y educativas, productivas y técnico-científicas, de control y de gestión como modalidades de gobierno para aquellos sujetos sociales que tienen por función: reunir y enseñar para convertir; educar para trasmitir y normalizar; orientar para estimular innovaciones y competencias en sí mismos y en la sociedad. Las políticas docentes serán el útil analítico de las estrategias epistémicas, de las tácticas de poder que hacen de la docencia una práctica singular de gobierno social, entendiendo por gobierno, las acciones y los efectos de conducción de otros, por medio de la sofisticada elaboración de experiencias sociales de formulación, reglamentación y normatización de la docencia como una singular actividad del decir. Como herramienta de análisis, las políticas docentes tienen por tarea exhibir las discontinuidades, los procesos históricos, políticos y sociales que hacen de la docencia la técnica social de las modificaciones de los otros: de adoctrinamiento, de instrucción moral, curriculista, ciber-antropo-docente, de control, de competencias y otras más. Regímenes de prácticas, con unas racionalidades políticas relativas a condiciones filosóficas, históricas y sociales específicas. Las políticas docentes son la analítica das instancias y de los sujetos que sobre relaciones históricas, sociales y políticas que conforman práticas de gobierno de los docentes como población específica y de los otros como población general (Foucault, 2006).
La ponencia demuestra que la historia del surgimiento, existencia y desaparición de la docencia, como modalidad singular del decir social en nuestras sociedades son resultado de elaboradas prácticas políticas de obediencia religiosa, de orden moral, de normalización, de formación de un hombre técnico-científico para el progreso y el desarrollo social o de sujeto orientador y gestor de competencias. Si es del lado de los saberes, la experiencia docente es objeto de toda una rejilla de conocimientos filosóficos (Sócrates, 1985; Platón, 1988, 1999; Aristóteles, 1999; Quintiliano, 1916), teológicos (San Agustín, 1953; Santo Tomás, 2000; Loyola, 1977; Calasanz, 2007; La Salle, 2001; Bosco, 2003; etc.), pedagógicos (Comenio, 1998; Pestalozzi, 1889; Bovet, 2007; Claparède, 2007; etc.), psicológicos (Montessori, 2003; Piaget, 2001; etc.), sociológicos (Rousseau, 2000; Kant, 2000; Durkheim, 1979; Dewey, 1977; Decroly, 2006; etc.), técnico-científicos, administrativos y de gestión (Faure, 1973; Hayek, 1978; Schultz, 1968; Delors, 1996; etc.). Mostrará desde los poderes que la docencia es una actividad social conformada por diferentes finalidades de gobierno en busca de constituir un sujeto para la formación de um modelo social ideal: religioso y moral, ‒disciplinario‒ educador, productivo y técnico-científico ‒normalizador‒, de competencias y de gestión ‒de controle‒. Que la obstinación social por el gobierno de la docencia es un problema político, pues, se espera que al gobernar el decir, por medio de específicas técnicas de poder se pueda gobernar al docente y a la población. Que la docencia como técnica de gobierno social para la modificación de los otros conforma un conjunto de experiencias filosóficas e históricas por la cuales se pretende la formación, la existencia y la desaparición de determinadas prácticas políticas del decir, como fines y medios por los cuales se calcula, prescribe, organiza, realiza y relacionan instituciones para conformar un sujeto social singular que sea instrumento para un modelo de gobierno basado en técnicas disciplinarias, normalizadoras y de control como modalidades de gobierno de los docentes y de la sociedad.</t>
  </si>
  <si>
    <t xml:space="preserve">Aleida</t>
  </si>
  <si>
    <t xml:space="preserve">Azamar Alonso</t>
  </si>
  <si>
    <t xml:space="preserve">gioconda15@gmail.com</t>
  </si>
  <si>
    <t xml:space="preserve">Profesora-Investigadora</t>
  </si>
  <si>
    <t xml:space="preserve">Universidad Autónoma Metropolitana</t>
  </si>
  <si>
    <t xml:space="preserve">+525538851536</t>
  </si>
  <si>
    <t xml:space="preserve">Fundamentos de la crítica a la pedagogía educativa</t>
  </si>
  <si>
    <t xml:space="preserve">Aprendizaje</t>
  </si>
  <si>
    <t xml:space="preserve">Razón</t>
  </si>
  <si>
    <t xml:space="preserve">La educación se ha caracterizado históricamente como una forma de modelamiento del hombre, una orientación hacia los principios de justicia, estética y bienestar (Rorty, 1991). El virtuosismo del hombre es resultado de la transformación a la que se ha enfrentado a partir del proceso formativo, éste último, caracterizado como una acción dicotómica entre los principios del bienestar universal o los del desarrollo humano (Romero, 2014). 
Por lo tanto, quienes ejercen una labor académica o de aprendizaje, han de enfrentarse al dilema de difundir nuevos conocimientos para todos los seres humanos con la finalidad de mejorar su situación en el ámbito cultural o también pueden dedicarse a potencializar sus propias posibilidades creadoras, mejorar su espíritu para diferenciarse completamente del resto de las personas . El primero de estos principios corresponde a la figura del filósofo y el segundo al poeta (Rorty, 1989).
No obstante, es necesario caracterizar al filósofo con un principio adicional a lo ya mencionado, su labor se fundamenta en generar una crítica al pensamiento mítico, para ello se basa en el análisis conceptual y en el razonamiento. Es así que el filósofo en su proceso instructivo se ve expuesto no solamente a la necesidad de crear un acceso universalista para el conocimiento, también ha de buscar que este sea plausible y razonable. 
Charbonnel (1988) señala que los principios que describen la crítica filosófica de la pedagogía se pueden englobar en la capacidad de transmitir lo que se enseña, la disciplina personal que conlleva a un mejor entendimiento de los principios educativos, la realización humana como resultado de la implementación del conocimiento y las relaciones entre quienes enseñan y quienes aprenden. Para Charbonnel hay claridad en que los principios de universalismo e individualismo pueden reconciliarse en la crítica de la enseñanza. 
No obstante, primero se debe de definir con claridad cuál es el elemento al que la filosofía pretende criticar: la pedagogía. Pero la pedagogía por sí misma es un vocablo que simplemente generaliza un conjunto de acciones que pueden tener diferentes intenciones dependiendo de quienes las ejerzan. Por lo que aquí nos remitimos al Análisis y crítica de la razón religiosa (Wuchterl, 1989), el autor de esta obra realiza una categorización de los principios fundamentales de la región separándola del pensamiento místico y señalando con claridad que para criticar un tema se debe de hacer desde la razón, tal como Immanuel Kant lo hizo en su momento con la filosofía a través de sus tres grandes obras: Crítica de la razón pura, Crítica de la razón práctica y Crítica del juicio. 
Por lo tanto, la razón es la base del juicio que se la hará a la pedagogía. La razón se entiende como un elemento dual en el que se razona basado en la experiencia empírica y en donde el resultado positivo de la acción es lo importante. Por otra parte, existe una razón trascendental, la cual se aplica a conocimientos que se encuentran más allá de las acciones humanas. Conocimientos del tipo estético, moral y de juicio. La pedagogía es, por lo tanto, la unión de métodos que tienen un fin práctico, tales como las ciencias duras y el progreso en el pensamiento abstracto de las ciencias sociales. 
La filosofía analiza estos aspectos de la pedagogía, pero es más bien una filosofía del pensamiento, de la educación y su crítica versa sobre la razón de la aplicación que tiene el método educativo, enfocándose en elementos conceptuales (realización del conocimiento y abstracción del pensamiento). Dado que, como se señaló al principio, la educación se encuentra orientada al mejoramiento humano, por lo tanto, primero ha de fijarse en la naturaleza del hombre y los fines que persigue, los principales intereses que le motivan y las cuestiones por las que lucha. La filosofía por su parte sí aborda estos temas desde un interés trascendental mientras que la pedagogía los estudia desde un método empírico y aplicado. 
En este proceso la pedagogía observa al hombre desde fuera, lo modela como un ser que únicamente busca perpetuar las acciones del mismo sin establecer una base en sus acciones que lo lleven a preguntarse el por qué las realiza. La educación moderna se basa en concretar el papel práctico del hombre y no su finalidad trascendental, sin explorar las capacidades individuales de los mismos y adoctrinándose en enseñanzas que desvanecen al propio sujeto. 
En este escenario la educación debe enfocarse en estudiar las relaciones de los sujetos con su entorno, ya que, si bien la educación universalista acerca a las masas el conocimiento y mejora la calidad de todos los hombres, también se debe considerar la actuación de un solo individuo durante la aplicación de sus conocimientos en el mundo en el que vive, esto ayudaría a precisar el alcance de la educación individual y el de la educación social. 
Por lo que debe reconocerse que la pedagogía no puede ser única, debería considerarse lo mencionado y el estudio de los valores humanos desde un punto de vista más aplicado. Lo mencionado es con la intención del desarrollo de una pedagogía moral, enfocada en diseñar un tipo de educación más integral abordando los valores morales y humanos, pero también sus implicaciones con la ética. Por otra parte, las cuestiones estéticas también deben ser planteadas con la misma seriedad e intensidad que se brinda hacia los valores humanos éticos. Solamente de esta forma los principios de la pedagogía podrán mantener un balance de desarrollo integral con la sociedad en la que se ejercen.  </t>
  </si>
  <si>
    <t xml:space="preserve">Jair</t>
  </si>
  <si>
    <t xml:space="preserve">España Galán</t>
  </si>
  <si>
    <t xml:space="preserve">yaespaa@hotmail.com</t>
  </si>
  <si>
    <t xml:space="preserve">Estudiante de Filosofía</t>
  </si>
  <si>
    <t xml:space="preserve">Tránsito de un modelo pedagógico Ilustrado a uno Pasional: una educación pervertida a partir del pensamiento filosófico de Charles Fourier y René Schérer</t>
  </si>
  <si>
    <t xml:space="preserve">Pasiones</t>
  </si>
  <si>
    <t xml:space="preserve">Deseos</t>
  </si>
  <si>
    <t xml:space="preserve">Tránsito de un modelo pedagógico Ilustrado a uno Pasional: una educación pervertida a partir del pensamiento filosófico de Charles Fourier y René Schérer
La presente investigación tiene como objetivo abordar algunas reflexiones sobre la educación realizadas por dos autores franceses: el primero es Charles Fourier, el economista catalogado como socialista utópico que ha sido raptado a la filosofía por exponer un pensamiento que pone a temblar las bases de la moral de todos los tiempos; el segundo es el filósofo contemporáneo René Schérer, el filósofo del deseo que en su obra La Pedagogía Pervertida logra cuestionar los postulados del pensador Ilustrado Jean-Jacques Rousseau, quien en su obra Emilio o de la educación logra poner las bases de los modelos pedagógicos vigentes desde el siglo XVIII (siglo de las luces), hasta la actualidad. 
Rousseau retoma el modelo griego de educación, el cual tiene como fundamento la relación preceptor-alumno, pero éste omite de dicha relación algo que para los griegos jugaba un papel importante: la sexualidad. De este modo se sobrepone, en el ejercicio propio del enseñar, la razón al deseo “exploratorio” (Desiderare).
Cada una de las postulaciones de Fourier y Schérer define los contornos de lo que será considerado como una propuesta de educación utópica, o mejor dicho, una propuesta de educación fundamentada en la Utopía. Ésta tendrá una fuerte importancia en las propuestas filosóficas de ambos, porque los ayuda a poner en tela de juicio los postulados filosóficos sobre la educación del admirable Rousseau. 
En sus propuestas de educación, Fourier toma como fundamento la psicología, y el hecho de tener conciencia de que las pasiones actúan de forma diferente en cada sujeto es lo que nos hace hoy considerar que su pensamiento debe ser recuperado al momento de establecer un modelo educativo. Por otro lado, el pensador contemporáneo francés René Schérer, específicamente de su libro Emile perverti (traducido al español como La pedagogía pervertida) propone que la educación, tal cual como es asumida hoy en día, lleva consigo la necesidad de ser repensada, cuestionada, pervertida, pues no solo limita las capacidades de las personas en proceso de educación, sino que también limita las posibilidades de actuación de las pasiones y del deseo en el cuerpo.
La racionalidad de la cual impregna Rousseau su tratado de educación corroe las posibilidades de que en la educación también esté presente una estética, una vivencia de las pasiones. Rousseau se ocupa del conocimiento del hombre, pero olvida que la educación también necesita del cuerpo, del cultivo del cuerpo, del cuidado de sí, no solo espiritual, en sentido griego, sino también corporal. La traída del cuerpo a las reflexiones sobre la educación sentará las bases para que ésta no solo sea pensada como facilitadora de las operaciones racionales para nutrir al Yo, sino que posibilitará que, aun partiendo del conocimiento racional, también se pueda vivenciar la experiencia estética de las pasiones en el cuerpo.
La educación que toma como fundamento las pasiones y el cuerpo, hace parte de las propuestas presentadas por los autores ya mencionados: por ejemplo, para Fourier existen tres sexos: masculino, femenino y neutro, asignando este último a los niños y niñas. Podríamos pensar que esta neutralidad es una ausencia de sentires de los deseos en el niño, pero no es así. La neutralidad que propone Fourier es una neutralidad que culmina en una ambivalencia, en una educación del ser –más allá del rol de la mujer o del hombre- según las pasiones que surjan en cada sujeto. Por su lado, Schérer critica la dicotomía y el asignar roles a cada niño (a), puesto que esto coarta sus posibilidades de ser. El asignar roles prestablece, define al sujeto, le quita las posibilidades de crear su subjetividad, además lo designa como un ser en potencia. Rousseau coloca sobre el cuerpo del niño un objetivo una meta que llegará a su fin cuando éste sea Hombre Dice Schérer (1983) “El Emilio de Rousseau […] fija para el niño su puesto en la sociedad y su entrega a los cuidados del pedagogo […] El Emilio da al siglo de las Luces un estatuto que era buscado. Lo hace nacer y crecer, le conduce desde la cuna hasta el matrimonio.” (p. 20).
En el modelo pedagógico rousseauniano el niño (a) no tiene el poder de discernir si lo que le ofrecen es o no lo que quiere, simplemente debe aceptarlo. Podríamos decir, en este sentido, que se desnaturaliza al niño por medio de la educación o precepción, ya que no se le permite ser. Es esa visualización del niño como un hombre en potencia –bajo el seguimiento fiel de la imagen del adulto como meta, calificado por Schérer como el mito de la infancia (Schérer, 1983, p.44-45)-  la que moldea un ser a largo plazo, olvidando el presente (acto) y permaneciendo en lo idílico y futurista (como hombre en potencia).
La figura de Fourier está marcada grandemente por la genialidad, lo que lo lleva a estructurar un plan de educación para niños y niñas, el cual, según él, sería la forma idónea para iniciar a los pequeños “falansterianos” en la vida pasional y científica, entrenándolos de manera práctica y teórica, pretendiendo educar tanto el cuerpo como el alma. Este plan tiene funciones compuestas, pues no solo pretende educar al niño intelectualmente, sino que sería una educación del cuerpo, según los derroteros que las pasiones indiquen, que posibilitaría entrenar y aprender en la práctica. Todo esto llevo a Schérer a fijar sus ojos en los postulados de alguien que pretendiera dar vuelta a un sistema, en una persona que había entendido las posibilidades de ser del niño. La propuesta fourierista lleva consigo una restructuración de todo el aparato social. Es por esto que los modelos utilizados por  Fourier inspiraran a Schérer para presentar una de-construcción y una re-construcción de todo un modelo de educación que, por ejemplo, tuvo como escenario el mayo del 68 en Francia. 
En el libro Valor educativo de la ópera y la cocina (2008), podemos notar la ritualidad que acompaña cada actividad de educación y cada actividad laboral de los niños en el falansterio. La ópera y la cocina serían las dos grandes bases del régimen educativo de Fourier, pero este sistema es más complejo de lo que parece a simple vista. Entre los elementos de la ópera, el pensador de las pasiones incluye siete actividades básicas: el canto, el aprendizaje de instrumentos musicales, el baile, la gimnasia, la poesía, el gesto (lo que es equivalente a teatro, específicamente a la comedia), la pintura y la mecánica. Mientras que en los elementos de la cocina incluye Fourier el arte del cultivo, el arte de la conservación de lo cultivado, la cocina, y la gastronomía (asignando a esta última cualidades como el conocimiento de la influencia de la alimentación en otros aspectos de la  vida). El hecho de que el ser humano conozca las cuatro ramas de la cocina, y que sepa componerlas entre sí, es lo que le permitiría ser conocedor de la gastrosofía, el régimen que permitiría al hombre “elevar el sentido del gusto hasta la sabiduría” (p. 30).
La propuesta educativa de Fourier lleva consigo la inclusión de niños y niñas en todos los grupos (sin distinción de sexos ni edades), “Lo ambiguo no debe superarse para disolverse en un sentido pleno y único, lo ambiguo debe permanecer como resorte para que todas las voluptuosidades pasionales se armonicen”. (Fourier, 1974, p. 13). 
La mezcla de deseos y de gustos, o en palabras de Fourier la composición  pasional que está presente en la educación, ocurre al no haber especificaciones en los roles que debería ejercer cada uno. El panfleto revolucionario Emile Perverti (trad. La pedagogía pervertida) de René Schérer, nos ayuda a comprender diferentes aspectos de la filosofía fourierista, por ejemplo, que su propuesta es contraria a lo que encontramos en civilización, donde desde antes del nacimiento nos vemos sometidos, expuestos a imposiciones que desde siempre están actuando en la asignación de características que se muestran como cánones o estandartes a los cuales dirigirse. 
Por Jair España Galán y Emmanuel Ávila Estrada
Lista de Referencias
Armand, F. &amp; Maublanc R. (1996). Fourier. México D.F., Fondo de Cultura Económica. 
Fourier, Ch. (2008).Valor educativo de la ópera y la cocina. Gijón, Ediciones TREA
Schérer, R. (1983). La pedagogía pervertida. Barcelona, Editorial Laertes S.A.,</t>
  </si>
  <si>
    <t xml:space="preserve">Joaquín Darío </t>
  </si>
  <si>
    <t xml:space="preserve">Huertas Ruiz</t>
  </si>
  <si>
    <t xml:space="preserve">dariohuertas@gmail.com</t>
  </si>
  <si>
    <t xml:space="preserve">Universidad de San Buenaventura</t>
  </si>
  <si>
    <t xml:space="preserve">Experiencia de la corporalidad como experiencia de formación</t>
  </si>
  <si>
    <t xml:space="preserve">Corporalidad</t>
  </si>
  <si>
    <t xml:space="preserve">La educación se ha convertido en una forma de preparación para un mundo donde prima tanto el conocimiento científico como las necesidades del sistema económico, buscando crear individuos capaces de responder a las necesidades de este esquema social. Este proceso, que ha sido asumido por las ciencias de la educación y la pedagogía, pretende abarcar todas las dimensiones del fenómeno educativo, centrándose en el cultivo de la racionalidad y el control a través de la concentración de las actividades de la enseñanza en el espacio de la escuela, de manera que en un solo escenario, los jóvenes reciben la instrucción en los conocimientos de las ciencias, y también se los prepara para el futuro desenvolvimiento laboral.
El discurso educativo se entiende entonces como un proyecto integral, donde se garantiza al estudiante el convertirse en un componente útil para la sociedad, que podrá asumir con madurez los retos impuestos por la cotidianidad, alcanzando la competencia laboral, es decir, el saber hacer en el actual mundo tecnocientífico en el que nos desenvolvemos, suponiendo con ello que el proceso educativo, al privilegiar el dominio del saber técnico permite al hombre un saber ser en el mundo, es decir, que al aprender los saberes de la racionalidad, está alcanzando el hombre actual una formación. Sin embargo, la formación como acontecimiento cultural no implica solamente la adquisición de saberes de carácter técnico y la información que proporciona la enseñanza de las ciencias y las humanidades; también involucra en éste acontecimiento componentes y dimensiones inasibles dentro del quehacer instrumental de la escuela, necesarios para la construcción del sentido de lo humano, no desde el imperio de la razón sino desde la experiencia humana, especialmente en la experiencia de la corporalidad. 
Como experiencia que supera la institución educativa, y se extiende en todos los campos de la cultura, la formación no sólo implica un tipo de saber, sino también actitudes, hábitos, creencias y maneras de estar en el mundo. Si atendemos la definición que Gadamer propone sobre el humanismo, éste involucra la formación, el sentido común, el tacto... Como parte de ese sentido de identidad que implica este concepto moderno; todos estos aspectos se adquieren y desarrollan en la cotidianeidad de la formación. Sin embargo, ello no explica suficientemente el papel de la experiencia del cuerpo en la formación, de qué modo aprendemos a lidiar con el dolor o el modo en que expresamos la alegría o las emociones, asuntos característicos de la vivencias pero igualmente de la identidad cultural.
En la historia moderna de la educación, Occidente se erigió a partir de un modelo de formación donde se tuvo como objetivo el desarrollo de la subjetividad en todos los hombres, lo que implicó la necesidad de formar el intelecto y el sentido de independencia que una mente racional provee a un hombre para alcanzar su autonomía. Así mismo, se requirió que en un momento dado el hombre tuviera un total dominio de sus actos y deseos, sometiendo, en una nueva versión de dualismo, la voluntad, las sensaciones y necesidades materiales a las facultades de la razón, que permiten construir un saber claro y distinto, libre de equívocos y mentiras. Siguiendo la idea de Descartes en las Meditaciones, el hombre se convirtió en una cosa que piensa; la experiencia del cuerpo no es más que una de las tantas notas a las cuales debe dársele un espacio en el complejo educativo y este se convierte en un vehículo de la conciencia y en una máquina a la cual se le debe mantenimiento. El cuerpo entonces, parece carecer de importancia para la educación integral de los individuos y se lo despoja de su importancia en la vida cotidiana porque no aprende como la razón, su vivencia no puede ser reducida a datos científicos, por ser pura experiencia y constitución de significado no racional, se convierte en un obstáculo epistemológico para los individuos.
Pero ¿Qué significa el cuerpo en el complejo de la educación? Parece que la educación, es entendida como un proceso de conocimiento esencialmente racional, es decir, se entiende como la transmisión controlada del conocimiento de una fuente al pensamiento de las personas, a través de operaciones mentales que construyen el conocimiento en el individuo, erigiendo un canon de principios epistemológicos y metodologías científicas denominadas pedagogía, los cuales tienen como fundamento las teorías psicológicas del aprendizaje, donde se comprende que el aprendizaje es un proceso biológico ya sea la reacción a los estímulos condicionados, o por el paso por estadios de desarrollo del pensamiento, entre otras. 
Lo aprendido a través de la experiencia de la corporalidad está relacionado con el aprendizaje de la realidad, aquello que se escapan al control de la escuela: lo sensible, los sentimientos, todo aquello que ha sido ponderado negativamente como materia y contingencia, lo que aparentemente puede ser desechado, pero que se convierte en el sentido de lo humano de todos los hombres. En estos tiempos, donde impera la racionalidad técnica, emerge la necesidad de alcanzar un equilibrio responsable entre lo que el hombre sabe y lo que puede hacer con ello, cultivando su calidad humana, en oposición a la despersonalización propia del mundo tecnológico, donde se pretende organizarlo todo desde una racionalidad restrictiva que todo lo reduce a la cuantificación.
La comprensión de la vivencia de la corporalidad desde el horizonte de la formación, puede ofrecernos algunos referentes de comprensión sobre la realidad que vivimos y los distintos sentidos que adquieren los otros como realidad material: cuáles son las formas de comprendernos entre un cuerpo social como el nuestro, en que modos nuestra sociedad ignora la realidad del cuerpo y el modo en que, a pesar de no estimar la corporalidad, se le ha otorgado a la carne el papel de símbolo y receptor de toda violencia imaginable en los  conflicto armados contemporáneos, se lo convierte en objeto de placer y se lo altera para que se transforme y se ajuste a las tendencias que una cultura de los medios y la información ha delineado.
La experiencia de la corporalidad no sólo se dirige al conocimiento del mundo inmediato, sino también al mundo de lo simbólico. Propio del quehacer de la cultura y la socialización, en tanto estos saberes implican un complejo de conocimientos divergentes del saber del modelo pedagógico de la educación escolar. Las relaciones sociales, la “lectura” de los comportamientos y los sentimientos, los intrincados procesos que comporta la vida en las comunidades urbanas contemporáneas, los valores ciudadanos y la cotidianidad se comprenden como experiencias que escapan a las normativas y explicaciones de carácter científico, y prácticamente pasan por alto toda previsión que la planeación científico pedagógica ha impuesto al acontecimiento educativo.
Los aprendizajes sociales, que si bien están regulados por normas sociales aceptadas implícitamente, sólo tienen sentido cuando son vivenciados en la vida cotidiana, compartiendo el espíritu común del que habla Husserl en sus intuiciones acerca de lo social.
Así, el aprendizaje de la vida y la socialización se orienta en un sentido distinto pero paralelo a los aprendizajes de la escuela, si bien los espacios donde aparecen los aprendizajes no están planeados de forma arbitraria, si constituyen todo un proceso para cada individuo y grupo que se apropia de una identidad en general, todas ellas inscritas en complejos simbólicos que involucran al cuerpo como punto de referencia de toda vivencia cotidiana. 
Por ello es necesario leer la experiencia del mundo desde la vivencia de la corporalidad, desde las formas en las que la corporalidad puede convertirse en un discurso y en símbolos de la experiencia cotidiana. Nos interesa conocer esto último: comprender los modos en que la educación ha erigido sentidos y discursos sobre la corporalidad para entender los modos en que son formadas las personas y en el modo en que aparecen las valoraciones de cuerpo, al mismo tiempo que reconocer las formas en las que las personas constituyen otros sentidos y significados de la vivencia de la corporalidad en la vida cotidiana.</t>
  </si>
  <si>
    <t xml:space="preserve">Eduard Andrés</t>
  </si>
  <si>
    <t xml:space="preserve">Quitián Álvarez</t>
  </si>
  <si>
    <t xml:space="preserve">eduardquitian@gmail.com</t>
  </si>
  <si>
    <t xml:space="preserve">Filósofo / Licenciado en Educación Religiosa</t>
  </si>
  <si>
    <t xml:space="preserve">Universidad Santo Tomás</t>
  </si>
  <si>
    <t xml:space="preserve">(571) 3869881</t>
  </si>
  <si>
    <t xml:space="preserve">La dicotomía entre ciencia y tradición en la educación. Una relectura desde la hermenéutica de Gadamer</t>
  </si>
  <si>
    <t xml:space="preserve">Ciencia</t>
  </si>
  <si>
    <t xml:space="preserve">Tradición</t>
  </si>
  <si>
    <t xml:space="preserve">La reflexión actual sobre educación refleja rupturas que afectan el quehacer educativo y cuyos antecedentes se remontan a preguntas filosóficas e ideológicas de siglos atrás. Una de ellas es la dicotomía dada entre ciencia y tradición, la cual refuerza el prejuicio de la primera contra la segunda. El presente trabajo tiene como objetivo hacer una relectura de esta dicotomía desde la perspectiva hermenéutica de H. G. Gadamer. La tesis que pretendo apoyar es que estos legados y constructos humanos referidos a la educación del ser humano no son incompatibles entre sí. Cada uno contribuye a la educación del ser humano desde su particularidad y vigencia. A continuación me permito presentar el asunto a investigar de forma general.
En la modernidad y merced a pensadores como Bacon y Descartes, el método científico fue erigido como la clave para conocer, interpretar e intervenir la naturaleza, ya que el ser humano no era idóneo para hacerlo por sí mismo. Fue asumido como la “luz” que señala el camino apropiado para ordenar la experiencia y deducir de ella los axiomas que permitirán establecer nuevos experimentos. Con ello, se dio término a la concepción medieval de que “saber es contemplar” y se abrió paso a la moderna de que “saber es poder”. El método fue asumido como el camino que permite la matematización de la naturaleza y por ende, la aplicación del buen entendimiento de los hombres.
Posteriormente, y sin proponérselo del todo, Kant contribuyó con gran fuerza a la primacía del método como paradigma científico. En la Crítica de la Razón Pura, se propuso ayudar a la metafísica para que se convirtiera en una ciencia rigurosa, pero teniendo en mente el modelo newtoniano. La crítica se fue haciendo tan excesiva en el desarrollo de la obra que tan sólo una metafísica que lograra ajustarse a los criterios positivos de las ciencias naturales podría llegar a ser objeto de confiabilidad. Esto trajo consigo la consideración de que todo saber que no cumpliera las exigencias del método carecía de validez científica, quedando relegado al ámbito irracional de la opinión y el no-saber. 
La primacía del método ejerció una influencia muy fuerte sobre las ciencias humanas en relación con la legitimación de la especificidad de sus saberes y su verdad. En el siglo XIX, paralelo al desarrollo de la ciencia y la técnica, se dio el auge del positivismo y con ello, la ideologización del método como camino único para procurar el conocimiento y el progreso. En ello fueron determinantes los aportes de Comte y Mill. 
Esta supra-valoración de las ciencias naturales y su método imperó en la configuración y desarrollo de las ciencias humanas en el siglo XIX. Estas se vieron afectadas por un sentimiento de inferioridad metodológica con respecto a aquellas que puso sobre la mesa el problema del método. 
Junto a la primacía del método se dio también el predominio de la conciencia estética. Tal conciencia confinaba el saber de las ciencias humanas al ámbito irracional del gusto, por no atenerse a los cánones del método científico. Esto significó paulatinamente la pérdida del sentido cognitivo de la cultura humanística y del arte. El gusto dejó de tener una significación social como ideal normativo y vinculante y la actividad de la capacidad de juicio estético dejó de tener injerencia en campos como el derecho y la ética. 
La asimilación de la influencia del método y la estética sobre las ciencias humanas en el siglo XIX no fue absoluta por la conciencia que el clasicismo alemán formó en ellas de ser las herederas del humanismo. El legado espiritual que trajo consigo este movimiento cultural de finales del siglo XVIII y principios del XIX fue determinante. El gran influjo vital vino de la mano del romanticismo y el idealismo en respuesta sobre todo a la filosofía crítica de Kant. 
En general, la Ilustración trajo consigo el imperio de la razón sobre la autoridad y los prejuicios, convencida de que el uso metódico y disciplinado de aquella era más que suficiente para evitar cualquier error. Para Gadamer, el desprecio por parte de la Ilustración de todo aquello que denotara autoridad explica perfectamente la exaltación de la ciencia y su método. Y más que eso, el no reconocimiento de la posibilidad de que en la tradición también puede haber verdad. Se encuentran aquí los antecedentes de la ruptura entre ciencia y tradición que trajo efectos desafortunados en la educación. 
En el trasfondo de aquella actitud ilustrada hacia la tradición subyace un concepto desfigurado de la autoridad, simplemente como algo contrario a la razón y la libertad, en otras palabras, como una obediencia ciega. La autoridad nada tiene que ver con un sometimiento irreflexivo a los dictámenes o las órdenes de otro que ostenta un poder sino con el hacer conciencia de los propios límites que conlleva a reconocer que otro tiene una perspectiva más amplia, acertada, y autorizada. En otras palabras, “la autoridad no se otorga sino que se adquiere, y tiene que ser adquirida si se quiere apelar a ella” (Gadamer, p. 347). Esta concepción de autoridad refuta la postura extremista de la Ilustración de que todo lo que dice la autoridad es arbitrario e irracional, y legitima la posibilidad de reconocer en esta, verdades. 
En esta crítica de la Ilustración se circunscribe una forma de autoridad que el romanticismo defendió en su momento con gran fuerza, la tradición. Es todo aquello que con el paso del tiempo perdura y se transmite con una autoridad adquirida y que tiene poder sobre las propias acciones y comportamientos en tanto seres históricos y finitos.  
Esta rehabilitación romántica de la tradición parece avalar una contraposición con respecto a la razón. Pero desde el pensamiento de Gadamer esto no resulta viable pues la tradición por más auténtica o pura que parezca ser siempre va a necesitar de apropiación y cultivo, es decir, de actos racionales. La conservación de la tradición es un acto de la razón tan legítimo como la innovación, pero que a diferencia de éste, no atrae la atención sobre sí y por ello no se hace tan notorio. 
El filósofo va a destacar este carácter histórico de la conservación al referirse a la “formación” y al “tacto”. Sobre el primero, “en la formación uno se apropia por entero aquello en lo cual y a través de lo cual uno se forma. En esta medida todo lo que ella incorpora se integra en ella, pero lo incorporado en la formación no es como un medio que haya perdido su función. En la formación alcanzada nada desaparece, sino que todo se guarda” (Gadamer, p. 40). Esto desmiente de manera radical la concepción que equipara erróneamente formación (o educación) a información. Formación no quiere decir acumulación de contenidos o datos, sino conservación de experiencias en y por las cuales alguien aprende y se transforma. 
Por ser la formación una tarea permanente, el ideal de una “persona formada” no consiste en alguien que se ufana del vasto saber que adquirió en algún momento sobre diversos temas sino en un ser humano que sabe de sus límites y está siempre abierto a reconocer la validez de los pensamientos de los demás.  En este sentido, la formación implica una capacidad para tomar distancia con respecto a la propia situación y abrirse a una mirada más amplia que tenga en cuenta las de los demás. Desde esta perspectiva, alguien “no-formado” es aquel que “no es capaz de apartar su atención de sí mismo y dirigirla a una generalidad desde la cual determinar su particularidad con consideración y medida” (Gadamer, p.41). 
Aquella apertura del ser humano a lo otro que es desconocido y extraño lo lleva a aceptar la vigencia que pueden tener otros puntos de vista distintos al propio. Al reconocer lo mucho que no sabe, se relativiza a sí mismo, se aleja de creer saberlo todo y se abstiene de pontificar sobre eso que dice saber. El disponerse a dialogar con otros le permite poder enriquecer su ser con perspectivas que antes desconocía. Pero, ¿en qué radica tal enriquecimiento? La respuesta está en que en ese abrirse a lo diferente, el ser se reconoce a sí mismo en lo extraño y vuelve hacia sí enriquecido. 
Las apreciaciones hermenéuticas de Gadamer permiten dilucidar una postura que busca rehabilitar la tradición en la vida del ser humano, sin desconocer el papel que puede tener la ciencia. Todo aquello que forma y educa al hombre no se puede reducir a método pues discurre por las tradiciones en que este se reconoce y transforma. Las numerosas relaciones y derivaciones con la educación serán objeto del trabajo a desarrollar y presentar posteriormente en el Congreso Colombiano de Filosofía a propósito del tema central “filosofía y educación”.</t>
  </si>
  <si>
    <t xml:space="preserve">Cristhian Camilo</t>
  </si>
  <si>
    <t xml:space="preserve">Cepeda Barrios</t>
  </si>
  <si>
    <t xml:space="preserve">cristhiancepeda@ustadistancia.edu.co</t>
  </si>
  <si>
    <t xml:space="preserve">Universidad Santo Tomas de Tunja</t>
  </si>
  <si>
    <t xml:space="preserve">Liderazgo Humanista, modelo pedagógico Desarrollo Significativo para la formación de los nuevos ciudadanos de nuestra sociedad</t>
  </si>
  <si>
    <t xml:space="preserve">Humanismo</t>
  </si>
  <si>
    <t xml:space="preserve">Liderazgo</t>
  </si>
  <si>
    <t xml:space="preserve">Desarrollo</t>
  </si>
  <si>
    <t xml:space="preserve">El objetivo de este estudio es proponer el liderazgo humanista y el modelo pedagógico de desarrollo significativo como estrategia de proyección social, que estimule la participación ciudadana hacia una sociedad más solidaria, para la construcción de escenarios de paz en los procesos de posconflicto de nuestro país. Por ende se desarrolla esta investigación bajo el modelo hermenéutico- histórico, analizando obras como el Legado de Mandela de Richard Stengel, Colombianos que cambian el mundo de Roberto Gutiérrez, Descolonizar el saber, reinventar el poder de Boaventura De Sousa, La Superación del Eurocentrismo de Fals Borda, el Manifiesto al servicio del Personalismo de Emmanuel Mounier, las Inteligencias Múltiples de Howard Gardner, la Didáctica de Diego González, el Diseño Curricular de Miguel y Julián de Zubiría, y conferencias sobre la visión de la Educación en Colombia de Antanas Mockus, quienes con sus aportes humanizan y sensibilizan a la sociedad que reclama justicia y respeto por la diversidad. 
Gracias a modelos pedagógicos integrales como el Desarrollo Significativo, los alumnos desde todas sus dimensiones humanas como son el saber (cognitivo), el ser (afectivo) y el hacer (practico) potencializan su liderazgo dentro de sus comunidades y aportan para la resolución de conflictos en camino de consecución de paz territorial. La meta educativa de esta propuesta pedagógica es que cada alumno desarrolle progresivamente las tres fases de su aprendizaje, relacionando el modelo pedagógico cognitivo-constructivista de Jean Piaget, el aprendizaje significativo de Ausubel y las fases del desarrollo cognoscitivo de Zubiría en su modelo pedagógico dialogante; se propone desarrollar significativamente la inteligencia emocional para que los alumnos aporten más a la sociedad, permite integrar el análisis simbólico para que el alumno vaya accediendo a los distintos contenidos por medio de la resolución de problemas (jeroglíficos). 
El modelo de desarrollo significativo propone crear ambientes de interpretación y socialización para integrar a los alumnos en su ambiente vital, para que potencialicen sus habilidades intraestructurales en su contacto consigo mismos y con su entorno socio-cultural. Con relación a los roles educando-educador, los alumnos desarrollan significativamente e integralmente sus etapas de aprendizaje bajo la dirección de sus maestros, ellos son los artífices y creadores del conocimiento, proponiendo y divulgando sus más importantes hallazgos. El maestro es un líder que acompaña y motiva a sus alumnos en los distintos desafíos de su desarrollo integral lo que permite que su papel sea fundamental en el direccionamiento del aprendizaje de sus pupilos, deben ser iluminadores que abran las puertas a la aventura del saber, y deben tener dos ingredientes esenciales: talento y vocación; la relación maestro –alumnos en el modelo de desarrollo significativo es fraterna, de confianza y debe ser significativa, lo que permite una vinculación alegre que despierte toda clase de expresiones. 
Un elemento sorpresa en los recursos didácticos de este modelo pedagógico es el empleo de los recursos simbólicos, acertijos que despiertan curiosidad y estimulan las capacidades de solución de problemas con el objetivo de poder lograrlo; por medio del lenguaje simbólico se pretende desarrollar habilidades cognitivas donde el alumno al ver un desafío a resolver, se vale de todo lo que tiene (saberes previos) para solucionar las pruebas, esto genera aprendizajes significativos que permiten desarrollar no solo el área del conocimiento, sino que potencializa las capacidades valorativas por relacionar las experiencias previas, y las praxiológicas que se proyectan más fácilmente en el dialogo y la socialización de resultados. 
Dentro de las estrategias metodológicas de este modelo pedagógico el diálogo y la interacción con el saber juegan un papel estratégico, este se debe compartir con los demás y debe motivar más a la participación con sentido, donde el alumno inventa, descubre y construye sus propias explicaciones por medio de la acción-proposición, de talleres, de proyectos y propuestas didácticas que permiten dar rienda suelta a la creatividad y la espontaneidad que caracterizan al estudiante con desarrollo significativo. El maestro debe realizar un seguimiento empleando constantemente diagnósticos donde evalué cualitativamente los rasgos particulares en el desarrollo integral de cada uno de sus alumnos, esto para detectar con certeza los puntos débiles de los muchachos para estimularlos. 
Esta propuesta pedagógica de desarrollo significativo es un valioso resultado de estudios previos que se han venido gestando en innumerables planteles educativos como el Instituto Alberto Merani de Bogotá, el propósito es proporcionar mejores estrategias metodológicas que desarrollen la persona integral del educando, claro está acompañado de un maestro comprometido a mejorar día a día, para entregarle a la sociedad verdaderos agentes de conocimiento práctico que aporten soluciones concretas a las problemáticas que aquejan a nuestras comunidades. Este desafío pedagógico lo podemos analizar todos y desde luego exige todo nuestro empeño en la construcción de una educación autentica, más humana para nuestro país que tanto lo necesita.
Por medio de estos planteamientos como son la humanización de la educación como propuesta emergente y enriquecedora que realza el valor integral de la persona en su ser, saber y hacer como sujeto que siente, piensa y construye sus sueños, también la construcción colectiva de los procesos educativos con el fin de encarnar la educación para sensibilizar la formación emocional, por medio de razones y motivaciones como herramienta pedagógica que estimula los valores como la fuerza para vencer todos los obstáculos en la búsqueda de la verdad, y la propuesta pedagógica del desarrollo significativo para la formación de la inteligencia emocional en los educandos con miras a la construcción de una sociedad más humana e integral, podemos formular una gran propuesta que busca “educar para la libertad” donde lo humano prevalece como principio que realza el valor de la persona, el estudiante protagonista del conocimiento, una educación que dignifique y construya puentes que nos unan más en medio de una realidad tan violenta y excluyente como la nuestra. 
Finalmente con el ejemplo de líderes humanistas como el medico antioqueño Ramiro Uribe promotor de vida en la alta Guajira colombiana con los Wayüu, una educación direccionada al crecimiento tanto de la mente como de las emociones, una participación ciudadana que este inmersa en las distintas problemáticas sociales, son algunas metas que nos debemos trazar para ser verdaderos líderes del siglo XXI.</t>
  </si>
  <si>
    <t xml:space="preserve">HECTOR RAFAEL </t>
  </si>
  <si>
    <t xml:space="preserve">CASTELLANOS TRIVIÑO</t>
  </si>
  <si>
    <t xml:space="preserve">hecam@hotmail.com</t>
  </si>
  <si>
    <t xml:space="preserve">educador, área de Filosofía</t>
  </si>
  <si>
    <t xml:space="preserve">Colegio La Esperanza; Universidad Santo Tomás de Villavicencio</t>
  </si>
  <si>
    <t xml:space="preserve">FpN: Una alternativa para fortalecer el pensamiento filosófico en el aula</t>
  </si>
  <si>
    <t xml:space="preserve">Filosofía para Niños</t>
  </si>
  <si>
    <t xml:space="preserve">Comunidad de diálogo</t>
  </si>
  <si>
    <t xml:space="preserve">Pensamiento crítico</t>
  </si>
  <si>
    <t xml:space="preserve">La ponencia que presento es producto de la reflexión frente a las prácticas de aula en torno a la implementación de la filosofía en la educación básica en dos instituciones de la ciudad de Villavicencio, así como al estudio del pensamiento de Matthew Lipman y la propuesta pedagógica conocida como Filosofía Para Niños (FpN). Esta reflexión, que obedece a las prácticas de la última década, se puede ubicar en la base de una paradoja, pues en las instituciones en las que se fortalece la filosofía, los resultados educativos son mejores, lo cual es confirmado por las pruebas censales; no obstante se excluye la Filosofía en la prueba de Estado. ¡Espero que no sea el anticipo nefasto de la eliminación de esta disciplina en la educación colombiana!
El propósito que nos mueve en este ejercicio es fortalecer el pensamiento crítico, a partir de la puesta en marcha de las comunidades de diálogo, entendidas como sociedades de deliberación involucradas en el pensamiento de nivel superior (Lipman, 1992) que por lo tanto son pluralistas e inclusivas, respetuosas de las diferencias individuales, dialógicas e interesadas en la discusión filosófica. Para lograrlo, se parte de la identificación de las categorías que dan sustento al pensamiento crítico en la propuesta de Filosofía para Niños de Matthew Lipman, posteriormente se caracteriza el pensamiento crítico en algunos grupos de educación básica y se constituyen las comunidades de diálogo.
En el recorrido de este interés educativo e investigativo han surgido cuatro hitos. Primero, el diseño de una propuesta curricular para implementar el área de Filosofía en la educación básica y media, que incluye un encuentro anual de filosofía y que involucra a estudiantes de 6 a 15 años de edad; segundo, el diseño del curso Filosofía para Niños para el programa de licenciatura en Pedagogía Infantil de la Universidad de los Llanos; tercero, la conformación del grupo de estudio interinstitucional Filosofía e Infancia, en el que participan estudiantes y docentes de las universidades Santo Tomás y De Los Llanos; cuarto, el trabajo de grado de la maestría en educación culminado en la Universidad de Caldas.
Desde este escenario se dimensionó Filosofía para Niños como una práctica transformadora del ejercicio docente en el aula, dando especial énfasis a las comunidades de diálogo con la finalidad de mantener vivo el espíritu interrogativo en los estudiantes y propiciar el debate y el análisis de las opiniones. Para ello, la innovación en el aula es condición para desarrollar procesos de pensamiento superior. De acuerdo con Rafael Porlan (1996) para que este proceso se logre ha de plantearse la innovación en el aula desde los componentes educativo y pedagógico. Tal innovación junto con las disposiciones y con el trabajo sobre las habilidades de pensamiento crítico, conduce al logro de objetivos educacionales.
El concepto comunidad de diálogo hace referencia a la transformación del aula de clase en un espacio creativo que permite desarrollar las facultades superiores del pensamiento, entre ellas el análisis, la reflexión y la crítica; de esta manera la escuela asume el desafío de propender por aprendizajes significativos cuyos protagonistas son los estudiantes. Esta perspectiva estimula la formación de hábitos reflexivos en los integrantes de la comunidad de diálogo hacia el fortalecimiento del pensamiento crítico que implica tomar decisiones de manera autónoma y formar hábitos para la acción responsable.   
Convertir el aula en comunidad de diálogo significa no imponer la forma de pensar del docente, sino permitir que fluya el pensamiento con criterios y que el estudiante se involucre en estos procesos de una manera activa para proponer ideas innovadoras a partir de varios conceptos que surjan en las discusiones. En el diálogo se involucran las emociones, los deseos, las perspectivas frente a los problemas, las cosmovisiones, que cuidadosamente enfocadas pueden construir el ambiente propicio para la crítica y para el pensamiento libre.
Teóricamente este escrito se enmarca en las categorías filosóficas expuestas por Matthew Lipman, Diego Pineda,  Walter Omar Kohan y Angélica Sátiro, autores que han hecho un recorrido en este campo y siguen la misma línea de vinculación entre Filosofía y educación, privilegiando los niveles iniciales en los sistemas educativos. En efecto, esta reflexión se orienta al nivel básico de la educación porque es allí donde se dan las bases formativas de los estudiantes. Es en esta etapa en la que se genera la oportunidad para iniciar procesos de pensamiento crítico que se desarrollarán en los siguientes niveles de la educación.  
Desde el ámbito pedagógico se responde al cuestionamiento por la naturaleza y el sentido de los actos de enseñar y de aprender, pues se ponen en juego los roles del docente como dinamizador de procesos de enseñanza en contextos de diálogo y del estudiante como constructor activo de su conocimiento. Desde el ámbito investigativo se aborda con rigurosidad el problema de la falta de análisis y de espíritu crítico a la vez que se impulsan los procesos de cambio de las nuevas formas de pensar y actuar en educación,. Esta innovación será el punto de partida para que las instituciones educativas de la región adopten las estrategias favorecedoras del pensamiento crítico. 
La ponencia se estructura en tres apartados. El primero se centra en la respuesta a la pregunta ¿son las comunidades de diálogo una estrategia adecuada para el desarrollo del pensamiento crítico en educación básica? y da cuenta de procesos metodológicos seguidos en diversas prácticas de aula; el segundo constituye el análisis de las teorías en torno al pensamiento crítico y a las comunidades de diálogo, y el tercero centrado en análisis y reflexiones para sentar las bases de una propuesta que servirá en la educación básica y media. 
Esta reflexión aporta elementos que pueden ser útiles para la formación de los maestros, tanto de filosofía como de las diversas áreas de la educación básica. Además brinda elementos para la reflexión académica y metodológica en torno a los conceptos Filosofía y educación.</t>
  </si>
  <si>
    <t xml:space="preserve">MARCELA - CALISÓFICA</t>
  </si>
  <si>
    <t xml:space="preserve">ESTRADA OROZCO </t>
  </si>
  <si>
    <t xml:space="preserve">lemaesor880323@gmail.com</t>
  </si>
  <si>
    <t xml:space="preserve">LICENCIADA EN FILOSOFÍA </t>
  </si>
  <si>
    <t xml:space="preserve">LICEO JUAN XXIII </t>
  </si>
  <si>
    <t xml:space="preserve">318 504 89 20 </t>
  </si>
  <si>
    <t xml:space="preserve">TRES PROPUESTAS DIDÁCTICAS PARA LA ENSEÑANZA-APRENDIZAJE DE LA FILOSOFÍA EN SECUNDARIA </t>
  </si>
  <si>
    <t xml:space="preserve">PEDAGOGÍA </t>
  </si>
  <si>
    <t xml:space="preserve">DIDÁCTICA </t>
  </si>
  <si>
    <t xml:space="preserve">FILOSOFÍA </t>
  </si>
  <si>
    <t xml:space="preserve">Desligar la filosofía del ejercicio educativo que transcurre en las aulas de clase no responde a las necesidades y propósitos de la ciudadanía presente y futura, que forja su identidad y sus valores a partir de la educación. Conforme a estas exigencias, la Red Calisófica presenta este documento que busca allanar el camino para la superación de la tendencia a escindir la reflexión filosófica de la pedagógica y de la didáctica en el contexto de la enseñanza-aprendizaje de la filosofía. Dos motivos han impulsado esta propuesta: 1) la reducida importancia que se ha dado a la pedagogía y a la didáctica desde el saber filosófico en el departamento de filosofía de la Universidad del Valle, y 2) la modificación que hizo el ICFES en el 2014 frente a las pruebas de filosofía y lenguaje. Este segundo aspecto, es decir, la fusión de ambas áreas bajo la denominación de Lectura Crítica. Que a la postre lleva a la desaparición de filosofía del examen de Estado y de las instituciones de educación secundaria, por lo menos de aquellas que se rigen en función de los resultados del examen, que no son pocas, por ejemplo en la ciudad de Cali.   
Este material pretende mostrar tres formas de abordar tres problemas filosóficos distintos. No intentamos con esto exponer fórmulas mágicas sino proporcionar estrategias y herramientas que ayuden al maestro a la hora de tratar un problema epistemológico en filosofía o que quiera dar un debate en temas harto complejos con los estudiantes. Estas estrategias también pueden adaptarse a diferentes contextos porque entendemos que cada colegio, y sobre todo cada maestro y maestra, tiene sus propias orientaciones para el trabajo en el aula a propósito de las diferentes materias que contempla el currículo. No tienen que seguirse al pie o implementarse tal cual, cada docente está en libertad de usar según convenga los elementos que componen cada propuesta, sea en su forma o utilizando los materiales de lectura.    
Siguiendo los tres componentes que prescribe el documento No.14 del MEN se exponen tres propuestas didácticas que responden a los campos epistemológico, ético-político y estético. Desde el ámbito epistemológico, el objetivo de la secuencia es mostrar cómo podemos trabajar en el aula la crítica a la filosofía eurocéntrica desde la perspectiva de Latinoamericana a través de textos literarios. Esta propuesta integra las asignaturas de Filosofía, Lenguaje y Arte dada su intención de hacer la crítica desde textos literarios que perfilen la filosofía latinoamericana y que haga la temática enseñable. El fundamento teórico que cimienta esta propuesta es la filosofía poscolonial latinoamericana, específicamente desde la concepción de la filosofía del joven Dussel en uno de sus ejes fundamentales: la de-construcción del mito eurocéntrico de la Modernidad. Así mismo, el texto literario principal es la novela del colombiano Fernando Soto Aparicio El sueño de la anaconda (2013) como una pieza literaria exquisita por su lenguaje e importancia para acercarnos al proceso de la Conquista y la Colonia. Una obra corta y en esencia profunda y crítica, que nos sumerge en el proceso de la colonización del nuevo mundo siguiendo los pasos transitados por el personaje histórico de Juan de Castellanos. Esta propuesta valora la pedagogía y la didáctica como plataformas que fomentan la integración de asignaturas en relación con las prácticas de enseñanza-aprendizaje de las humanidades.
Desde el ámbito ético-político, se propone una estrategia de formación para la realización de proyectos de investigación social cualitativa, desde la metodología de estudio de caso con perspectiva de género. Sabemos que nuestros estudiantes se enfrentan a la investigación en la universidad y que esto a veces resulta problemático, sobre todo cuando no ha habido una preparación previa desde la escuela. Las tareas o trabajos no constituyen como tal investigación. Esta secuencia se plantea entonces como un proyecto de investigación que deben realizar los estudiantes, acercándose al análisis de las condiciones de vida de las mujeres de una comunidad o sector específico en la actualidad, en contraste con los procesos de emancipación que han llevado a cabo las mujeres a través de la historia, para darse un lugar diferenciado en la sociedad y reclamar igualdad de derechos frente a sus congéneres masculinos.  
La secuencia didáctica que trabaja la estética busca fomentar una crítica a la racionalidad instrumental moderna señalando cómo la exaltación de la racionalidad humana y por ende su capacidad de conocer y transformar la naturaleza trajo como consecuencia la autodestrucción, en tanto estamos explotando y agotando los recursos naturales, nuestra fuente de vida. Se parte de la discusión sobre la figura del hombre como ser superior de la naturaleza, artífice de su propia forma y transformador de su entorno. Figura heredada del Renacimiento como una exaltación de su dignidad, de su libertad y supremacía sobre los demás seres de la naturaleza, que impulsó en la Modernidad el desarrollo del conocimiento científico y el dominio de la naturaleza por medio de la técnica. Sin embargo, esa misma figura a partir de la cual se gestó el proyecto de la modernidad como progreso científico, económico, moral de la sociedad se tornó  destructora; el hombre considerado el ser superior de la naturaleza, se convirtió en una amenaza devastadora para el medio ambiente y para la propia especie, proyectando un futuro desesperanzador. 
La red espera que este material sirva de apoyo para los compañeros y compañeras que día a día intentan renovar sus prácticas pedagógicas y darle tratamientos diversos a los problemas y discusiones que se plantean en filosofía.</t>
  </si>
  <si>
    <t xml:space="preserve">Liliana Andrea , Oscar </t>
  </si>
  <si>
    <t xml:space="preserve">Mariño Díaz, Pulido Cortés</t>
  </si>
  <si>
    <t xml:space="preserve">landremar@gmail.com</t>
  </si>
  <si>
    <t xml:space="preserve">landreamar@gmail.com</t>
  </si>
  <si>
    <t xml:space="preserve">Licenciado de Filosofía</t>
  </si>
  <si>
    <t xml:space="preserve">Universidad Pedagógica y tecnológica de Colombia </t>
  </si>
  <si>
    <t xml:space="preserve">312-5310280 ó 313-8294834</t>
  </si>
  <si>
    <t xml:space="preserve">Inquietud de sí y constitución de sujetos: una propuesta educativa</t>
  </si>
  <si>
    <t xml:space="preserve">Inquietud de sí</t>
  </si>
  <si>
    <t xml:space="preserve">Sujeto</t>
  </si>
  <si>
    <t xml:space="preserve">El presente trabajo hace parte del proyecto de investigación “formas y expresiones metodológicas en el ultimo Foucault” del grupo Filosofía, Sociedad y Educación de la UPTC. Es una apuesta conceptual sobre “la inquietud de sí” siendo uno de aspectos centrales en la producción filosófica que hace Michel Foucault en el último período de su actividad académica que recoge una serie de planteamientos basado en la relación de tres conceptos/categorías (experiencia, ética, sujeto) que se convierten en posibilidades teórico/metodológicas para comprender su pensamiento. 
La ponencia tiene como objetivo presentar conceptualmente “la inquietud de sí” en el curso la Hermenéutica del Sujeto (1980), la Historia de la Sexualidad Tomo II, III y los dichos y escritos (entrevistas, prólogos, textos cortos), para encontrar en este concepto diálogos y posibilidades prácticas de acción en la constitución de sujetos contemporáneos a través de formas educativas. El texto se organiza en tres partes: 1) Delimitación conceptual de “inquietud de sí”, en los textos mencionados de Foucault y en los correlatos de los textos griegos utilizados por Foucault; 2) La inquietud de sí como posibilidad de construir una vida filosófica a través de la actitud filosófica; 3) Describir la posibilidades de la “inquietud de si” en la constitución de sujetos contemporáneas  de prácticas educativas que transformen la escuela y trascienden en diferentes espacios de formación a partir de un balance de trabajos de investigación en Colombia y América Latina.
A comienzos de los años 80 Foucault se concentra en el estudio de las técnicas o tecnologías de la subjetividad, la problemática de la subjetivación y la moral, además se plantea la posibilidad de realizar una ontología histórica del presente. En sus palabras: “Mi objetivo, en cambio, ha sido crear una historia de los diferentes modos a través de los cuales, en nuestra cultura, los seres humanos se ha convertido en sujetos” (Foucault, 2001, pág. 241). Esta búsqueda se plantea en un esquema de los siguientes términos: Una ontología histórica de nosotros mismos en relación con la verdad que nos constituye como sujetos de conocimiento, en las relaciones de poder actuando sobre los otros y en una relación ética, por la cual nos constituimos en sujetos de acción moral. Los últimos años de su vida Foucault rastrea en la cultura griega las formas como hemos sido constituidos como sujetos modernos, intenta realizar el viejo ideal existencial de hacer de la vida una obra de arte. Los últimos cursos Foucault indagan por las prácticas del cuidado de sí, el cuerpo, la sexualidad, entre otras. 
Foucault en el curso la Hermenéutica del sujeto, se detiene en estudiar la relación entre la inquietud de sí y el conócete a sí mismo en la filosofía antigua, es especialmente en los diálogos de Platón. El “conócete a ti mismo” estaba ligado la inquietud de sí. Tienen como fin la transformación del sujeto. La verdad se encontraba unida con el individuo, es decir es la pregunta por la verdad. Para dar cuenta de esta relación, enfatiza en la filosofía antigua, el cristianismo y la modernidad. Ya que “el cuidado de sí y conocimiento de sí era nociones estrechamente ligadas en el mundo de la antigüedad. Pero mientras el conocimiento del yo en el mundo antiguo aparecía como un instrumento y como un método del cuidado de sí, en la filosofía moderna va adoptar la forma de un principio último, del fundamento y de los límites del conocimiento posible” (Schmid, 2012, pág. 224). En el diálogo de Platón Alcibiades, Sócrates hace la invitación a que él cuide de su propia alma, la inquietud de sí, es el punto de partida para justificar el conócete a ti mismo. Entendiendo esta inquietud de sí como “una especie de aguijón que debe clavarse allí, en la carne de los hombres, que debe hincarse en su existencia y es un principio de agitación, un principio de movimiento, un principio de desasosiego permanente a lo largo de la vida.” (Foucault, 2002, pág. 24), es decir una actitud incesante que tiene que ver con el arte de vivir, una manera de ser, una actitud que trasciende en los otros y en el mundo. Un estar alerta a los que se piensa y sucede en el pensamiento, es una forma de relacionarse con la verdad, una mirada para sí que trasciende en los otros.
La Moral cristiana y el mundo moderno cambia la perspectiva de la inquietud de sí invita a que los sujetos renuncien a sí mismos, pensando más en lo colectivo, en dar al prójimo, al hermano, es una obligación con el otro, fundando códigos de comportamiento y reglas que hacen ver el cuidado de sí y la inquietud de sí de manera negativa y egoísta. Se reemplaza el cuidado de sí, por la renuncia, renuncia que no permite la construcción del sujeto, sino más bien su anulación, de esta manera las prácticas de inquietud de sí y de cuidado quedan opacadas, desaparecen y en algunos casos son vistas como individualistas. 
De igual forma para Foucault existe una relación entre filosofía y espiritualidad, ya que la filosofía es entendida como un sistema de pensamiento que interroga las condiciones para tener acceso a la verdad, lo que trae consigo la búsqueda de técnicas y experiencias en las cueles los sujetos se transforman. El hombre no posee capacidades innatas que le den por naturalidad derecho a la verdad, la verdad no es concebida sin una modificación y transformación. “la epimeleia heautou (inquietud de sí) designa precisamente el conjunto de las condiciones de espiritualidad, el conjunto de las transformaciones de sí mismo que son la que le permitirá transformaciones en su manera de pensar y al mismo tiempo en su manera de actuar consigo mismo y con los demás, se convierte en un arte de la existencia, para ello es pertinente que la educación cree ejercicios para que los sujetos no sólo “almacén” conocimientos, sino que sea una experiencia de trasformación. Una educación orientada a tener un ambiente que permita a los sujetoscondición necesaria para que se pueda tener acceso a la verdad.” (Foucault, 2002, pág. 35) es decir, el sujeto se modifica para tener acceso a la verdad. La modernidad desprende la relación entre filosofía y espiritualidad, se enfoca en crear un método y sistemas que se producen en lo externo, acuerdos científicos, pero no invita a observar las estructuras internas, es decir la modernidad se da inicio en la verdad no tiene en cuenta los sujetos, sino tiene pretensiones de universalidad. “creo que la edad moderna de la historia de la verdad comienza a partir del momento en que lo que permite tener acceso a lo verdadero el conocimiento mismo, y sólo el conocimiento.” (Foucault, 2002, pág. 36). En síntesis, Foucault concibe la inquietud de sí, como una actitud vigilante y constante sobre lo que se piensa y lo que sucede con esté, son aquellos ejercicios y prácticas que se desarrollan sobre sí mismo, con el fin de ser mayor de edad, pensar por sí mismo, modificarse y transformarse, lo que implica una actitud con consigo mismo, con los otros y con el mundo.
De acuerdo con lo anterior la inquietud de sí modifica y trasforma a los sujetos para crear relaciones con la verdad, por ello quienes están relacionados con los asuntos educativos y pedagógicos, es necesario que velen porque los sujetos realicen ejercicios vinculados a la inquietud de sí; ya que esto tendría como efecto; actitudes de búsqueda, vigilancia y crítica  frente a lo que se piensa y las verdades que circulan en el mundo, para llegar a un mayoría de edad o mejor a un autogobierno.
Es decir, la inquietud de sí tiene que ver con una mirada en el interior del sujeto  “la inquietud, el autoconocimiento, y concomitantemente a ello, más libre, más autónoma, más digna, más buena, más cuidadosa…” (Genis, 2013 , pág. 278)
Bibliografía
Deleuze, Gilles. (1987). Foucault. París: Paidós. 
________________. (2015). La subjetivación. Curso sobre Foucault. Buenos Aires: Cactus. 
Foucault, M. (2001). El sujeto y el poder. En H. Dreyfus, &amp; P. Rabinow, Michel Foucault: Más allá del estructuralismo y la Hermenéutica. Buenos Aires: Nueva Visión.
____________. (2002). La hermeneutica de Sujeto. México: Fondo de Cultura Económico Argentina S.A.
_______________. (2008). El gobierno de sí y de los otros. México: Fondo de Cultura Económico Argentina S.A.
_______________. (2009). El coraje de la Verdad. México: Fondo de Cultura Económico Argentina S.A.
_______________. (2001). Estética, Ética y Hermenéutica. Barcelona: Paidós. 
_______________. (2012). Du gouvernement des vivans. Paris: Gallimard. 
_______________. Historia de la Sexualidad II. México: Siglo XXI editores. 
_______________. Historia de la Sexualidad III. México: Siglo XXI editores. 
Genis, A. D. (2013 ). Consideraciones la Filosofía de la Educación. Praxis &amp; Saber , 267-279.
Hadot, Pierre. (2006). Ejercicios espirituales y filosofía antigua. Madrid: Siruela. 
_______________. (1998). Que es la filosofía antigua. Buenos Aires: Fondo de Cultura Económica. 
Kohan, Walter. (2009). Sócrates el enigma de enseñar. Buenos Aires: Biblos. 
Lanz, C. (2012). El cuidado de sí y del otro en lo educativo. Utopía y Praxis Latinoamericana. , 39 - 46.
Schmid, W. (2012). En busca de un nuevo arte de vivir. España: Pre-textos.</t>
  </si>
  <si>
    <t xml:space="preserve">Alfonso</t>
  </si>
  <si>
    <t xml:space="preserve">Cabanzo</t>
  </si>
  <si>
    <t xml:space="preserve">alcabanzo@hotmail.com</t>
  </si>
  <si>
    <t xml:space="preserve">Profesor</t>
  </si>
  <si>
    <t xml:space="preserve">Universidad del Rosario, Universidad de La Salle</t>
  </si>
  <si>
    <t xml:space="preserve">The Analytic, its method and its philosophy</t>
  </si>
  <si>
    <t xml:space="preserve">Analytic</t>
  </si>
  <si>
    <t xml:space="preserve">teaching of logic </t>
  </si>
  <si>
    <t xml:space="preserve">logic</t>
  </si>
  <si>
    <t xml:space="preserve">What is analytical philosophy? Is it a corpus of subjects? Is it a method? Is it an ideological stance? The question that concerns me at the moment is how analytic philosophy is taught. An approach to this issue may help to solve the first questions, however, it could well be argued that the lack of a clear answer to these initial issues could preclude any attempt to solve the last one.
Surprisingly the Stanford Encyclopedia of Philosophy has not an exact entry under the nickname of Analytic Philosophy, nor Philosophy of language, even though there is an article on Analytic Philosophy in Early Modern India. Perhaps the name is a Third World residue of the way of doing philosophy imposed in English-speaking countries during the last century. Carolina Rodriguez dedicated a book to the reception of this discipline in Colombia, and Wikipedia, always generous, devoted two articles entries forgotten by the editors of Stanford.
This paper attempts to show that the philosophy of language or analytic philosophy has a consolidated method inspired by the advances of modern logic, and more than a body of subjects it is a method which allows the insertion into that tradition. Thus, learning by this method is the backbone of the teaching of analytic philosophy.
For this purpose I will use emblematic cases of teaching, cases that have come to shape practically textbook: Sense and reference (Frege, 1892), On Denoting (Russell, 1905), On Referring (Strawson, 1950), Reference And Definite Descriptions (Donellan, 1966). The study of these texts shows an abandonment of traditional argumentative techniques as typical syllogisms, and the use of resources hardly developed in the modern logic (the mathematical logic developed during the first half of the twentieth century), such as formal languages translation and the appeal to countermodels to verify the validity of statements. None of this looks new, and yet it is easy to see a number of misunderstandings with regard to these methods and philosophical use in our Colombian context.
One of the consequences of the development of these techniques is allowing a clear approach to problems, a simple argument development, and a criterion of success in the solution of the problem. So, big problems and thesis are raised easily and their solution seems to be easy too, and this has enabled the use of these techniques in other areas of human sciences.
One of the examples mentioned here briefly: 
Frege (1892) uses the principle of semantic compositionality to justify one of his premises: reference of complex propositions is a function of the reference of its parts. This logical law is equivalent to Substitution Principle (SP): If two signs have the same reference are replaceable in a statement they appear without altering the truth of this value. To make his argument solid Frege must show that SP is a universal law. However there is a counterexample in contexts of indirect speech:
(1)	"Napoleon, who realized the danger to his right flank, he led his guard corps against the position of enemy" is true.
(2)	"Napoleon realized the danger to his right flank" has the same reference that "Napoleon had at that date more than forty years".
If we apply the SP to (1) we obtain
(3)	"Napoleon, who had at that date more than forty years, he led his guard corps against the position of enemy" is true.
Obviously (3) is false while the original sentence (1), where the substitution is made is true. So either if it is not a logical principle, or something strange happens here. 
Frege solution is the following: in the contexts of indirect speech components reference is their sense. Given that in this context "Napoleon realized the danger to his right flank" does not have the same sense that 'Napoleon had at that date more than forty years' replacement cannot be made. Saves the principle and Frege's central argument remains solid. We summarized the question as follows:
(1) 	is SP a universal logical principle?
(2) 	Yes.
(3) 	Counterexample: Juan notes a is F. a = b. Juan does not notice that b is F. 
(4) 	Rejection: in this case a and b refer to different senses, therefore here not apply SP.
(5) 	Yes, this it is a universal logical principle.
Russell, Strawson and Donellan, cases have the same general structure, which is what I intend to show in this paper: approach to a problem. Solution through a statement with pretensions of being logical law. Presentation of a counterexample, rejection or refutation of the counterexample and subsequent refinement of the statement. The method is summarized thus:
(1) 	Problem: P
(2) 	Thesis: If A then B.
(3) 	Presentation of the counterexample: there is at least one case in which is given  and is not B.
(4) 	Rejection of the counterexample and affirmation of the thesis.
(5) 	Acceptance of the counterexample and reformulation of the thesis: If A then B.
This argumentative structure is somewhat more complex than a classic pattern of argumentation, and yet seems tracing technical logic that just were being developed in late 19th century and early 20th century. 
The paper will develop the other examples above, will show exactly which points of the argumentative structure are using modern logical techniques and how this structure is easily replicable in other areas of philosophy, to the point that nowadays philosophers who do not fit directly within the analytic tradition use these forms to develop their work.</t>
  </si>
  <si>
    <t xml:space="preserve">Henrry / Justinne</t>
  </si>
  <si>
    <t xml:space="preserve">RIVEROS / Flye</t>
  </si>
  <si>
    <t xml:space="preserve">henryriveros@gmail.com</t>
  </si>
  <si>
    <t xml:space="preserve">Filósofo/Estudiante</t>
  </si>
  <si>
    <t xml:space="preserve">Universidad Santo Tomás / Rama Judicial</t>
  </si>
  <si>
    <t xml:space="preserve">1.	Educación para la Paz como elemento central en la transición de una sociedad cerrada a una sociedad abierta.</t>
  </si>
  <si>
    <t xml:space="preserve">Educación para la paz</t>
  </si>
  <si>
    <t xml:space="preserve">Sociedad Cerrada/Abierta</t>
  </si>
  <si>
    <t xml:space="preserve">Resolver el conflicto armado interno en Colombia es una de las más importantes conquistas sociales y políticas que podríamos legarle a las generaciones futuras. No obstante, asumir que esta discusión contribuirá a la democratización de la nación y que los problemas sociales y de justicia distributiva que originaron el conflicto serán resueltos por iniciativa gubernamental es asumir ingenuamente esta transición, y ello puede ser peligroso para la vida social. En su lugar, es preciso una postura vigilante, activa, propositiva, que asuma este proceso de diálogo con una conciencia crítica que permita pasar de una sociedad cerrada a una sociedad abierta. Este tránsito requiere una fuerte laboral magisterial que supere la educación bancaria o de mera transmisión del saber, por una educación para la libertad, que sea capaz de generar apropiación de los contenidos de una manera democrática y para la democracia. 
El diálogo como alternativa de superación del conflicto armado interno en Colombia plantea un reto fundamental a los procesos educativos en la medida en que ellos pueden movilizar cambios sociales o favorecer la permanencia de los esquemas sociopolíticos tradicionales. La democratización de la sociedad es un proceso que implica múltiples aprendizajes y en ello la escuela, en general, juega un papel central, puesto que ella misma puede ser promotora de una educación para la libertad o para la simple adaptación, como lo ha sido hasta hoy en sus prácticas tradicionales. De ahí, que sea necesario promover sentimientos empáticos hacia los otros para entender la diversidad, en todos sus espectros, como algo que nos constituye socialmente. Para lograr esta comprensión social se hace necesario despertar un tipo alternativo de educación que haga posible unas prácticas discursivas incluyentes, esto es, una comunicación empática concebida como base fundamental de una Educación para la Paz.
La nación colombiana atraviesa un momento crucial en su propia historia, se trata de la posibilidad de buscarle una salida negociada a un conflicto interno armado inenarrable que, por decirlo someramente, ha cobrado miles de vidas y ha causado profundas heridas y dolores en sus casi siete décadas de desarrollo. El conflicto ha determinado la vida de la nación desde múltiples aristas: en la política, por ejemplo, ha sido el motor por varias décadas de escogencia de candidatos presidenciales para que lo resuelvan definitivamente, ya sea por las armas o por el diálogo; en lo económico, porque el mismo genera una economía de guerra particular, con intereses definidos y que desplaza otros intereses legítimos de la sociedad. El presupuesto de guerra durante el conflicto supera con creces el presupuesto destinado a otros asuntos de responsabilidad del Estado; en materia de protección a los derechos humanos la debacle no puede ser peor, el aparato de Estado, en su lucha contrainsurgente, se ha convertido, directamente o indirectamente, en responsable de las más atroces masacres y violaciones a los derechos humanos y su participación en ellas duplica a la de las fuerzas insurgentes. Hacer un balance del conflicto supera los objetivos de este trabajo, pero si el lector quiere aproximarse a ello, los documentos producidos en los últimos años por el Centro de Memoria Histórica, que están disponibles en línea, pueden ser de gran ayuda.
Tanto la duración como la dimensión del conflicto han marcado a la sociedad colombiana de manera particular. Es posible señalar que aunque exista un repudio generalizado del conflicto, también es cierto que sus verdaderas dimensiones, causas, actores y víctimas permanecen en la oscuridad. Es un conflicto paradójico, afecta a toda la nación, pero es desconocido por ella misma. No obstante, el conflicto mismo ha generado un ethos particular: una sociedad resignada a vivir en medio del conflicto; a esperar que su resolución dependa del Estado; una indolencia generalizada con la víctimas, porque el conflicto se ha insertado como un elemento natural del paisaje social; una sociedad cerrada y sin participación efectiva en política, por temor a ser encasillada en cualquier bando armado. En fin, el conflicto ha generado un tipo de sociedad poco democrática, que mira con desconfianza los proyectos políticos no institucionales y sintonizada con las doctrinas dominantes difundidas por los medios de comunicación sobre la bondad del sistema político establecido y consolidado, otra vez paradójicamente, en medio del conflicto.
Resolver pacíficamente la guerra interna colombiana y adentrarnos en una gestión civilizada de nuestros conflictos sería, sin lugar a dudas, la más importante conquista política del último siglo de nuestra corta historia. Pero esta negociación, aun siendo exitosa, contiene un grave riesgo implícito: el distanciamiento de la población de la política en la medida en que la agenda gubernamental sobre el asunto es presentada como adecuada para resolver uno de los grandes temas nacionales, el de la guerra. Por esta razón, hemos tomado como eje central de nuestro trabajo el de una ineludible Educación para la Paz, de modo que esta sea algo más que el silencio de los fusiles y pueda ser pensada como el preludio a un orden democrático abierto e incluyente. 
En este orden de ideas, la Educación para la Paz es considerada como un elemento central en la consolidación de un régimen democrático abierto e incluyente, como elemento capaz de corroer ese ethos negativo que la guerra ha forjado en el imaginario colectivo. Educación para paz implica la posibilidad de construir empatía con las personas que han sufrido los rigores del conflicto, empatía con las víctimas; aquí la memoria histórica resulta fundamental para identificar con claridad esas dimensiones hoy apenas emergentes  del conflicto; reconocer en el disidente político a un otro legítimo, inclusive reconocer que las alternativas más hilarantes o exóticas, deben tener cabida en un orden democrático. En fin, la hipótesis que recién empezamos a construir indica que sin una Educación para la Paz, que pueda permear el tejido social, la transición pacífica que empieza a esbozarse en Colombia, termine generando meras reformas paleativas sin cambios sustanciales.</t>
  </si>
  <si>
    <t xml:space="preserve">Edilson </t>
  </si>
  <si>
    <t xml:space="preserve">Argotty</t>
  </si>
  <si>
    <t xml:space="preserve">argottys@hotmail.com</t>
  </si>
  <si>
    <t xml:space="preserve">Universidad Sergio Arboleda</t>
  </si>
  <si>
    <t xml:space="preserve">LA NECESIDAD DE REPENSAR EL SER PARA TRANSFORMAR EL CURRÍUCLO Y LA EDUCACIÓN DEL SIGLO XXI</t>
  </si>
  <si>
    <t xml:space="preserve">ser</t>
  </si>
  <si>
    <t xml:space="preserve">Currículo</t>
  </si>
  <si>
    <t xml:space="preserve">aprendizaje significativo</t>
  </si>
  <si>
    <t xml:space="preserve">La ponencia se presenta como una reflexión de tinte filosófico sobre la concepción del ser. Pues visto desde una concepción parmenídea, el ser pierde su total relevancia en la sociedad actual, al no encontrar su concreción y transformación constante de su “ser-ahí”. Por tanto, pensar al ser en el siglo XXI obliga pensarlo como real y concreto, el cual, entendido desde una concepción existencialista, está volcado a la existencia y, como tal, debe ser pensado exclusivamente en ella.
Sin duda, esto nos lleva a cambiar de paradigmas si se quiere pensar  a un ser propositivo y transformador de la esfera pública. Por un lado, debe romperse con un paradigma filosófico que concibe la formación del ser desde modelos racionalistas, los cuales, bajo su carácter universal, niegan la individualidad y las diferencias culturales sobre las que se construye y fundamenta su identidad.
Por otro lado, debe romperse con el paradigma pedagógico que concibe la formación del ser a partir de contenidos, sin desarrollar en él habilidades que le permitan afrontar las problemáticas que se suscitan en su contexto inmediato. En este caso, el problema está en los obsoletos currículos educativos, poco abiertos a los cambios y transformaciones de la sociedad, así como de la falta de formación de los docentes en estrategias que les permita dinamizar sus clases y hacer del ser en formación un ser activo
La propuesta en esta ponencia es reflexionar sobre los dos paradigmas en mención y pensar en la necesidad de transformar los currículos escolares orientados a la formación de un ser activo y propositivo frente a las demandas de una sociedad globalizada como la nuestra. Para ello, el ser, como agente dinámico en los procesos de en enseñanza aprendizaje, debe recuperar su papel protagónico y debe ser pensado como un existente-concreto, al modo de Heráclito, sometido aun devenir o cambio constante, determinado por un  tiempo y un espacio específicos, al mismo que determinado por la relación necesaria con los otros. Lo importante en dicho dinamismo es que su existencia cobre valor en lo que Kant llamó la esfera privada y, al mismo,  tenga repercusiones positivas en la esfera  pública. 
¿Qué sujeto queremos formar y qué habilidades queremos que desarrolle? Es la pregunta que está de fondo en esta reflexión.
Para desarrollar tal propósito basaré mi reflexión, por un lado, en posturas filosóficas existencialistas como Heidegger, Sartre y Lévinas y, por otro, en enfoques pedagógicos que propendan por un aprendizaje significativo, como las propuestas de Ausubel,  Paulo Freire,  y J. Dewey.</t>
  </si>
  <si>
    <t xml:space="preserve">Manuel Andrés</t>
  </si>
  <si>
    <t xml:space="preserve">Figueroa Castillo</t>
  </si>
  <si>
    <t xml:space="preserve">mafigueroa@uninorte.edu.co</t>
  </si>
  <si>
    <t xml:space="preserve">Licenciado en Filosofía</t>
  </si>
  <si>
    <t xml:space="preserve">Universidad del Norte</t>
  </si>
  <si>
    <t xml:space="preserve">celular: 3145413541</t>
  </si>
  <si>
    <t xml:space="preserve">La experiencia de la coevaluación y la educación democrática deweyana</t>
  </si>
  <si>
    <t xml:space="preserve">Coevaluación </t>
  </si>
  <si>
    <t xml:space="preserve">El presupuesto básico de la noción deweyana de democracia es la confianza plena en las capacidades y potencialidades humanas de los individuos comprendidos como un organismo social en unión con el medio en el que se desenvuelven. Esta forma de comprender a los individuos rompe radicalmente con algunas visiones tradicionales de la democracia en la que los individuos son vistos como seres aislados o que en su estado natural se hallan en disputa (Maquiavelo, Hobbes).
En el contexto educativo contemporáneo la búsqueda por los mejores medios pedagógicos para los fines propios de la educación encontramos que frente al desarrollo de los modelos educativos tradicionales y transmisionistas en los que la práctica educativa y especialmente la evaluativa tienen un fuerte carácter vertical en las relaciones maestro-estudiante, se propone la evaluación formativa apoyada en prácticas como la coevaluación que pongan en escena destrezas de pensamiento superiores como el pensamiento crítico. La educación en la que se enmarcan las prácticas coevaluativas hace énfasis en su carácter social, democrático y busca la formación de personas con un pensamiento crítico, flexible, y en últimas, de personas capaces de aportar en la transformación positiva de la sociedad (Santos Guerra, 1998).
La ponencia que deseo presentar pretende en primera instancia evidenciar cómo en la práctica coevaluativa también opera esta visión deweyana de la sociedad como un organismo y no como una simple unión de partes, puesto que la coevaluación establece relaciones de mutuo beneficio que implican el despliegue amplio de las capacidades de cada individuo en función del bienestar de los otros miembros de la comunidad, y todo esto en condiciones de igualdad, independientemente del rol que se juegue en un grupo de personas, estos son pares habilitados para aportar, realizar juicios y críticas que apunten a la mejoría de cada uno de los miembros de la comunidad de aprendizaje. 
Igualmente, deseo  plantear cómo la práctica coevaluativa aporta en la consecución de algunos de los fines que tradicionalmente se han vinculado a la educación, como lo son la formación de ciudadanos con un pensamiento crítico capaces de aportar en la transformación positiva y cuidado de su entorno, capaces de entrar en relación con el otro, abiertos a lo diferente. En este sentido, nos resultarán fundamentales tres conceptos, dos de los cuales están presentes en la filosofía de John Dewey: el concepto de experiencia y su comprensión de democracia, intentando plantear cómo el ideal de educación que estos encarnan desde los inicios del siglo XX contrastan con la realidad actual de la educación y cómo en prácticas como la coevaluación, que constituye el tercer concepto, se materializa una alternativa que favorezca la democratización (en el sentido de democracia planteado por Dewey)  de la práctica pedagógica.
La educación tradicional que enfatiza la formación del individuo dejando a un lado su dimensión social busca  generalmente evidenciar la necesidad de una disciplina externa, de una autoridad, de unas relaciones asimétricas, verticales, que permitan ejercer la transmisión de los contenidos.  De esta forma, se objetiva a los estudiantes que en últimas son sujetos a los que se les introduce una serie de conocimientos cuantificables y medibles. Lo anterior, presupone también, un contrato social implícito en la relación de poder entre el docente y el estudiante, en la que la participación amplia del primero es inexorable y en cambio la de este último es bastante limitada. 
Asumiendo un principio de verticalidad radical en la relación docente - estudiante, resulta en extremo difícil entender y pretender que la educación fortalezca la democracia como un modo de vida sólido, dada la dificultad que implica lograr configurar una comunidad de intereses en medio de una masa tan diversa de personas. Bajo esta visión instrumentalista de la democracia, sólo el contrato social daría paso a la consecución de fines comunes como el bienestar social y el desarrollo de las personas en su individualidad. 
La comprensión de democracia defendida por Dewey (1972) que muestra al hombre como parte de un organismo social genera un panorama ciertamente diferente, “...pues mientras en una masa, en un agregado numérico, la realidad última es la unidad individual, y los átomos aislados son “los hechos del caso”, en una sociedad concebida como organismo el hombre es esencialmente un ser social” (p. 232)
De acuerdo con Dewey, es equivocado pensar al hombre como un ser aislado: el individuo asocial es una abstracción que se identifica con un supuesto estado puro del hombre en el que se desconocen sus cualidades humanas innatas, como lo son su capacidad e interés en relacionarse con otros hombres y el medio social que los circunda. Ignorar esta realidad termina por reducir a las personas a meros números, recipientes que almacenan conocimiento externamente inducido, votos dentro de una sociedad que desconoce las capacidades de los individuos y sus propósitos en el medio social en el cual participan. Por el contrario, reconocer a la sociedad como un todo en el que los individuos participan como un organismo es, de acuerdo con Dewey, describir la realidad que los hechos muestran. En este aspecto, la unidad de voluntad y de interés, no es una consecuencia de la agrupación de personas a partir de un contrato social, sino que es un paso previo a la configuración de dicha comunidad, constituida por seres sociales. 
La noción de una unidad orgánica entre la sociedad y el individuo tiene diversas implicaciones. Al comprender el individuo y la sociedad como un organismo, el individuo es la manifestación sólida de la sociedad misma. No es simplemente la representación de una de sus partes, sino la encarnación de su totalidad, “cada individuo coopera mediante su propia actividad en la reproducción de la totalidad” (Dewey, 1972, p. 232). Sólo así se afirma que la democracia es la forma de vida más estable y segura para un grupo social, puesto que la sociedad y sus miembros son uno, unificados a partir de sus intereses. Estos valores que apuntan hacia el desarrollo de un cooperativismo entre los individuos se ven reflejados y fortalecidos en el ámbito educativo, a través de la práctica coevaluativa. 
Resulta pertinente hoy desde la filosofía de la educación hacer una reflexión sobre el cómo se establecen relaciones mediadas por la responsabilidad, la solidaridad y en últimas por el interés sincero de mejorar los procesos de aprendizaje de cada individuo y de las comunidades en las cuales participamos.  Una educación comprendida como una práctica social revaloriza las experiencias dadas en los procesos de formación de los individuos y las potencializa al enfatizar su carácter social, a través del ejercicio dialógico, del compartir entre los estudiantes. Este poder educativo se muestra de manera conspicua en el compartir crítico  de las experiencias que la coevaluación suscita. De acuerdo con Dewey una educación democrática: “… amplía e ilumina la experiencia: estimula y enriquece la imaginación; crea responsabilidad respecto a la precisión y la vivacidad de expresión del pensamiento. Un hombre que viva realmente aislado (aislado tanto mental como físicamente) tendría poca o ninguna ocasión de reflexionar sobre su experiencia pasada para extraer su sentido neto” (1967, p.14)
La práctica de la coevaluación posibilita el compartir intersubjetivo de las experiencias, el mutuo enriquecimiento entre los que participan de ésta y la consolidación de la exigencia de responsabilidad en la expresión del pensamiento de manera crítica y precisa. La evaluación desde esta perspectiva, se constituye en un proceso que trasciende la simple medición para ser un espacio de comprensión amplia y compartida de las experiencias de enseñanza – aprendizaje en función de la positiva renovación de las mismas. Una educación y una evaluación así orientadas propenden por la formación de individuos que sean agentes de transformación en la sociedad. Por ello, afirmará Dewey: 
Sólo se alcanza la dirección social de las disposiciones dedicándose a una actividad conjunta, en la cual el uso que hace una persona del material y de los instrumentos se refiere conscientemente al uso que están haciendo otras personas de sus capacidades y recursos (Dewey, 1967, p. 48 – 49)
Santos Guerra, M. (1998). Evaluar es comprender. Argentina: Editorial Magisterio de la Plata.
Honneth, A. (1998). La democracia como cooperación reflexiva. John Dewey y la teoría de la democracia del presente. Metapolítica.5(19).
Dewey, J. (1967). El hombre y sus problemas. Buenos Aires: Paidós.
(1972a). The Early Works. (Vols. 1-5). Ed. Jo Ann Boydston. Illinois: Southern Illinois University Press.</t>
  </si>
  <si>
    <t xml:space="preserve">Sandra Milena</t>
  </si>
  <si>
    <t xml:space="preserve">Botero Lizarazo</t>
  </si>
  <si>
    <t xml:space="preserve">smbotero@unicolmayor.edu.co</t>
  </si>
  <si>
    <t xml:space="preserve">Universidad Colegio Mayor de Cundinamarca</t>
  </si>
  <si>
    <t xml:space="preserve">El PNDE; planteamientos para la liberación desde la transvaloración del concepto educación</t>
  </si>
  <si>
    <t xml:space="preserve">Transvaloración</t>
  </si>
  <si>
    <t xml:space="preserve">Liberación</t>
  </si>
  <si>
    <t xml:space="preserve">En el  desarrollo legislativo Colombiano se establecen las políticas públicas como un puente que conecta lo propuesto en las leyes con los problemas sociales que estas pretenden sopesar, no obstante, ambas obedecen a multiplicidad de factores con lo cual es fácil que se desnaturalice su fin para favorecer  intereses que difieren del que se plantea como eje central al momento de su creación. 
Ahora, al tomar en cuenta que las leyes son básicamente enunciados que limitan o direccionan  el actuar de los sujetos que a ellas se someten, no ha de resultar extraño que al exigir la garantía de los  derechos que las mismas deberían  salvaguardar, el operador judicial se limite a reconocerlos  sin salir de lo contemplado conceptualmente en tales enunciados y  los encargados de garantizarla adecuen las disposiciones para facilitar su trabajo y la institucionalización de las mismas, aun en detrimento de los titulares del derecho.
En el caso de la educación, la misma se establece como derecho a partir del artículo 67 constitucional donde le caracteriza como un derecho  de la persona lo que al contrastar con el artículo 13 de la carta superior tendría que llevar  a la inferencia lógica de que el titular del mismo es todo aquel que conforme el conglomerado social y que se debe otorgar en términos de igualdad y respeto por las diferencias, máxime cuando se establece que el país es un estado social de derecho que le caracterizó como derecho fundamental, hecho que guarda total relación con las propuestas de Arango Rivadeneira (2012).
Además al ser la educación un servicio público esencial, se entendería que la garantía del mismo esta cargo del Estado, pese a ello al observar la realidad educativa, se hace evidente que lo propuesto como fin de la educación, al desarrollar las cargas curriculares por medio de una  Ley, como la  115 de 1994 que tiende a la tecnificación de la mano de obra, más que a la formación  en términos de igualdad, y otorgar la potestad a las instituciones educativas  y a los gobiernos de turno para decidir en qué forma se da paso a la inclusión en el medio educativo o con que niveles se debe otorgar la misma a fin de cumplir con el fin que el Estado asume como propio, pierde totalmente su rumbo y empuja al sujeto a restringir su idea de educación a la que le brinden o a buscar otra opción que tenga posibilidad de comprar.  
Lo anterior lleva a que el concepto educación contenido en la Ley haga las veces de determinador  y formador del sujeto,  ya que le sitúa en la posición que para él se ha elegido dentro de la sociedad, tal como lo plantean Ellsworth (2005), Bordieu y Passerone (2009), cuando sugieren que ya desde el periodo educativo la persona está siendo encausada al papel que desempeñara en su vida adulta, pues desde lo económico la educación básica, la que ofrece el Estado en etapas tempranas de la formación, está pensada para la calificación de mano de obra y  para que las mujeres y los hombres se distingan con capacidades para desarrollar habilidades y trabajos diferentes, basándose en diferencias exiguas, esto con el fin de mantener de cierto modo el estatus quo, no en vano Althusser (1969), caracteriza la escuela como un aparato ideológico del poder, coincidiendo en sus postulados con los descritos en antelación. 
Esto,  aunado a la deficiente formación de la que ha adolecido históricamente el país, permite que se perpetúen modelos caducos de educación, a la vez que esta se instrumentaliza, por medio de la cosificación del   docente, el estudiante, la familia, la mercantilización de la educación (Munera, 2005) y la capitalización del conocimiento (Mejía, 2008), pues claro que el trasfondo político que tiene la educación tiene una capacidad de alterar la realidad única, además de un trasfondo político que permite desde ella  alterar relaciones de poder, realidades  y procesos históricos, como lo proponen Freire (2013), Cendales (2013), Furter (1975), Acaso (2012), entre muchos otros. 
En consecuencia,  un  proceso de transvaloración del propio concepto educación  en los términos de Nietzche (1995)  aparece como un medio idóneo transformar la percepción del derecho a la educación en la sociedad ya que  tradicionalmente, la educación al ser resultado de un proceso histórico de relación social,  se ha ido desarrollando en el país a la luz de las necesidades coyunturales que ha debido enfrentar  resultando en que la misma se vaya cargando según la época con elementos del discurso que cale con mayor impacto en la época, así en la época independentista era una educación de formación política, en la época de los gobiernos liberales se elevó la importancia de que la misma fuese , laica  (Ramirez, &amp; otros, 2006; 2007) y actualmente  se habla de educación para la paz, lo anterior por nombrar solo algunos ejemplos.
Por ello, resulta importante ,  entender que  tal como lo propone Dussel (1983) el valor que da forma a un concepto es un medio, con lo cual se debe permitir que todo aquello que da forma al concepto educación ya no sea un medio de opresión, o de mediación ideológica para  llevar a  que el sujeto de conforme con la realidad que se le propone, sino que ese sujeto cargue el concepto  de elementos que le permitan la exigencia de una educación transformadora, liberadora y que atienda a sus necesidades. 
Para lo lo cual re-pensar conceptos, ampliarlos y reelaborarlos desde la sociedad es un imperativo para llevarlos a la realidad, lo anterior si bien puede llevar a enlazar lo propuesto más con lo que sería un proceso deconstructivo a la manera de Derrida (2002; 1997) que un proceso transvalorativo resulta esencial cuando se propone que esa construcción venga desde abajo, ya no desde el legislador, ya no desde mecanismos de poder si no desde una fuerza, diferente, su sujeto político que es capaz de alterar su realidad, de proponer desde allí nuevos valores que enriquezcan su proceso educativo, su derecho y con él se puedan generar formas  diferentes de ver una realidad que parece cíclica, como lo es la de Colombia. 
Lista de referencias. 
Acaso, M. (2012). Pedagogias invisibles el espacio del aula como discurso. Madrid: Los libros de la catarata.
Alexy, R. E. (10 de 20 de 2011). Justificación de una jurisdicción constitucional. VII Encuentro de la Jurisdicción Constitucional. Bogotá, Colombia.
Althusser, L. (Enero-Abril de 1969). Ideología y Aparatos Ideológicos de Estado. En L. ALTHUSSER, Notas para la investigación (Ideología y Aparatos Ideológicos de Estado) (págs. 1-52). Francia: inédito.
Bordieu, P., &amp; Passerone, J.-C. (2009). Los herederos los estudiantes y la cultura. Argentina: Siglo XXI.
Cendales, L. (28 de 01 de 2013). La educación popular en ConFyAnza. (E. Monzant, Entrevistador)
Derrida. (1997). El tiempo de una Tesis. Descontrucción e Implicaciones Conceptuales. España: ED. Proyecto A Ediciones.
Derrida. (2002). La Universidad Sin Condición. Presidential Lectures (págs. 1-52). California: Stanford university.
Dussel, E. (1983). Introducción a la filosofía de la liberación. Bogotá: Nueva América.
Ellsworth, E. (2005). Primera parte la enseñanza como una escena de direccionalidad. En E. Ellsworth, Posiciones en la enseñanza diferencia, pedagogia y el poder de la direccionalidad (págs. 9-63). Madrid: Akal.
Freire. (2013). La educación como práctica de la libertad. http://img28.xooimage.com/files/b/d/9/la-educaci-n-como...libertad-1ff07ed.pdf.
Mejía. (2008). Las pedagogías críticas en tiempos de capitalismo cognitivo. Recuperado el 13 de 04 de 2013, de PDF: https://www.google.com.co/?gws_rd=cr&amp;ei=JlyWUvLMKcutsQSFmIDYCA#q=Las+pedagog%C3%ADas+cr%C3%ADticas+en+tiempos+de+capitalismo+cognitivo
Munera, L. (Julio de 2005). Hacia dónde va la universidad pública? Tendencias globales en política pública para la ES. Recuperado el 24 de 06 de 2015, de Universidad de Santiago de Compostela: http://firgoa.usc.es/drupal/node/20705
Nietzche, F. (1995). Prefacio y segundo tratado. En F. Nietzche, Genealogia de la moral (págs. 7-77). Bogotá: Emfasar.</t>
  </si>
  <si>
    <t xml:space="preserve">HECTOR ALFONSO</t>
  </si>
  <si>
    <t xml:space="preserve">NOCHE RODRIGUEZ</t>
  </si>
  <si>
    <t xml:space="preserve">hectornocher@gmail.com</t>
  </si>
  <si>
    <t xml:space="preserve">estudiante</t>
  </si>
  <si>
    <t xml:space="preserve">Univeridad popular del cesar</t>
  </si>
  <si>
    <t xml:space="preserve">(+57) 3164108145</t>
  </si>
  <si>
    <t xml:space="preserve">Entre La Moral Y El  Derecho ¿Dos Conceptos Sustancialmente Contrapuestos?</t>
  </si>
  <si>
    <t xml:space="preserve">DERECHO </t>
  </si>
  <si>
    <t xml:space="preserve">MORAL</t>
  </si>
  <si>
    <t xml:space="preserve">ÉTICA</t>
  </si>
  <si>
    <t xml:space="preserve">El concepto de moral ha sido arduamente estudiado desde la filosofía, la moral entendida como aquella convicción interna de manifestación de valores  en la actuación humana, como cumplimiento del deber, como contenido ético interno eyectado hacia el mundo y lo social se constituye en un arte creador de una vida  social y en armonía de lo humano.
La ética y la moral, en apariencia conceptos iguales, terminan por no ser lo mismo, actuar éticamente significa quitarle la culpa a la conciencia, hace parte del fuero interno, lo moral es lo que comprende a lo  que conviene al conjunto de los asociados puesto que cuando hace falta este elemento integrador de las actuaciones de hombre que influye y modifica el mundo que le rodea, es posible afirmar que hay una sociedad sin rumbo, sin virtudes y sin un proyecto colectivo , ya lo decía Aristóteles “ La moral, a mi juicio, sólo puede formar parte de la Política”, lo que comprende al conjunto de asociados.
Pues bien, el derecho comprende lo social, es un instrumento de regulación de la vida política, es la vida misma de un estado, pero ¿hasta dónde lo moralmente bueno o virtuoso es lo que está conforme a derecho?, o ¿hasta donde el derecho está acorde a la moral? 
En las  facultades de derecho se enseña en etapas embrionarias de la carrera que no todo lo que parezca moralmente bueno tiene una protección en el derecho, puesto  que la moral es subjetiva y el derecho como ciencia aun, a pesar de todo los inconvenientes de depender de lo humano, busca lo general y lo excepcional dentro del comportamiento social y humano y ampara lo que tenga que ver con el orden social y el fuero externo, lo que  sucede por las condiciones naturales del hombre y no lo que en virtud de sentimientos y apreciaciones desvirtuadas e infundadas puedan  suceder, sobre todo porque reconoce derechos y reconoce a la persona humana como un proyecto en sí mismo. 
Una situación conflictiva evidente es el reconocimiento de derechos, de otro ser que está ahí, a la espera de que otro tambien le reconozca su existencia y sus derechos, que exige cosas y deseos que pueden ser o no morales a los ojos de los demás pero que tienen su legitimidad y fundamento en el desarrollo de su personalidad, como ser que está ahí en el mundo, un Dasein.  
Por eso sin hacer una distinción sobre la naturaleza del derecho, puede afirmarse con propiedad, que la característica esencial de esta forma de control de comportamiento humano es la de tener por objeto la conducta interferida, es decir, aquellas acciones que injieren en la órbita de acción ajena. Debiéndose a su turno manifestar que es la norma moral (como otra específica forma de control) quien en ausencia de comportamiento interferido ha de evaluar la conducta del sujeto actuante. Por esta razón se afirma, que mientras el  derecho es ad alterum la moral es ad agenti, lo que traduce que la norma jurídica es de carácter bilateral y la moral es esencialmente unilateral (Gaviria, Carlos) 
El derecho se ha separado tanto de la moral que como ciencia de lo humano ha terminado deshumanizada, los cargos y el ejercicio de la abogacía hoy no son los ejes de acción frente a la justicia  y los problemas sociales que no debían resolverse por circunstancias políticas.
analizando el trasfondo del punto de vista diacrónico o el punto de vista del pensamiento utópico siempre ha habido un choque ideológico, el cual hace que sea imposible que los diferentes tipos de moralidad interactuen de forma democratica, podrían llegar a coincidir en diferentes aspectos pero no a relacionarse completamente, por su condición utopica precisamente.
Desde el punto de vista sincronico o desde el positivismo jurídico se busca reducir en su totalidad cuanto sea posible el derecho de la moral, es una falacia afirmar que a través de la historia el derecho y la moral nada han tenido que ver, cuando solo analizando la historia de cualquier civilización se puede observar el papel fundamental que ha jugado la moral y más aún en el derecho a la hora de legislar o crear norma juridíca, quienes intentan separar el derecho de la moral crean una “nueva moral” cuya fuente o criterio maximo de moralidad es el ordenamiento juridico, sabiendo que la naturaleza del ser humano está inmersa en la moralidad nos encontramos con que el legislador está conformado por congresistas o diputados, según el país, que también son seres humanos inmerso en la moral, y es esta misma quien los direcciona y se puede contemplar en el fin de la ley, siendo su moral personal las que crean el camino y dejando sin amplitud a quienes renieguen del positivismo y a quienes no conciban la moral personal del legislador, destruyendo el escenario de campo amplio tan anhelado y tan valioso, mejor llamado ley; desde el ambito de definición de la ley en el marco del positivismo juridico la moral no está por un lado, cuando en la ley esta inmersa la moral del legislador, vemos que más aún en el positivismo que no es una moral centrada o falta de moral, sino que con el disfraz del imperio de la ley encamina a la moral que prima por encima de todas, analizando al positivismo creemos que se separa de la moral o reniega de la moral, cuando si ha habido una fuente de moral, ha sido el positivismo, no intenta extender la distancia de derecho y moral, sino más bien defender la moral impuesta por el legislador y tomado como criterio juridico para el actuar, eso es resumido en que la moral del legislador, una moral posiblemte personal, llegue a regular a la moral social en el espacio juridico, transformandolo así en positivismo.
Desde luego que la moral interviene en la positividad, y lo hace porque es esta última entidad, invención de las dinámicas sociales. El hombre en cuanto es y como ser social, presa es de la moral. 
La moral en el derecho ha sido y será una inquietud de vanguardia. 
La moral penetra en el acontecer jurídico hasta donde el contexto social que la configura se lo permite.</t>
  </si>
  <si>
    <t xml:space="preserve">Alejandro Farieta</t>
  </si>
  <si>
    <t xml:space="preserve">Marcela del Pilar Gómez</t>
  </si>
  <si>
    <t xml:space="preserve">rene.farietab@uniagustiniana.edu.co</t>
  </si>
  <si>
    <t xml:space="preserve">Uniagustiniana / Universidad de los Andes</t>
  </si>
  <si>
    <t xml:space="preserve">Literatura, cine y educación moral</t>
  </si>
  <si>
    <t xml:space="preserve">educaicón moral</t>
  </si>
  <si>
    <t xml:space="preserve">imaginación</t>
  </si>
  <si>
    <t xml:space="preserve">deliberación</t>
  </si>
  <si>
    <t xml:space="preserve">La narrativa y la literatura han dado lugar a debates filosóficos importantes desde los inicios mismos de la filosofía entre los griegos. De acuerdo con Nussbaum, la tragedia griega planteó dilemas éticos en la antigüedad de una manera tan contundente que se puede ver casi toda la ética antigua, como un intento para comprender e intentar resolver los conflictos y dilemas trágicos, en los que se expone al hombre en toda su vulnerabilidad frente a la suerte y frente a otros factores exteriores —e.g., los dioses, las convenciones sociales, etc.— que lo conducen a pensar en que es inviable o imposible llevar una «vida buena» (1995 [1986]). Estos factores, plasmados en la tragedia griega, sirvieron de reflexión para que filósofos de la talla de Sócrates, Platón o Aristóteles plantearan sus propuestas éticas como un intento de resolver estos problemas. Estas propuestas, de acuerdo con la interpretación de Nussbaum, en gran medida estaban dirigidas a mostrar que es posible una vida éticamente valiosa, o una «vida buena», o simplemente una vida digna de ser vivida, pese a las vicisitudes y a las dificultades que expone la tragedia.
De la Grecia clásica a nuestros días la narrativa y la literatura se ha incrementado de manera exorbitante, pero sigue siendo aceptada como una expresión cultural y como un elemento fuertemente influyente en la sociedad. Es así que la literatura ha sido utilizada paradigmáticamente como fuente de educación moral. Desde las fábulas de Esopo y los cuentos de Hans Christian Andersen hasta la literatura contemporánea, la educación moral se ha valido de la narrativa y de la representación de un personaje en una situación y un contexto determinados para examinar, valorar y comprender la situación de un agente, de un Otro. Pero la principal función de la narración tiene que ver con ser capaces de pensar y de imaginar cómo sería estar en el lugar de otra persona; cómo sería vivir una vida distinta a la nuestra (Nussbaum, 2005 [1997]), cap. 3). Este desarrollo de la capacidad imaginativa se convierte en un elemento clave para distanciarme de «mí mismo», para alejarme de mi conciencia puramente egoísta para pasar a ser una persona que, con base en su imaginación, prevea lo que será el futuro de acuerdo con sus acciones. Así, según afirma McIntyre, “todo razonador práctico debe ser capaz de imaginar diversos futuros posibles para él, imaginarse avanzando desde el momento presente en diferentes direcciones, porque la existencia de futuros alternativos y diferentes ofrece conjuntos de bienes alternativos o bienes diferentes, y distintos modos posibles de florecimiento” (2001 [1999], 93). La imaginación se convierte en un elemento importante para proyectar cómo será el futuro si se toma una u otra decisión, o si suceden ciertos eventos. Así, la literatura, en la medida en que es capaz de desarrollar nuestro poder imaginativo con respecto a lo que puede suceder, es valiosa para que nos podamos “narrar” el futuro, de manera que sea más fácil escoger cómo sea el que quisiéramos.
En el mundo tecnológico actual en el que la literatura ha sido desplazada lentamente por otras maneras de presentar narrativas, como el cine. En estos nuevos escenarios, el cine se convierte entonces en un lugar en donde es posible «contemplar» e imaginar futuros alternativos. Así, las películas post-apocalípticas nos presentan un futuro completamente indeseable, pero probable y perfectamente plausible; las películas de ciencia ficción crean escenarios que, pese a lo inverosímiles que puedan llegar a ser algunos, nos introducen en un contexto nuevo y casi inimaginable. Teniendo en cuenta estos elementos propios del mundo contemporáneo, vale la pena preguntarse y examinar las posibilidades de que el cine desarrolle tanto la capacidad imaginativa como la capacidad para la deliberación y el juicio moral tal como clásicamente se ha presentado en la literatura. En la medida en que tanto una obra literaria como una cinematográfica tienen ambas una estructura narrativa, es posible que los elementos que han hecho tan exitosa a la una en la educación moral sean prometedores en la otra.
Sin embargo, es posible pensar que el cine no podría cumplir con las mismas funciones que cumple la literatura. Principalmente porque en el cine el espectador es mucho más pasivo y más receptivo, y el trabajo difícil en términos de imaginación y de creación termina haciéndolo el realizador y el productor de cine más que el espectador, quien en algunos casos parece comportarse simplemente como un receptor de lo que sale de la pantalla. Si es así, el cine estaría muy lejos de cumplir la misma función de la literatura para la educación moral. Lo que intentaremos mostrar en esta presentación es que este no es un problema exclusivo del cine. Puede suceder lo mismo con la literatura, y es posible que un lector pase de manera pasiva e irreflexiva por una historia, aun cuando esta tenga un carácter muy dramático o impactante, o cuestione significativamente las costumbres o los prejuicios del lector. En cualquiera de los dos casos, ya sea con el cine o con la literatura, es posible no conseguir ningún efecto en el lector o el espectador.
La tesis que queremos defender en esta presentación es que, así como en la literatura, el uso del cine como herramienta para la educación moral requiere de un “tutor” que señale cuáles son los aspectos moralmente relevantes, problemáticos o críticos de la narración. Así, por ejemplo, las fábulas de Esopo han sido vistas paradigmáticamente como una excelente herramienta de educación moral porque la “moraleja” es explícita en estas. El autor mismo nos enseña qué es lo que debemos “mirar” en la narración para comprender el mensaje que esta pretende transmitir. Pero el papel del tutor no se puede reducir a “señalar” y hacer énfasis en ciertas partes de la narración. Para que se pueda desarrollar tanto la imaginación como la capacidad para deliberar y tomar decisiones, es importante que el “tutor” guíe el ejercicio de concebir otra narración alternativa, y le pregunte a la obra “¿qué hubiera pasado si…?”. De esta manera, a futuro el aprendiz podrá ser capaz de plantearse por sí mismo estas preguntas, y podrá emitir juicios de valor sobre la narración y sobre el personaje, basado justamente en sus propias capacidades de imaginar y de evaluar diferentes decisiones.
Trabajos citados
McIntyre, A. (2001 [1999]). Animales racionales y dependientes. Por qué los seres humanos necesitamos las virtudes. Trad. Beatriz Martínez de Mugía. Barcelona: Paidós.
McIntyre, A. 2001 [1984]). Tras la virtud. Trad. Amelia Valcárcel. Madrid: Crítica.
Nussbaum, M. (1995 [1986]). La fragilidad del bien. Fortuna y ética en la tragedia y la filosofía griega. Trad. Antonio Ballesteros. Madrid: Visor.
Nussbaum, M. (2005 [1997]). El cultivo de la humanidad. Una defensa clásica de la reforma de la educación liberal. Trad. J. Pailaya. Madrid: Paidós.</t>
  </si>
  <si>
    <t xml:space="preserve">Oscar Iván </t>
  </si>
  <si>
    <t xml:space="preserve">Arenas Mozo</t>
  </si>
  <si>
    <t xml:space="preserve">oscar.arenas@ugc.edu.co</t>
  </si>
  <si>
    <t xml:space="preserve">Universidad La Gran Colombia</t>
  </si>
  <si>
    <t xml:space="preserve">La enseñanza de la filosofía por problemas, una contribución directa a la construcción de una sociedad en paz. </t>
  </si>
  <si>
    <t xml:space="preserve">Paz</t>
  </si>
  <si>
    <t xml:space="preserve">Problemas filosóficos</t>
  </si>
  <si>
    <t xml:space="preserve">La ponencia tiene como objetivo central proponer una nueva justificación de la enseñanza de la filosofía para los no filósofos en los ambientes educativos tradicionales de nuestra sociedad. Puede considerarse a esta ponencia como una justificación filosófica de la filosofía bajo la perspectiva de una sociedad que se enfrenta al interesante reto de construir una sociedad bajo los pilares de la paz y el buen vivir. Decimos que es una justificación filosófica porque en la ponencia se abordan conceptos tales como el de la felicidad humana, la racionalidad práctica y de fines (junto a sus pares kantianos: imperativo hipotético y categórico) y algunos de los problemas de la filosofía de la acción y el existencialismo.  Decimos también que en la ponencia se propone una justificación, y no la justificación, de la enseñanza de la filosofía, puesto que es evidente que existen diversas maneras de explicar la importancia de esta disciplina en la formación de ciudadanos: la nuestra no es  más que una entre tantas. Sin embargo, consideramos que es importante compartirla con la comunidad filosófica en la medida en que se acentúa la importancia de la filosofía para la paz, en una sociedad ad portas del fin político de un conflicto armado de más de sesenta décadas. Para tal fin, se examinan los aspectos internos al filosofar que permiten la formación de ciudadanos para la paz. 
Seguimos la intuición de Arthur Danto, quien en varios de sus escritos señala la existencia de “estructuras de problemas filosóficos” que aparecen en diferentes áreas de esta disciplina (en específico Danto señala la existencia de los mismos problemas en la filosofía de la historia, la estética y la filosofía de la acción). Reconstruimos, como ejemplo de nuestras propuestas, tres problemas filosóficos: el de la diferenciación de entidades ontológicamente idénticas, pero deontológicamente diferentes; el problema de la libertad humana: ¿Cómo podemos pensarnos a nosotros mismos, seres libres, en un mundo que, según nos dice la física, está compuesto únicamente de partículas en campos de fuerza? (J. Searle) y el problema de la justificación moral: ¿por qué debo actuar bien? No abordamos el análisis de las respuestas que se han dado a estos problemas, únicamente los explicamos con el fin de tomarlos como ejemplos de la importancia del filosofar en la formación de ciudadanos para la paz.  
Creemos importante abordar la justificación de la filosofía desde la identificación de estas problemáticas, pues es allí donde el que filosofa comprende y cuestiona la naturaleza de los problemas filosóficos, los cuales son esencialmente diferentes a los de otras áreas de la reflexión humana: el arte, la ciencia, y los aspectos pragmáticos. Dicha diferencia, a nuestro entender, radica en dos características esenciales de los problemas filosóficos: (i) son problemas que se refieren a aspectos profundos de la existencia y (ii) a pesar de ser comprensibles, no tienen solución. Estos problemas carecen de solución no en el aspecto técnico (tal como sería preguntarse cuántas estrellas hay en el universo) sino en el sentido de que el que filosofa comprende que dichos problemas no pueden tener solución. Así pues, una de las preguntas por la cual debe pasar nuestra justificación será: ¿Qué importancia tiene la reflexión sobre problemas sin solución en la formación de ciudadanos para la paz?  Sostenemos que  enfrentarse a los problemas de la filosofía forma las capacidades esenciales del ciudadano de una sociedad inteligentemente organizada, la cual tiene entre sus fundamentos el logro de la felicidad de sus habitantes; dicha felicidad implica, entre otras cosas, la imposibilidad de la guerra. Nos diferenciamos de algunas de las justificaciones de la filosofía que la consideran una herramienta de desarrollo de capacidades intelectuales que permiten de forma indirecta la formación de ciudadanos para la paz; también nos diferenciamos de aquellos que sostienen que únicamente la enseñanza de la filosofía que aborde temas éticos, políticos o de justicia contribuye a la formación para la paz. Por el contrario, tratamos de mostrar que la diversidad de reflexiones filosóficas, incluso las que están aparentemente más alejadas de las “cuestiones sociales”, contribuyen de manera directa a la preparación de la sociedad en paz. Filosofar es formarse para la paz.</t>
  </si>
  <si>
    <t xml:space="preserve">viviana </t>
  </si>
  <si>
    <t xml:space="preserve">villa restrepo </t>
  </si>
  <si>
    <t xml:space="preserve">vianavilla@gmail.com</t>
  </si>
  <si>
    <t xml:space="preserve">Licenciada en Filosofía </t>
  </si>
  <si>
    <t xml:space="preserve">Universidad pedagógica nacional </t>
  </si>
  <si>
    <t xml:space="preserve">(+571) 3203717259</t>
  </si>
  <si>
    <t xml:space="preserve">POLÍTICAS PÚBLICAS EDUCATIVAS: CURRÍCULO, EVALUACIÓN Y ENSEÑANZA DE LA FILOSOFÍA, EN EL NIVEL MEDIO EN COLOMBIA.</t>
  </si>
  <si>
    <t xml:space="preserve">Políticas Públicas Educativas</t>
  </si>
  <si>
    <t xml:space="preserve">Evaluación </t>
  </si>
  <si>
    <t xml:space="preserve">
La ponencia ofrecerá una perspectiva genealógica, como resultado de la realización de una estado
del arte. Tratará de establecer los espacios de emergencia y la procedencia de políticas, prácticas o
discursos que han conducido a la supresión de la filosofía en los exámenes SABER PRO 2015.
Como parte de este proceso se explora, en primera instancia, la influencia de la reforma educativa y
curricular sobre la enseñanza de la filosofía. Por otra parte ofrece un panorama de las políticas
públicas y las prácticas pedagógicas por las cuales la evaluación de filosofía como prueba
específica, se fusiona con la prueba genérica de lectura crítica. Finalmente presenta los retos
actuales a los que se enfrenta la comunidad docente y administrativa para renovar sus procesos de
evaluación.
Las preguntas que orientan la realización del estado del arte giran en torno a los siguientes asuntos:
1. ¿Qué tipo de investigaciones se están desarrollando en esta temática?
2. ¿Qué políticas públicas educativas han sido determinantes para llegar a la situación actual
en la enseñanza, currículo y evaluación de la filosofía?
3. ¿Cuáles son las tendencias y estrategias de enseñanza, currículo y evaluación que se están
generando con la implementación de las políticas públicas educativas?
4. ¿Cuáles recomendaciones de política pública educativa son pertinentes para transformar la
enseñanza, currículo y evaluación de la Filosofía en nivel medio en Colombia?
1. Ámbito y delimitación
Este estado del arte está enmarcado en una serie de limitaciones. Desde la propuesta temática, se
abordan las políticas públicas de la enseñanza, currículo y evaluación de la Filosofía en el nivel
medio en Colombia como un proceso complejo en el que han intervenido actores locales,
nacionales e internacionales desde distintos tipos de lineamientos conceptuales, metodológicos y
económicos, que han afectado el campo de la educación en Colombia de modo directo creando
efectos indirectos sobre la enseñanza de la filosofía.
Debido a este nivel de complejidad y la escasez o ausencia de estudios en el país sobre este tema, se
decide dividirlo en tres categorías que le dan dirección y especificidad: (1) Políticas públicas
educativas nacionales producidas por el Ministerio de educación nacional y el ICFES y sus efectos
sobre el currículo y evaluación de la filosofía; (2) Políticas Públicas educativas internacionales
1
Licenciada en Filosofía, Universidad de Antioquia, de la ciudad de Medellín. Máster en Antropología
Audiovisual, Universidad de Barcelona. Docente universitaria e Investigadora asociada del grupo: Narrativas
del presente. Universidad Nacional de Colombia, sede Medellín. Clasificado en categoría B por Colciencias.
Dirigido por el profesor, Alberto castrillon Aldana. Docente asociado de la Facultad de Ciencias Humanas y
Económicas. Departamento de historia. Co investigadora del Proyecto: Filosofía, escritura y vida.
Universidad Pedagógica Nacional, Bogotá. Dirigido por Maximiliano Prada Dussan. Coordinador de
Licenciatura en Filosofía.
producidas por la UNESCO y la OCDE, sus efectos sobre el “mejoramiento” de la calidad de la
educación en Iberoamérica y en la enseñanza de la filosofía en Colombia, (3) Estudios específicos
sobre enseñanza, currículo y evaluación de la Filosofía en Iberoamérica.
2. Hallazgos Documentales
Dividiremos los hallazgos en dos niveles; en el primero desarrollamos una cronología analítica de
los principales planes, programas y proyectos emprendidos desde el ministerio de educación y el
ICFES influenciados por organizaciones internacionales, como la OCDE, que han afectado nuestro
objeto de estudio. Como consecuencia de esta cronología analítica inicial, en segundo lugar, y de
modo simultáneo, se presentan los hallazgos que permiten comprender qué efectos han producido
estos procesos políticos en la enseñanza de la filosofía en Colombia, los últimos 25 años.
En el segundo nivel de análisis desarrollamos una lectura transversal de varios documentos además
de los planes, en los cuales identificamos tendencias, actores, problemáticas y posibles
recomendaciones respecto de:
• Identificación de algunos desfases e incongruencias entre las Políticas Públicas y la
transformación del currículo oficial y las prácticas pedagógicas de enseñanza y evaluación
de la filosofía en Colombia.
• Reconstrucción de los acontecimientos históricos por los cuales la evaluación de filosofía
como prueba específica, se fusiona con la prueba genérica de lectura crítica; y los retos
actuales a los que se enfrenta la comunidad docente y administrativa para renovar sus
procesos de evaluación.
• Descripción de algunos aspectos relativos a las complejas dinámicas de relación de la o
enseñanza de la filosofía en el marco de otras asignaturas en las políticas públicas</t>
  </si>
  <si>
    <t xml:space="preserve">Edgard Isaac</t>
  </si>
  <si>
    <t xml:space="preserve">Munive Hernández</t>
  </si>
  <si>
    <t xml:space="preserve">pcimemin@upc.edu.pe</t>
  </si>
  <si>
    <t xml:space="preserve">Profesor de Filosofía</t>
  </si>
  <si>
    <t xml:space="preserve">Universidad Peruana de Ciencias Aplicadas</t>
  </si>
  <si>
    <t xml:space="preserve">051-956988096</t>
  </si>
  <si>
    <t xml:space="preserve">La lógica donal como lógica preponderante en la acción educativa</t>
  </si>
  <si>
    <t xml:space="preserve">Lógica donal</t>
  </si>
  <si>
    <t xml:space="preserve">Don</t>
  </si>
  <si>
    <t xml:space="preserve">hábitos del dar</t>
  </si>
  <si>
    <t xml:space="preserve">LA LÓGICA DONAL COMO LÓGICA PREPONERANTE DE LA ACCIÓN EDUCATIVA
Aristóteles en su Política dice que “hombre es aquel ser que tiene logos”. Es decir, toda acción humana está transida de logos. Distingue dos tipos de lógicas: la lógica formal, si el estudio se centra en el logos aplicado a la razón teórica, en ese sentido se puede hablar de la lógica formal. Pero, si el estudio es el logos aplicado a la razón práctica, entonces estamos ante una lógica material. La lógica científica está basada en la lógica formal y la lógica de la acción humana en la lógica material. Pues buen, la lógica donal no es otra cosa que un tipo de lógica de la acción humana.
En la historia, podemos distinguir claramente dos tipos de lógica de la acción  humana: la lógica clásica que la podemos denominar lógica cibernética, donde se priorizan las actividades que tienen que ver con el propio perfeccionamiento. Y, la lógica moderna o lógica del resultado, que se centrará en aquellas actividades que tienen que ver con modificar la naturaleza. En cambio, la lógica donal se centra en aquellas actividades que tienen que ver con el perfeccionamiento de los demás. Si la lógica clásica se centra en la virtud y la lógica moderna en  producir; la lógica donal se centrará en el don. De acuerdo en qué tipo de lógica de la acción humana se pone el énfasis, es que podemos a lo largo de la historia diferenciar tres tipos de humanismos: el humanismo clásico, el humanismo moderno y el humanismo cristiano.
El humanismo clásico, es el desarrollado en la cultura greco latina y en la época medieval, donde se puso la plenitud de lo humano en aquellas actividades que tienen que ver con la perfección del propio hombre, esto es, las virtudes y la contemplación. A estas actividades, que tienen como fin el propio perfeccionamiento se les denominaron praexis (en terminología griega) o inmanentes (en terminología medieval). Para la mentalidad clásica, el hombre se realizaba adquiriendo virtudes (prudencia, justicia, fortaleza y templanza) y contemplando (las verdades). Este ideal de humanismo se cultivó en aquellos lugares donde se dio la influencia griega y latina, prácticamente en casi toda la antigüedad griega y romana; y gran parte del Medioevo, aunque claro está encuadrado en el cristianismo.
En la Modernidad surge un humanismo muy diferente al clásico, pues mientras éstos ponían el énfasis en las actividades que tienen que ver con el perfeccionamiento del hombre que las ejerce; en cambio, los modernos darán mayor importancia a las actividades que tengan que ver con la modificación de la naturaleza; esto es, si los clásicos buscaban contemplar el mundo, los modernos buscarán dominarlo. Por eso, en el humanismo moderno lo radical en el hombre es el resultado. O sea, el hombre buscará su realización en producir, fabricar, confeccionar, construir.
Lo curioso del humanismo cristiano, es que mientras los humanismos clásico y moderno, surgen poco a poco, como consecuencia de la dinámica propia de las sociedades sometidas a múltiples influencias. El humanismo cristiano es fruto de una propuesta concreta: el cristianismo. La predicación de los primeros cristianos no solo traían una nueva religión, sino también un nuevo tipo de humanismo, que en comparación con el humanismo clásico será una novedad; y también se podría decir lo mismo con respecto al humanismo moderno, ya que, esta es nuestra opinión: el humanismo propiamente cristiano no ha configurado todavía la sociedad tal como lo han hecho los humanismos clásico y moderno, o dicho de otro modo: el humanismo cristiano ha existido pero opacado por el humanismo clásico y desplazado por el humanismo moderno.
Si en el humanismo clásico se priorizan las actividades que tienen que ver con el propio perfeccionamiento, y en el humanismo moderno en aquellas actividades que tengan que ver con dominar la naturaleza; en el humanismo cristiano más bien se centrará en aquellas actividades que buscan el bien del prójimo (alguien igual a mí). Es decir, si el humanismo clásico se centra en la virtud y el humanismo moderno en  producir, el humanismo cristiano se centrará en el don. Pero hay que tener en cuenta, que aunque en el Medioevo fue una época penetrada de la religión cristiana, sin embargo, consideramos que finalmente el humanismo clásico se impuso sobre el naciente humanismo cristiano.
En la acción educativa confluyen los tres tipos de lógicas. Pues tiene como fin que los estudiantes tengan las herramientas para que puedan modificar positivamente su entorno (lógica del resultado), en este caso se busca el alumno sea un hombre o una mujer de éxito. Pero también, la acción educativa tiene como finalidad el mejoramiento integral de los estudiantes, es decir, que sean seres humanos excelentes. Consideramos que la acción educativa no se agota en lograr el éxito ni alcanzar la excelencia, sino principalmente en el don de sí. 
En efecto, El don de sí es el acto por el cual nos desprendemos de nosotros mismos, por decirlo de alguna manera, para darnos a los demás, pero es en ese acto de desprendimiento donde nos encontramos a nosotros mismos y crecemos como personas. Y, por el contrario, al cerrarnos a los demás, es cuando empezamos a desvincularnos de la persona que somos. En otras palabras, ayudar al estudiante a darse a los demás; a buscar el bien del otro; a vivir la solidaridad, la tolerancia, y la justicia con el otro. Por eso, el eje de nuestro trabajo es explicar cómo se constituye el don, y los hábitos del dar que capacitan al estudiante realizar el don de sí.
El don es una manifestación o efusión de la intimidad. La persona es una intimidad que se abre o una interioridad abierta y esa abertura de la persona es el don. El don es donación trascendental en la medida que la persona está en aquello que da. Otro aspecto del don es la gratuidad. Y gratuidad significa lo que se opone radicalmente a utilidad, necesidad y arbitrariedad. Decimos que el don es contrario a utilidad porque el que da lo hace gratis. Es un regalo en el sentido más puro porque no hay causa para dar: se da por dar, por ende, el dar no es una inversión, trueque o una transacción. Luego, es contrario a necesidad, porque el dar no pretende llenar o subsanar una carencia del que da, sino que el da lo hace por el don mismo. El don implica novedad y por ello incompatible con la necesidad. Y por último, es contrario a arbitrariedad, porque no es un dar irracional, sin sentido, sino que hay una razón para dar: el bien, la conveniencia, el interés, la ganancia del otro. La razón es el otro, o dicho de otra manera: el sentido del dar es la pura búsqueda de la conveniencia del otro. Finalmente, el don implica reciprocidad: No puede existir la lógica del don sin el otro. Solo pueden existir donaciones trascendentales entre personas.
Los hábitos del dar lo podemos dividir en los hábitos del donante, los hábitos del aceptante, y los hábitos de la permanencia del don. Los hábitos del donante, son aquellos hábitos que capacitan a la persona para que tenga la iniciativa de dar y así convertirse en donante, entre ellas tenemos: la humildad personal, la esperanza personal, el pudor personal, y la perseverancia personal. Los hábitos del aceptante, permiten a la persona ser aceptante de los dones recibidos, allí distinguimos: el agradecimiento personal, y el respeto personal. Finalmente, están los hábitos de la permanencia del don, que son necesarios para mantener la lógica donal, entre ellos tenemos la fidelidad personal, la amabilidad persona, el sacrificio personal, la diligencia personal, obediencia personal, la misericordia personal, y el perdón personal.</t>
  </si>
  <si>
    <t xml:space="preserve">Eduardo</t>
  </si>
  <si>
    <t xml:space="preserve">Salcedo Ortiz</t>
  </si>
  <si>
    <t xml:space="preserve">celeripede@gmail.com</t>
  </si>
  <si>
    <t xml:space="preserve">+57 3124270843</t>
  </si>
  <si>
    <t xml:space="preserve">LA VIDA OCULTA DEL FILÓSOFO O DE CÓMO NOS MOSTRAMOS AUSENTES ANTE NUESTRA REALIDAD</t>
  </si>
  <si>
    <t xml:space="preserve">Vida</t>
  </si>
  <si>
    <t xml:space="preserve">Realidad</t>
  </si>
  <si>
    <t xml:space="preserve">Mucho hay que decir de todo el acervo filosófico, epistemológico y científico que a lo largo de la historia nos ha quedado. Grandes teorías, críticas, discusiones, propuestas y demás han posibilitado que el pensamiento del hombre se encamine hacia eso que llamamos progreso, ciencia o sabiduría. Sin embargo, todas estas ideas, planteamientos o descubrimientos surgieron en una realidad concreta: un hogar, una sociedad o clase política, unas necesidades, unos desaciertos y decepciones, unos trabajos, unos despidos. Todo ello se sustrae, en gran parte, cuando nos acercamos a la teoría pura que intenta mostrar el filósofo, de allí que para muchos que apenas se empiezan a acercar a tales conceptos, los consideren como algo inútil o que no tiene un sentido por el que valga la pena esforzarse aprenderlos, ni mucho menos practicarlos, ya que esto último parece no hacer parte de la especulación filosófica. Por ello propongo, no mirar toda la historia de la filosofía –o más bien, no toda la historia de los filósofos– pero sí algunos momentos en los cuales estos tuvieron que hacerle frente, de una u otra manera, a esas situaciones reales en las que se ponen en juego la vida, la convivencia, la sexualidad, el trabajo, pues el filósofo no es una divinidad, sino un hombre de carne y hueso que, parafraseando a Marx, produce su vida.
Proponer tal lectura de la filosofía, descubrir –en ese sentido– la vida oculta del filósofo, intenta poner de manifiesto nuestra ausencia ante la realidad que nos circunda. En otras palabras, no se trata tanto de indagar sobre lo que hizo en su vida privada el filósofo posterior a nosotros, sino en cómo podemos orientar nuestra vida privada desde la misma filosofía. En efecto, como bien lo dijo Aristóteles: “si alguien tuviera la teoría careciendo de la experiencia, y conociera lo general, pero desconociera al individuo contenido en ello, errará muchas veces en la cura, ya que lo que se trata de curar es el individuo). Pero no es menos cierto que pensamos que el saber y el conocer se dan más bien en el arte que en la experiencia y tenemos por más sabios a los hombres de arte que a los de experiencia, como que la sabiduría acompaña a cada uno en mayor grado según (el nivel de) su saber. Y esto porque los unos saben la causa y los otros no”, pues ¿de qué sirve publicar diversos libros y participar en múltiples conferencias si en lo que respecta a nuestra vida privada no somos capaces de utilizar la filosofía? O, para no parecer tan fuertes en este señalamiento, ¿por qué no hacer de nuestra misma experiencia cotidiana una vivencia filosófica que nos permita convivir mejor como personas? Es claro que cada ser humano tiene una responsabilidad consigo mismo y con aquellos que lo rodean, tal responsabilidad no es fácil de evadir, ni mucho menos de sobrellevar.
La mirada de la vida oculta del filósofo hipotético nos traslada a la ausencia de la filosofía en el hombre real. Para lograr tal perspectiva podemos utilizar tres figuras representativas a lo largo de la historia en las cuales encontramos las situaciones dramáticas que nos ponen en juego lo que debemos pensar: Sócrates, Leibniz y Kant. No se trata de una similitud de pensamiento, ni siquiera de la semejanza entre las situaciones que pudieron haber experimentado cada uno en su respectiva época, se trata más bien de leer una parte de sus vidas para comprender mejor el quehacer de la filosofía y, por qué no, el que hacer de nuestra propia existencia. Sócrates, reconocido por su mayéutica e ironía  se expone al diálogo con su hijo Lamprocles: debe corregir, enseñar y presar atención a la formación del joven, así como también servir de mediador entre el joven y la madre; Leibniz se encuentra en una de esas situaciones que los filósofos suelen huir –¿o caer?–: el naufragio, no de tipo filosófico, sino real, en donde la vida misma del filósofo corre peligro y hay que hacer algo para poder salvarse, seguir con las convicciones que se tiene o optar, por el momento, por otras más prácticas. Kant, el maestro de la crítica, del análisis riguroso de las ciencias, de la moral y de la estética, el que es cumplido y recto en toda su vida, se enfrentará ante las pasiones del cuerpo, cosa que puede resultar un poco molesta ya que de haber prestado atención a ello, tal vez, no habría podido escribir sus obras maestras.
¿Qué nos queda, entonces? Supongo, y lo digo con toda la sinceridad del caso, enfrentar nuestros temores o ponernos la máscara para que la función continúe. Nadie notará si lo que estamos haciendo es acorde o lo que pensamos, nadie nos ha de juzgar respecto a la coherencia filosófica con la vida. Más aún, si alguien llegara a hacerlo, el problema sería minúsculo, pue como buenos filósofos sabríamos presentar una correcta apología en nuestro favor y seguir con las elucubraciones que nos han quitado el sueño y nos han mantenido despiertos a lo largo de la vida.</t>
  </si>
</sst>
</file>

<file path=xl/styles.xml><?xml version="1.0" encoding="utf-8"?>
<styleSheet xmlns="http://schemas.openxmlformats.org/spreadsheetml/2006/main">
  <numFmts count="3">
    <numFmt numFmtId="164" formatCode="General"/>
    <numFmt numFmtId="165" formatCode="@"/>
    <numFmt numFmtId="166" formatCode="0"/>
  </numFmts>
  <fonts count="9">
    <font>
      <sz val="10"/>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2"/>
      <color rgb="FF000000"/>
      <name val="Arial"/>
      <family val="0"/>
      <charset val="1"/>
    </font>
    <font>
      <b val="true"/>
      <sz val="12"/>
      <color rgb="FF000000"/>
      <name val="Arial"/>
      <family val="0"/>
      <charset val="1"/>
    </font>
    <font>
      <b val="true"/>
      <sz val="12"/>
      <color rgb="FFC55A11"/>
      <name val="Arial"/>
      <family val="0"/>
      <charset val="1"/>
    </font>
    <font>
      <b val="true"/>
      <i val="true"/>
      <sz val="12"/>
      <color rgb="FFC55A11"/>
      <name val="Arial"/>
      <family val="0"/>
      <charset val="1"/>
    </font>
  </fonts>
  <fills count="4">
    <fill>
      <patternFill patternType="none"/>
    </fill>
    <fill>
      <patternFill patternType="gray125"/>
    </fill>
    <fill>
      <patternFill patternType="solid">
        <fgColor rgb="FFD9E1F2"/>
        <bgColor rgb="FFC6EFCE"/>
      </patternFill>
    </fill>
    <fill>
      <patternFill patternType="solid">
        <fgColor rgb="FFC5E0B4"/>
        <bgColor rgb="FFC6EFCE"/>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5" fontId="5" fillId="0" borderId="1" xfId="0" applyFont="true" applyBorder="true" applyAlignment="true" applyProtection="true">
      <alignment horizontal="center" vertical="center" textRotation="0" wrapText="true" indent="0" shrinkToFit="false"/>
      <protection locked="false" hidden="false"/>
    </xf>
    <xf numFmtId="166" fontId="5" fillId="0" borderId="1" xfId="0" applyFont="true" applyBorder="true" applyAlignment="true" applyProtection="true">
      <alignment horizontal="center" vertical="center" textRotation="0" wrapText="true" indent="0" shrinkToFit="false"/>
      <protection locked="false" hidden="false"/>
    </xf>
    <xf numFmtId="165" fontId="6" fillId="2" borderId="1" xfId="0" applyFont="true" applyBorder="true" applyAlignment="true" applyProtection="false">
      <alignment horizontal="center" vertical="center" textRotation="0" wrapText="true" indent="0" shrinkToFit="false"/>
      <protection locked="true" hidden="false"/>
    </xf>
    <xf numFmtId="165" fontId="6" fillId="2" borderId="2"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true">
      <alignment horizontal="center" vertical="center" textRotation="0" wrapText="true" indent="0" shrinkToFit="false"/>
      <protection locked="true" hidden="false"/>
    </xf>
    <xf numFmtId="166" fontId="6" fillId="3" borderId="1" xfId="0" applyFont="true" applyBorder="true" applyAlignment="true" applyProtection="true">
      <alignment horizontal="center" vertical="center" textRotation="0" wrapText="true" indent="0" shrinkToFit="false"/>
      <protection locked="true" hidden="false"/>
    </xf>
    <xf numFmtId="165" fontId="5" fillId="0" borderId="1" xfId="0" applyFont="true" applyBorder="true" applyAlignment="true" applyProtection="tru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D9E1F2"/>
      <rgbColor rgb="FF000080"/>
      <rgbColor rgb="FFFF00FF"/>
      <rgbColor rgb="FFFFFF00"/>
      <rgbColor rgb="FF00FFFF"/>
      <rgbColor rgb="FF800080"/>
      <rgbColor rgb="FF800000"/>
      <rgbColor rgb="FF008080"/>
      <rgbColor rgb="FF0000FF"/>
      <rgbColor rgb="FF00CCFF"/>
      <rgbColor rgb="FFCCFFFF"/>
      <rgbColor rgb="FFC6EFCE"/>
      <rgbColor rgb="FFFFD966"/>
      <rgbColor rgb="FF99CCFF"/>
      <rgbColor rgb="FFFF99CC"/>
      <rgbColor rgb="FFCC99FF"/>
      <rgbColor rgb="FFFFC7CE"/>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FFD966"/>
    <pageSetUpPr fitToPage="false"/>
  </sheetPr>
  <dimension ref="A1:D2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1" width="15.71"/>
    <col collapsed="false" customWidth="true" hidden="false" outlineLevel="0" max="1025" min="2" style="1" width="10.85"/>
  </cols>
  <sheetData>
    <row r="1" customFormat="false" ht="15" hidden="false" customHeight="false" outlineLevel="0" collapsed="false">
      <c r="A1" s="2" t="s">
        <v>0</v>
      </c>
      <c r="C1" s="1" t="s">
        <v>1</v>
      </c>
      <c r="D1" s="1" t="n">
        <v>1</v>
      </c>
    </row>
    <row r="2" customFormat="false" ht="15" hidden="false" customHeight="false" outlineLevel="0" collapsed="false">
      <c r="A2" s="2" t="s">
        <v>2</v>
      </c>
      <c r="C2" s="1" t="s">
        <v>3</v>
      </c>
      <c r="D2" s="1" t="n">
        <v>2</v>
      </c>
    </row>
    <row r="3" customFormat="false" ht="15" hidden="false" customHeight="false" outlineLevel="0" collapsed="false">
      <c r="A3" s="2" t="s">
        <v>4</v>
      </c>
      <c r="D3" s="1" t="n">
        <v>3</v>
      </c>
    </row>
    <row r="4" customFormat="false" ht="15" hidden="false" customHeight="false" outlineLevel="0" collapsed="false">
      <c r="A4" s="2" t="s">
        <v>5</v>
      </c>
      <c r="D4" s="1" t="n">
        <v>4</v>
      </c>
    </row>
    <row r="5" customFormat="false" ht="15" hidden="false" customHeight="false" outlineLevel="0" collapsed="false">
      <c r="A5" s="2" t="s">
        <v>6</v>
      </c>
      <c r="D5" s="1" t="n">
        <v>5</v>
      </c>
    </row>
    <row r="6" customFormat="false" ht="15" hidden="false" customHeight="false" outlineLevel="0" collapsed="false">
      <c r="A6" s="2" t="s">
        <v>7</v>
      </c>
    </row>
    <row r="7" customFormat="false" ht="15" hidden="false" customHeight="false" outlineLevel="0" collapsed="false">
      <c r="A7" s="2" t="s">
        <v>8</v>
      </c>
    </row>
    <row r="8" customFormat="false" ht="15" hidden="false" customHeight="false" outlineLevel="0" collapsed="false">
      <c r="A8" s="2" t="s">
        <v>9</v>
      </c>
    </row>
    <row r="9" customFormat="false" ht="15" hidden="false" customHeight="false" outlineLevel="0" collapsed="false">
      <c r="A9" s="2" t="s">
        <v>10</v>
      </c>
    </row>
    <row r="10" customFormat="false" ht="15" hidden="false" customHeight="false" outlineLevel="0" collapsed="false">
      <c r="A10" s="2" t="s">
        <v>11</v>
      </c>
    </row>
    <row r="11" customFormat="false" ht="15" hidden="false" customHeight="false" outlineLevel="0" collapsed="false">
      <c r="A11" s="2" t="s">
        <v>12</v>
      </c>
    </row>
    <row r="12" customFormat="false" ht="15" hidden="false" customHeight="false" outlineLevel="0" collapsed="false">
      <c r="A12" s="2" t="s">
        <v>13</v>
      </c>
    </row>
    <row r="13" customFormat="false" ht="15" hidden="false" customHeight="false" outlineLevel="0" collapsed="false">
      <c r="A13" s="2" t="s">
        <v>14</v>
      </c>
    </row>
    <row r="14" customFormat="false" ht="15" hidden="false" customHeight="false" outlineLevel="0" collapsed="false">
      <c r="A14" s="2" t="s">
        <v>15</v>
      </c>
    </row>
    <row r="15" customFormat="false" ht="15" hidden="false" customHeight="false" outlineLevel="0" collapsed="false">
      <c r="A15" s="2" t="s">
        <v>16</v>
      </c>
    </row>
    <row r="16" customFormat="false" ht="15" hidden="false" customHeight="false" outlineLevel="0" collapsed="false">
      <c r="A16" s="2" t="s">
        <v>17</v>
      </c>
    </row>
    <row r="17" customFormat="false" ht="15" hidden="false" customHeight="false" outlineLevel="0" collapsed="false">
      <c r="A17" s="2" t="s">
        <v>18</v>
      </c>
    </row>
    <row r="18" customFormat="false" ht="15" hidden="false" customHeight="false" outlineLevel="0" collapsed="false">
      <c r="A18" s="2" t="s">
        <v>19</v>
      </c>
    </row>
    <row r="19" customFormat="false" ht="15" hidden="false" customHeight="false" outlineLevel="0" collapsed="false">
      <c r="A19" s="2" t="s">
        <v>20</v>
      </c>
    </row>
    <row r="20" customFormat="false" ht="15" hidden="false" customHeight="false" outlineLevel="0" collapsed="false">
      <c r="A20" s="2" t="s">
        <v>21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S40"/>
  <sheetViews>
    <sheetView showFormulas="false" showGridLines="true" showRowColHeaders="true" showZeros="true" rightToLeft="false" tabSelected="true" showOutlineSymbols="true" defaultGridColor="true" view="normal" topLeftCell="A25" colorId="64" zoomScale="60" zoomScaleNormal="60" zoomScalePageLayoutView="100" workbookViewId="0">
      <selection pane="topLeft" activeCell="A28" activeCellId="0" sqref="A28"/>
    </sheetView>
  </sheetViews>
  <sheetFormatPr defaultRowHeight="15" zeroHeight="false" outlineLevelRow="0" outlineLevelCol="0"/>
  <cols>
    <col collapsed="false" customWidth="true" hidden="false" outlineLevel="0" max="2" min="1" style="1" width="47.32"/>
    <col collapsed="false" customWidth="false" hidden="true" outlineLevel="0" max="6" min="3" style="1" width="11.52"/>
    <col collapsed="false" customWidth="true" hidden="false" outlineLevel="0" max="7" min="7" style="1" width="38.45"/>
    <col collapsed="false" customWidth="true" hidden="true" outlineLevel="0" max="8" min="8" style="1" width="38.45"/>
    <col collapsed="false" customWidth="true" hidden="false" outlineLevel="0" max="9" min="9" style="1" width="51.64"/>
    <col collapsed="false" customWidth="true" hidden="true" outlineLevel="0" max="13" min="10" style="1" width="38.14"/>
    <col collapsed="false" customWidth="true" hidden="false" outlineLevel="0" max="14" min="14" style="1" width="38.14"/>
    <col collapsed="false" customWidth="true" hidden="true" outlineLevel="0" max="15" min="15" style="3" width="38.14"/>
    <col collapsed="false" customWidth="true" hidden="true" outlineLevel="0" max="16" min="16" style="4" width="38.14"/>
    <col collapsed="false" customWidth="true" hidden="true" outlineLevel="0" max="19" min="17" style="3" width="38.14"/>
    <col collapsed="false" customWidth="true" hidden="false" outlineLevel="0" max="1025" min="20" style="1" width="38.14"/>
  </cols>
  <sheetData>
    <row r="1" customFormat="false" ht="78.75" hidden="false" customHeight="false" outlineLevel="0" collapsed="false">
      <c r="A1" s="5" t="s">
        <v>22</v>
      </c>
      <c r="B1" s="6" t="s">
        <v>23</v>
      </c>
      <c r="C1" s="6" t="s">
        <v>24</v>
      </c>
      <c r="D1" s="6" t="s">
        <v>25</v>
      </c>
      <c r="E1" s="6" t="s">
        <v>26</v>
      </c>
      <c r="F1" s="6" t="s">
        <v>27</v>
      </c>
      <c r="G1" s="6" t="s">
        <v>28</v>
      </c>
      <c r="H1" s="6" t="s">
        <v>29</v>
      </c>
      <c r="I1" s="6" t="s">
        <v>30</v>
      </c>
      <c r="J1" s="6" t="s">
        <v>31</v>
      </c>
      <c r="K1" s="6" t="s">
        <v>32</v>
      </c>
      <c r="L1" s="6" t="s">
        <v>33</v>
      </c>
      <c r="M1" s="6" t="s">
        <v>34</v>
      </c>
      <c r="N1" s="6" t="s">
        <v>35</v>
      </c>
      <c r="O1" s="7" t="s">
        <v>36</v>
      </c>
      <c r="P1" s="8" t="s">
        <v>37</v>
      </c>
      <c r="Q1" s="7" t="s">
        <v>38</v>
      </c>
      <c r="R1" s="7" t="s">
        <v>39</v>
      </c>
      <c r="S1" s="7" t="s">
        <v>40</v>
      </c>
    </row>
    <row r="2" customFormat="false" ht="53.25" hidden="false" customHeight="true" outlineLevel="0" collapsed="false">
      <c r="A2" s="9" t="s">
        <v>41</v>
      </c>
      <c r="B2" s="9" t="s">
        <v>42</v>
      </c>
      <c r="C2" s="9" t="s">
        <v>43</v>
      </c>
      <c r="D2" s="9" t="s">
        <v>43</v>
      </c>
      <c r="E2" s="9" t="s">
        <v>44</v>
      </c>
      <c r="F2" s="9" t="s">
        <v>45</v>
      </c>
      <c r="G2" s="9" t="s">
        <v>46</v>
      </c>
      <c r="H2" s="9" t="s">
        <v>47</v>
      </c>
      <c r="I2" s="9" t="s">
        <v>48</v>
      </c>
      <c r="J2" s="9" t="s">
        <v>49</v>
      </c>
      <c r="K2" s="9" t="s">
        <v>50</v>
      </c>
      <c r="L2" s="9" t="s">
        <v>51</v>
      </c>
      <c r="M2" s="9" t="s">
        <v>52</v>
      </c>
      <c r="N2" s="9" t="s">
        <v>53</v>
      </c>
    </row>
    <row r="3" customFormat="false" ht="90.2" hidden="false" customHeight="true" outlineLevel="0" collapsed="false">
      <c r="A3" s="9" t="s">
        <v>54</v>
      </c>
      <c r="B3" s="9" t="s">
        <v>55</v>
      </c>
      <c r="C3" s="9" t="s">
        <v>56</v>
      </c>
      <c r="D3" s="9" t="s">
        <v>56</v>
      </c>
      <c r="E3" s="9" t="s">
        <v>57</v>
      </c>
      <c r="F3" s="9" t="s">
        <v>45</v>
      </c>
      <c r="G3" s="9" t="s">
        <v>58</v>
      </c>
      <c r="H3" s="9" t="n">
        <v>3128320089</v>
      </c>
      <c r="I3" s="9" t="s">
        <v>59</v>
      </c>
      <c r="J3" s="9" t="s">
        <v>60</v>
      </c>
      <c r="K3" s="9" t="s">
        <v>61</v>
      </c>
      <c r="L3" s="9" t="s">
        <v>62</v>
      </c>
      <c r="M3" s="9" t="s">
        <v>63</v>
      </c>
      <c r="N3" s="9" t="s">
        <v>53</v>
      </c>
    </row>
    <row r="4" customFormat="false" ht="40.2" hidden="false" customHeight="true" outlineLevel="0" collapsed="false">
      <c r="A4" s="9" t="s">
        <v>64</v>
      </c>
      <c r="B4" s="9" t="s">
        <v>65</v>
      </c>
      <c r="C4" s="9" t="s">
        <v>66</v>
      </c>
      <c r="D4" s="9" t="s">
        <v>66</v>
      </c>
      <c r="E4" s="9" t="s">
        <v>67</v>
      </c>
      <c r="F4" s="9" t="s">
        <v>45</v>
      </c>
      <c r="G4" s="9" t="s">
        <v>68</v>
      </c>
      <c r="H4" s="9" t="s">
        <v>69</v>
      </c>
      <c r="I4" s="9" t="s">
        <v>70</v>
      </c>
      <c r="J4" s="9" t="s">
        <v>71</v>
      </c>
      <c r="K4" s="9" t="s">
        <v>72</v>
      </c>
      <c r="L4" s="9" t="s">
        <v>73</v>
      </c>
      <c r="M4" s="9" t="s">
        <v>74</v>
      </c>
      <c r="N4" s="9" t="s">
        <v>53</v>
      </c>
    </row>
    <row r="5" customFormat="false" ht="69.55" hidden="false" customHeight="true" outlineLevel="0" collapsed="false">
      <c r="A5" s="9" t="s">
        <v>75</v>
      </c>
      <c r="B5" s="9" t="s">
        <v>76</v>
      </c>
      <c r="C5" s="9" t="s">
        <v>77</v>
      </c>
      <c r="D5" s="9" t="s">
        <v>77</v>
      </c>
      <c r="E5" s="9" t="s">
        <v>78</v>
      </c>
      <c r="F5" s="9" t="s">
        <v>45</v>
      </c>
      <c r="G5" s="9" t="s">
        <v>79</v>
      </c>
      <c r="H5" s="9" t="n">
        <v>3104481267</v>
      </c>
      <c r="I5" s="9" t="s">
        <v>80</v>
      </c>
      <c r="J5" s="9" t="s">
        <v>81</v>
      </c>
      <c r="K5" s="9" t="s">
        <v>82</v>
      </c>
      <c r="L5" s="9" t="s">
        <v>83</v>
      </c>
      <c r="M5" s="9" t="s">
        <v>84</v>
      </c>
      <c r="N5" s="9" t="s">
        <v>53</v>
      </c>
    </row>
    <row r="6" customFormat="false" ht="79.3" hidden="false" customHeight="true" outlineLevel="0" collapsed="false">
      <c r="A6" s="9" t="s">
        <v>85</v>
      </c>
      <c r="B6" s="9" t="s">
        <v>86</v>
      </c>
      <c r="C6" s="9" t="s">
        <v>87</v>
      </c>
      <c r="D6" s="9" t="s">
        <v>87</v>
      </c>
      <c r="E6" s="9" t="s">
        <v>88</v>
      </c>
      <c r="F6" s="9" t="s">
        <v>89</v>
      </c>
      <c r="G6" s="9" t="s">
        <v>90</v>
      </c>
      <c r="H6" s="9" t="n">
        <v>3218793673</v>
      </c>
      <c r="I6" s="9" t="s">
        <v>91</v>
      </c>
      <c r="J6" s="9" t="s">
        <v>92</v>
      </c>
      <c r="K6" s="9" t="s">
        <v>60</v>
      </c>
      <c r="L6" s="9" t="s">
        <v>82</v>
      </c>
      <c r="M6" s="9" t="s">
        <v>93</v>
      </c>
      <c r="N6" s="9" t="s">
        <v>53</v>
      </c>
    </row>
    <row r="7" customFormat="false" ht="68.45" hidden="false" customHeight="true" outlineLevel="0" collapsed="false">
      <c r="A7" s="9" t="s">
        <v>94</v>
      </c>
      <c r="B7" s="9" t="s">
        <v>95</v>
      </c>
      <c r="C7" s="9" t="s">
        <v>96</v>
      </c>
      <c r="D7" s="9" t="s">
        <v>96</v>
      </c>
      <c r="E7" s="9" t="s">
        <v>97</v>
      </c>
      <c r="F7" s="9" t="s">
        <v>98</v>
      </c>
      <c r="G7" s="9" t="s">
        <v>90</v>
      </c>
      <c r="H7" s="9" t="n">
        <v>3153883847</v>
      </c>
      <c r="I7" s="9" t="s">
        <v>99</v>
      </c>
      <c r="J7" s="9" t="s">
        <v>100</v>
      </c>
      <c r="K7" s="9" t="s">
        <v>101</v>
      </c>
      <c r="L7" s="9" t="s">
        <v>102</v>
      </c>
      <c r="M7" s="9" t="s">
        <v>103</v>
      </c>
      <c r="N7" s="9" t="s">
        <v>53</v>
      </c>
    </row>
    <row r="8" customFormat="false" ht="77.15" hidden="false" customHeight="true" outlineLevel="0" collapsed="false">
      <c r="A8" s="9" t="s">
        <v>104</v>
      </c>
      <c r="B8" s="9" t="s">
        <v>105</v>
      </c>
      <c r="C8" s="9" t="s">
        <v>106</v>
      </c>
      <c r="D8" s="9" t="s">
        <v>106</v>
      </c>
      <c r="E8" s="9" t="s">
        <v>107</v>
      </c>
      <c r="F8" s="9" t="s">
        <v>98</v>
      </c>
      <c r="G8" s="9" t="s">
        <v>108</v>
      </c>
      <c r="H8" s="9" t="s">
        <v>109</v>
      </c>
      <c r="I8" s="9" t="s">
        <v>110</v>
      </c>
      <c r="J8" s="9" t="s">
        <v>111</v>
      </c>
      <c r="K8" s="9" t="s">
        <v>112</v>
      </c>
      <c r="L8" s="9" t="s">
        <v>113</v>
      </c>
      <c r="M8" s="9" t="s">
        <v>114</v>
      </c>
      <c r="N8" s="9" t="s">
        <v>53</v>
      </c>
    </row>
    <row r="9" customFormat="false" ht="79.3" hidden="false" customHeight="true" outlineLevel="0" collapsed="false">
      <c r="A9" s="9" t="s">
        <v>115</v>
      </c>
      <c r="B9" s="9" t="s">
        <v>116</v>
      </c>
      <c r="C9" s="9" t="s">
        <v>117</v>
      </c>
      <c r="D9" s="9" t="s">
        <v>117</v>
      </c>
      <c r="E9" s="9" t="s">
        <v>44</v>
      </c>
      <c r="F9" s="9" t="s">
        <v>45</v>
      </c>
      <c r="G9" s="9" t="s">
        <v>118</v>
      </c>
      <c r="H9" s="9" t="n">
        <v>3006146154</v>
      </c>
      <c r="I9" s="9" t="s">
        <v>119</v>
      </c>
      <c r="J9" s="9" t="s">
        <v>120</v>
      </c>
      <c r="K9" s="9" t="s">
        <v>121</v>
      </c>
      <c r="L9" s="9" t="s">
        <v>122</v>
      </c>
      <c r="M9" s="9" t="s">
        <v>123</v>
      </c>
      <c r="N9" s="9" t="s">
        <v>53</v>
      </c>
    </row>
    <row r="10" customFormat="false" ht="75" hidden="false" customHeight="true" outlineLevel="0" collapsed="false">
      <c r="A10" s="9" t="s">
        <v>124</v>
      </c>
      <c r="B10" s="9" t="s">
        <v>125</v>
      </c>
      <c r="C10" s="9" t="s">
        <v>126</v>
      </c>
      <c r="D10" s="9" t="s">
        <v>126</v>
      </c>
      <c r="E10" s="9" t="s">
        <v>127</v>
      </c>
      <c r="F10" s="9" t="s">
        <v>128</v>
      </c>
      <c r="G10" s="9" t="s">
        <v>129</v>
      </c>
      <c r="H10" s="9" t="n">
        <v>3213972976</v>
      </c>
      <c r="I10" s="9" t="s">
        <v>130</v>
      </c>
      <c r="J10" s="9" t="s">
        <v>131</v>
      </c>
      <c r="K10" s="9" t="s">
        <v>132</v>
      </c>
      <c r="L10" s="9" t="s">
        <v>133</v>
      </c>
      <c r="M10" s="9" t="s">
        <v>134</v>
      </c>
      <c r="N10" s="9" t="s">
        <v>53</v>
      </c>
    </row>
    <row r="11" customFormat="false" ht="73.9" hidden="false" customHeight="true" outlineLevel="0" collapsed="false">
      <c r="A11" s="9" t="s">
        <v>135</v>
      </c>
      <c r="B11" s="9" t="s">
        <v>136</v>
      </c>
      <c r="C11" s="9" t="s">
        <v>137</v>
      </c>
      <c r="D11" s="9" t="s">
        <v>137</v>
      </c>
      <c r="E11" s="9" t="s">
        <v>138</v>
      </c>
      <c r="F11" s="9" t="s">
        <v>89</v>
      </c>
      <c r="G11" s="9" t="s">
        <v>139</v>
      </c>
      <c r="H11" s="9" t="n">
        <v>3113757420</v>
      </c>
      <c r="I11" s="9" t="s">
        <v>140</v>
      </c>
      <c r="J11" s="9" t="s">
        <v>141</v>
      </c>
      <c r="K11" s="9" t="s">
        <v>142</v>
      </c>
      <c r="L11" s="9" t="s">
        <v>143</v>
      </c>
      <c r="M11" s="9" t="s">
        <v>144</v>
      </c>
      <c r="N11" s="9" t="s">
        <v>53</v>
      </c>
    </row>
    <row r="12" customFormat="false" ht="56.5" hidden="false" customHeight="true" outlineLevel="0" collapsed="false">
      <c r="A12" s="9" t="s">
        <v>145</v>
      </c>
      <c r="B12" s="9" t="s">
        <v>146</v>
      </c>
      <c r="C12" s="9" t="s">
        <v>147</v>
      </c>
      <c r="D12" s="9" t="s">
        <v>147</v>
      </c>
      <c r="E12" s="9" t="s">
        <v>148</v>
      </c>
      <c r="F12" s="9" t="s">
        <v>89</v>
      </c>
      <c r="G12" s="9" t="s">
        <v>149</v>
      </c>
      <c r="H12" s="9" t="n">
        <v>3118183395</v>
      </c>
      <c r="I12" s="9" t="s">
        <v>150</v>
      </c>
      <c r="J12" s="9" t="s">
        <v>151</v>
      </c>
      <c r="K12" s="9" t="s">
        <v>60</v>
      </c>
      <c r="L12" s="9" t="s">
        <v>152</v>
      </c>
      <c r="M12" s="9" t="s">
        <v>153</v>
      </c>
      <c r="N12" s="9" t="s">
        <v>53</v>
      </c>
    </row>
    <row r="13" customFormat="false" ht="89.95" hidden="false" customHeight="true" outlineLevel="0" collapsed="false">
      <c r="A13" s="9" t="s">
        <v>154</v>
      </c>
      <c r="B13" s="9" t="s">
        <v>155</v>
      </c>
      <c r="C13" s="9" t="s">
        <v>156</v>
      </c>
      <c r="D13" s="9" t="s">
        <v>156</v>
      </c>
      <c r="E13" s="9" t="s">
        <v>157</v>
      </c>
      <c r="F13" s="9" t="s">
        <v>128</v>
      </c>
      <c r="G13" s="9" t="s">
        <v>158</v>
      </c>
      <c r="H13" s="9" t="s">
        <v>159</v>
      </c>
      <c r="I13" s="9" t="s">
        <v>160</v>
      </c>
      <c r="J13" s="9" t="s">
        <v>161</v>
      </c>
      <c r="K13" s="9" t="s">
        <v>162</v>
      </c>
      <c r="L13" s="9" t="s">
        <v>163</v>
      </c>
      <c r="M13" s="9" t="s">
        <v>164</v>
      </c>
      <c r="N13" s="9" t="s">
        <v>53</v>
      </c>
    </row>
    <row r="14" customFormat="false" ht="50" hidden="false" customHeight="true" outlineLevel="0" collapsed="false">
      <c r="A14" s="9" t="s">
        <v>165</v>
      </c>
      <c r="B14" s="9" t="s">
        <v>166</v>
      </c>
      <c r="C14" s="9" t="s">
        <v>167</v>
      </c>
      <c r="D14" s="9" t="s">
        <v>167</v>
      </c>
      <c r="E14" s="9" t="s">
        <v>168</v>
      </c>
      <c r="F14" s="9" t="s">
        <v>45</v>
      </c>
      <c r="G14" s="9" t="s">
        <v>169</v>
      </c>
      <c r="H14" s="9" t="n">
        <v>3125447932</v>
      </c>
      <c r="I14" s="9" t="s">
        <v>170</v>
      </c>
      <c r="J14" s="9" t="s">
        <v>171</v>
      </c>
      <c r="K14" s="9" t="s">
        <v>172</v>
      </c>
      <c r="L14" s="9" t="s">
        <v>173</v>
      </c>
      <c r="M14" s="9" t="s">
        <v>174</v>
      </c>
      <c r="N14" s="9" t="s">
        <v>53</v>
      </c>
    </row>
    <row r="15" customFormat="false" ht="48.7" hidden="false" customHeight="true" outlineLevel="0" collapsed="false">
      <c r="A15" s="9" t="s">
        <v>175</v>
      </c>
      <c r="B15" s="9" t="s">
        <v>176</v>
      </c>
      <c r="C15" s="9" t="s">
        <v>177</v>
      </c>
      <c r="D15" s="9" t="s">
        <v>177</v>
      </c>
      <c r="E15" s="9" t="s">
        <v>178</v>
      </c>
      <c r="F15" s="9" t="s">
        <v>98</v>
      </c>
      <c r="G15" s="9" t="s">
        <v>46</v>
      </c>
      <c r="H15" s="9" t="n">
        <v>3102415888</v>
      </c>
      <c r="I15" s="9" t="s">
        <v>179</v>
      </c>
      <c r="J15" s="9" t="s">
        <v>180</v>
      </c>
      <c r="K15" s="9" t="s">
        <v>181</v>
      </c>
      <c r="L15" s="9" t="s">
        <v>182</v>
      </c>
      <c r="M15" s="9" t="s">
        <v>183</v>
      </c>
      <c r="N15" s="9" t="s">
        <v>53</v>
      </c>
    </row>
    <row r="16" customFormat="false" ht="81.5" hidden="false" customHeight="true" outlineLevel="0" collapsed="false">
      <c r="A16" s="9" t="s">
        <v>184</v>
      </c>
      <c r="B16" s="9" t="s">
        <v>185</v>
      </c>
      <c r="C16" s="9" t="s">
        <v>186</v>
      </c>
      <c r="D16" s="9" t="s">
        <v>186</v>
      </c>
      <c r="E16" s="9" t="s">
        <v>187</v>
      </c>
      <c r="F16" s="9" t="s">
        <v>188</v>
      </c>
      <c r="G16" s="9" t="s">
        <v>189</v>
      </c>
      <c r="H16" s="9" t="n">
        <v>3219872528</v>
      </c>
      <c r="I16" s="9" t="s">
        <v>190</v>
      </c>
      <c r="J16" s="9" t="s">
        <v>191</v>
      </c>
      <c r="K16" s="9" t="s">
        <v>192</v>
      </c>
      <c r="L16" s="9" t="s">
        <v>193</v>
      </c>
      <c r="M16" s="9" t="s">
        <v>194</v>
      </c>
      <c r="N16" s="9" t="s">
        <v>53</v>
      </c>
    </row>
    <row r="17" customFormat="false" ht="75" hidden="false" customHeight="true" outlineLevel="0" collapsed="false">
      <c r="A17" s="9" t="s">
        <v>195</v>
      </c>
      <c r="B17" s="9" t="s">
        <v>196</v>
      </c>
      <c r="C17" s="9" t="s">
        <v>197</v>
      </c>
      <c r="D17" s="9" t="s">
        <v>197</v>
      </c>
      <c r="E17" s="9" t="s">
        <v>97</v>
      </c>
      <c r="F17" s="9" t="s">
        <v>98</v>
      </c>
      <c r="G17" s="9" t="s">
        <v>108</v>
      </c>
      <c r="H17" s="9" t="n">
        <v>3116651860</v>
      </c>
      <c r="I17" s="9" t="s">
        <v>198</v>
      </c>
      <c r="J17" s="9" t="s">
        <v>199</v>
      </c>
      <c r="K17" s="9" t="s">
        <v>200</v>
      </c>
      <c r="L17" s="9" t="s">
        <v>201</v>
      </c>
      <c r="M17" s="9" t="s">
        <v>202</v>
      </c>
      <c r="N17" s="9" t="s">
        <v>53</v>
      </c>
    </row>
    <row r="18" customFormat="false" ht="80" hidden="false" customHeight="true" outlineLevel="0" collapsed="false">
      <c r="A18" s="9" t="s">
        <v>203</v>
      </c>
      <c r="B18" s="9" t="s">
        <v>204</v>
      </c>
      <c r="C18" s="9" t="s">
        <v>205</v>
      </c>
      <c r="D18" s="9" t="s">
        <v>205</v>
      </c>
      <c r="E18" s="9" t="s">
        <v>206</v>
      </c>
      <c r="F18" s="9" t="s">
        <v>89</v>
      </c>
      <c r="G18" s="9" t="s">
        <v>207</v>
      </c>
      <c r="H18" s="9" t="n">
        <v>3057015523</v>
      </c>
      <c r="I18" s="9" t="s">
        <v>208</v>
      </c>
      <c r="J18" s="9" t="s">
        <v>44</v>
      </c>
      <c r="K18" s="9" t="s">
        <v>60</v>
      </c>
      <c r="L18" s="9" t="s">
        <v>209</v>
      </c>
      <c r="M18" s="9" t="s">
        <v>210</v>
      </c>
      <c r="N18" s="9" t="s">
        <v>53</v>
      </c>
    </row>
    <row r="19" customFormat="false" ht="92.5" hidden="false" customHeight="true" outlineLevel="0" collapsed="false">
      <c r="A19" s="9" t="s">
        <v>211</v>
      </c>
      <c r="B19" s="9" t="s">
        <v>212</v>
      </c>
      <c r="C19" s="9" t="s">
        <v>213</v>
      </c>
      <c r="D19" s="9" t="s">
        <v>213</v>
      </c>
      <c r="E19" s="9" t="s">
        <v>97</v>
      </c>
      <c r="F19" s="9" t="s">
        <v>98</v>
      </c>
      <c r="G19" s="9" t="s">
        <v>214</v>
      </c>
      <c r="H19" s="9" t="n">
        <v>3143070648</v>
      </c>
      <c r="I19" s="9" t="s">
        <v>215</v>
      </c>
      <c r="J19" s="9" t="s">
        <v>113</v>
      </c>
      <c r="K19" s="9" t="s">
        <v>216</v>
      </c>
      <c r="L19" s="9" t="s">
        <v>217</v>
      </c>
      <c r="M19" s="9" t="s">
        <v>218</v>
      </c>
      <c r="N19" s="9" t="s">
        <v>53</v>
      </c>
    </row>
    <row r="20" customFormat="false" ht="86.25" hidden="false" customHeight="true" outlineLevel="0" collapsed="false">
      <c r="A20" s="9" t="s">
        <v>219</v>
      </c>
      <c r="B20" s="9" t="s">
        <v>220</v>
      </c>
      <c r="C20" s="9" t="s">
        <v>221</v>
      </c>
      <c r="D20" s="9" t="s">
        <v>221</v>
      </c>
      <c r="E20" s="9" t="s">
        <v>78</v>
      </c>
      <c r="F20" s="9" t="s">
        <v>89</v>
      </c>
      <c r="G20" s="9" t="s">
        <v>222</v>
      </c>
      <c r="H20" s="9" t="s">
        <v>223</v>
      </c>
      <c r="I20" s="9" t="s">
        <v>224</v>
      </c>
      <c r="J20" s="9" t="s">
        <v>133</v>
      </c>
      <c r="K20" s="9" t="s">
        <v>225</v>
      </c>
      <c r="L20" s="9" t="s">
        <v>226</v>
      </c>
      <c r="M20" s="9" t="s">
        <v>227</v>
      </c>
      <c r="N20" s="9" t="s">
        <v>53</v>
      </c>
    </row>
    <row r="21" customFormat="false" ht="73.75" hidden="false" customHeight="true" outlineLevel="0" collapsed="false">
      <c r="A21" s="9" t="s">
        <v>228</v>
      </c>
      <c r="B21" s="9" t="s">
        <v>229</v>
      </c>
      <c r="C21" s="9" t="s">
        <v>230</v>
      </c>
      <c r="D21" s="9" t="s">
        <v>230</v>
      </c>
      <c r="E21" s="9" t="s">
        <v>44</v>
      </c>
      <c r="F21" s="9" t="s">
        <v>128</v>
      </c>
      <c r="G21" s="9" t="s">
        <v>231</v>
      </c>
      <c r="H21" s="9" t="s">
        <v>232</v>
      </c>
      <c r="I21" s="9" t="s">
        <v>233</v>
      </c>
      <c r="J21" s="9" t="s">
        <v>234</v>
      </c>
      <c r="K21" s="9" t="s">
        <v>235</v>
      </c>
      <c r="L21" s="9" t="s">
        <v>236</v>
      </c>
      <c r="M21" s="9" t="s">
        <v>237</v>
      </c>
      <c r="N21" s="9" t="s">
        <v>53</v>
      </c>
    </row>
    <row r="22" customFormat="false" ht="85" hidden="false" customHeight="true" outlineLevel="0" collapsed="false">
      <c r="A22" s="9" t="s">
        <v>238</v>
      </c>
      <c r="B22" s="9" t="s">
        <v>239</v>
      </c>
      <c r="C22" s="9" t="s">
        <v>240</v>
      </c>
      <c r="D22" s="9" t="s">
        <v>240</v>
      </c>
      <c r="E22" s="9" t="s">
        <v>241</v>
      </c>
      <c r="F22" s="9" t="s">
        <v>128</v>
      </c>
      <c r="G22" s="9" t="s">
        <v>242</v>
      </c>
      <c r="H22" s="9" t="s">
        <v>243</v>
      </c>
      <c r="I22" s="9" t="s">
        <v>244</v>
      </c>
      <c r="J22" s="9" t="s">
        <v>113</v>
      </c>
      <c r="K22" s="9" t="s">
        <v>245</v>
      </c>
      <c r="L22" s="9" t="s">
        <v>246</v>
      </c>
      <c r="M22" s="9" t="s">
        <v>247</v>
      </c>
      <c r="N22" s="9" t="s">
        <v>53</v>
      </c>
    </row>
    <row r="23" customFormat="false" ht="113.75" hidden="false" customHeight="true" outlineLevel="0" collapsed="false">
      <c r="A23" s="9" t="s">
        <v>248</v>
      </c>
      <c r="B23" s="9" t="s">
        <v>249</v>
      </c>
      <c r="C23" s="9" t="s">
        <v>250</v>
      </c>
      <c r="D23" s="9" t="s">
        <v>250</v>
      </c>
      <c r="E23" s="9" t="s">
        <v>251</v>
      </c>
      <c r="F23" s="9" t="s">
        <v>98</v>
      </c>
      <c r="G23" s="9" t="s">
        <v>118</v>
      </c>
      <c r="H23" s="9" t="n">
        <v>3014230487</v>
      </c>
      <c r="I23" s="9" t="s">
        <v>252</v>
      </c>
      <c r="J23" s="9" t="s">
        <v>60</v>
      </c>
      <c r="K23" s="9" t="s">
        <v>253</v>
      </c>
      <c r="L23" s="9" t="s">
        <v>254</v>
      </c>
      <c r="M23" s="9" t="s">
        <v>255</v>
      </c>
      <c r="N23" s="9" t="s">
        <v>53</v>
      </c>
    </row>
    <row r="24" customFormat="false" ht="81.25" hidden="false" customHeight="true" outlineLevel="0" collapsed="false">
      <c r="A24" s="9" t="s">
        <v>256</v>
      </c>
      <c r="B24" s="9" t="s">
        <v>257</v>
      </c>
      <c r="C24" s="9" t="s">
        <v>258</v>
      </c>
      <c r="D24" s="9" t="s">
        <v>258</v>
      </c>
      <c r="E24" s="9" t="s">
        <v>44</v>
      </c>
      <c r="F24" s="9" t="s">
        <v>45</v>
      </c>
      <c r="G24" s="9" t="s">
        <v>259</v>
      </c>
      <c r="H24" s="9" t="n">
        <v>3103215093</v>
      </c>
      <c r="I24" s="9" t="s">
        <v>260</v>
      </c>
      <c r="J24" s="9" t="s">
        <v>261</v>
      </c>
      <c r="K24" s="9" t="s">
        <v>141</v>
      </c>
      <c r="L24" s="9" t="s">
        <v>82</v>
      </c>
      <c r="M24" s="9" t="s">
        <v>262</v>
      </c>
      <c r="N24" s="9" t="s">
        <v>53</v>
      </c>
    </row>
    <row r="25" customFormat="false" ht="81.25" hidden="false" customHeight="true" outlineLevel="0" collapsed="false">
      <c r="A25" s="9" t="s">
        <v>263</v>
      </c>
      <c r="B25" s="9" t="s">
        <v>264</v>
      </c>
      <c r="C25" s="9" t="s">
        <v>265</v>
      </c>
      <c r="D25" s="9" t="s">
        <v>265</v>
      </c>
      <c r="E25" s="9" t="s">
        <v>266</v>
      </c>
      <c r="F25" s="9" t="s">
        <v>45</v>
      </c>
      <c r="G25" s="9" t="s">
        <v>267</v>
      </c>
      <c r="H25" s="9" t="s">
        <v>268</v>
      </c>
      <c r="I25" s="9" t="s">
        <v>269</v>
      </c>
      <c r="J25" s="9" t="s">
        <v>270</v>
      </c>
      <c r="K25" s="9" t="s">
        <v>271</v>
      </c>
      <c r="L25" s="9" t="s">
        <v>60</v>
      </c>
      <c r="M25" s="9" t="s">
        <v>272</v>
      </c>
      <c r="N25" s="9" t="s">
        <v>53</v>
      </c>
    </row>
    <row r="26" customFormat="false" ht="78.75" hidden="false" customHeight="true" outlineLevel="0" collapsed="false">
      <c r="A26" s="9" t="s">
        <v>273</v>
      </c>
      <c r="B26" s="9" t="s">
        <v>274</v>
      </c>
      <c r="C26" s="9" t="s">
        <v>275</v>
      </c>
      <c r="D26" s="9" t="s">
        <v>275</v>
      </c>
      <c r="E26" s="9" t="s">
        <v>97</v>
      </c>
      <c r="F26" s="9" t="s">
        <v>98</v>
      </c>
      <c r="G26" s="9" t="s">
        <v>276</v>
      </c>
      <c r="H26" s="9" t="n">
        <v>3004965593</v>
      </c>
      <c r="I26" s="9" t="s">
        <v>277</v>
      </c>
      <c r="J26" s="9" t="s">
        <v>278</v>
      </c>
      <c r="K26" s="9" t="s">
        <v>279</v>
      </c>
      <c r="L26" s="9" t="s">
        <v>280</v>
      </c>
      <c r="M26" s="9" t="s">
        <v>281</v>
      </c>
      <c r="N26" s="9" t="s">
        <v>53</v>
      </c>
    </row>
    <row r="27" customFormat="false" ht="105.4" hidden="false" customHeight="true" outlineLevel="0" collapsed="false">
      <c r="A27" s="9" t="s">
        <v>282</v>
      </c>
      <c r="B27" s="9" t="s">
        <v>283</v>
      </c>
      <c r="C27" s="9" t="s">
        <v>284</v>
      </c>
      <c r="D27" s="9" t="s">
        <v>284</v>
      </c>
      <c r="E27" s="9" t="s">
        <v>285</v>
      </c>
      <c r="F27" s="9" t="s">
        <v>45</v>
      </c>
      <c r="G27" s="9" t="s">
        <v>286</v>
      </c>
      <c r="H27" s="9" t="n">
        <v>3138927264</v>
      </c>
      <c r="I27" s="9" t="s">
        <v>287</v>
      </c>
      <c r="J27" s="9" t="s">
        <v>288</v>
      </c>
      <c r="K27" s="9" t="s">
        <v>289</v>
      </c>
      <c r="L27" s="9" t="s">
        <v>290</v>
      </c>
      <c r="M27" s="9" t="s">
        <v>291</v>
      </c>
      <c r="N27" s="9" t="s">
        <v>53</v>
      </c>
    </row>
    <row r="28" customFormat="false" ht="82.5" hidden="false" customHeight="true" outlineLevel="0" collapsed="false">
      <c r="A28" s="9" t="s">
        <v>292</v>
      </c>
      <c r="B28" s="9" t="s">
        <v>293</v>
      </c>
      <c r="C28" s="9" t="s">
        <v>294</v>
      </c>
      <c r="D28" s="9" t="s">
        <v>294</v>
      </c>
      <c r="E28" s="9" t="s">
        <v>295</v>
      </c>
      <c r="F28" s="9" t="s">
        <v>89</v>
      </c>
      <c r="G28" s="9" t="s">
        <v>296</v>
      </c>
      <c r="H28" s="9" t="s">
        <v>297</v>
      </c>
      <c r="I28" s="9" t="s">
        <v>298</v>
      </c>
      <c r="J28" s="9" t="s">
        <v>299</v>
      </c>
      <c r="K28" s="9" t="s">
        <v>300</v>
      </c>
      <c r="L28" s="9" t="s">
        <v>301</v>
      </c>
      <c r="M28" s="9" t="s">
        <v>302</v>
      </c>
      <c r="N28" s="9" t="s">
        <v>53</v>
      </c>
    </row>
    <row r="29" customFormat="false" ht="67.5" hidden="false" customHeight="true" outlineLevel="0" collapsed="false">
      <c r="A29" s="9" t="s">
        <v>303</v>
      </c>
      <c r="B29" s="9" t="s">
        <v>304</v>
      </c>
      <c r="C29" s="9" t="s">
        <v>305</v>
      </c>
      <c r="D29" s="9" t="s">
        <v>306</v>
      </c>
      <c r="E29" s="9" t="s">
        <v>307</v>
      </c>
      <c r="F29" s="9" t="s">
        <v>45</v>
      </c>
      <c r="G29" s="9" t="s">
        <v>308</v>
      </c>
      <c r="H29" s="9" t="s">
        <v>309</v>
      </c>
      <c r="I29" s="9" t="s">
        <v>310</v>
      </c>
      <c r="J29" s="9" t="s">
        <v>311</v>
      </c>
      <c r="K29" s="9" t="s">
        <v>141</v>
      </c>
      <c r="L29" s="9" t="s">
        <v>312</v>
      </c>
      <c r="M29" s="9" t="s">
        <v>313</v>
      </c>
      <c r="N29" s="9" t="s">
        <v>53</v>
      </c>
    </row>
    <row r="30" customFormat="false" ht="68.75" hidden="false" customHeight="true" outlineLevel="0" collapsed="false">
      <c r="A30" s="9" t="s">
        <v>314</v>
      </c>
      <c r="B30" s="9" t="s">
        <v>315</v>
      </c>
      <c r="C30" s="9" t="s">
        <v>316</v>
      </c>
      <c r="D30" s="9" t="s">
        <v>316</v>
      </c>
      <c r="E30" s="9" t="s">
        <v>317</v>
      </c>
      <c r="F30" s="9" t="s">
        <v>45</v>
      </c>
      <c r="G30" s="9" t="s">
        <v>318</v>
      </c>
      <c r="H30" s="9" t="n">
        <v>3208682148</v>
      </c>
      <c r="I30" s="9" t="s">
        <v>319</v>
      </c>
      <c r="J30" s="9" t="s">
        <v>320</v>
      </c>
      <c r="K30" s="9" t="s">
        <v>321</v>
      </c>
      <c r="L30" s="9" t="s">
        <v>322</v>
      </c>
      <c r="M30" s="9" t="s">
        <v>323</v>
      </c>
      <c r="N30" s="9" t="s">
        <v>53</v>
      </c>
    </row>
    <row r="31" customFormat="false" ht="72.5" hidden="false" customHeight="true" outlineLevel="0" collapsed="false">
      <c r="A31" s="9" t="s">
        <v>324</v>
      </c>
      <c r="B31" s="9" t="s">
        <v>325</v>
      </c>
      <c r="C31" s="9" t="s">
        <v>326</v>
      </c>
      <c r="D31" s="9" t="s">
        <v>326</v>
      </c>
      <c r="E31" s="9" t="s">
        <v>327</v>
      </c>
      <c r="F31" s="9" t="s">
        <v>89</v>
      </c>
      <c r="G31" s="9" t="s">
        <v>328</v>
      </c>
      <c r="H31" s="9" t="n">
        <v>3164940498</v>
      </c>
      <c r="I31" s="9" t="s">
        <v>329</v>
      </c>
      <c r="J31" s="9" t="s">
        <v>330</v>
      </c>
      <c r="K31" s="9" t="s">
        <v>209</v>
      </c>
      <c r="L31" s="9" t="s">
        <v>331</v>
      </c>
      <c r="M31" s="9" t="s">
        <v>332</v>
      </c>
      <c r="N31" s="9" t="s">
        <v>53</v>
      </c>
    </row>
    <row r="32" customFormat="false" ht="66.25" hidden="false" customHeight="true" outlineLevel="0" collapsed="false">
      <c r="A32" s="9" t="s">
        <v>333</v>
      </c>
      <c r="B32" s="9" t="s">
        <v>334</v>
      </c>
      <c r="C32" s="9" t="s">
        <v>335</v>
      </c>
      <c r="D32" s="9" t="s">
        <v>335</v>
      </c>
      <c r="E32" s="9" t="s">
        <v>78</v>
      </c>
      <c r="F32" s="9" t="s">
        <v>45</v>
      </c>
      <c r="G32" s="9" t="s">
        <v>336</v>
      </c>
      <c r="H32" s="9" t="n">
        <v>3209555686</v>
      </c>
      <c r="I32" s="9" t="s">
        <v>337</v>
      </c>
      <c r="J32" s="9" t="s">
        <v>338</v>
      </c>
      <c r="K32" s="9" t="s">
        <v>339</v>
      </c>
      <c r="L32" s="9" t="s">
        <v>340</v>
      </c>
      <c r="M32" s="9" t="s">
        <v>341</v>
      </c>
      <c r="N32" s="9" t="s">
        <v>53</v>
      </c>
    </row>
    <row r="33" customFormat="false" ht="68.75" hidden="false" customHeight="true" outlineLevel="0" collapsed="false">
      <c r="A33" s="9" t="s">
        <v>342</v>
      </c>
      <c r="B33" s="9" t="s">
        <v>343</v>
      </c>
      <c r="C33" s="9" t="s">
        <v>344</v>
      </c>
      <c r="D33" s="9" t="s">
        <v>344</v>
      </c>
      <c r="E33" s="9" t="s">
        <v>345</v>
      </c>
      <c r="F33" s="9" t="s">
        <v>45</v>
      </c>
      <c r="G33" s="9" t="s">
        <v>346</v>
      </c>
      <c r="H33" s="9" t="s">
        <v>347</v>
      </c>
      <c r="I33" s="9" t="s">
        <v>348</v>
      </c>
      <c r="J33" s="9" t="s">
        <v>83</v>
      </c>
      <c r="K33" s="9" t="s">
        <v>209</v>
      </c>
      <c r="L33" s="9" t="s">
        <v>349</v>
      </c>
      <c r="M33" s="9" t="s">
        <v>350</v>
      </c>
      <c r="N33" s="9" t="s">
        <v>53</v>
      </c>
    </row>
    <row r="34" customFormat="false" ht="96.25" hidden="false" customHeight="true" outlineLevel="0" collapsed="false">
      <c r="A34" s="9" t="s">
        <v>351</v>
      </c>
      <c r="B34" s="9" t="s">
        <v>352</v>
      </c>
      <c r="C34" s="9" t="s">
        <v>353</v>
      </c>
      <c r="D34" s="9" t="s">
        <v>353</v>
      </c>
      <c r="E34" s="9" t="s">
        <v>97</v>
      </c>
      <c r="F34" s="9" t="s">
        <v>98</v>
      </c>
      <c r="G34" s="9" t="s">
        <v>354</v>
      </c>
      <c r="H34" s="9" t="n">
        <v>3184410328</v>
      </c>
      <c r="I34" s="9" t="s">
        <v>355</v>
      </c>
      <c r="J34" s="9" t="s">
        <v>356</v>
      </c>
      <c r="K34" s="9" t="s">
        <v>357</v>
      </c>
      <c r="L34" s="9" t="s">
        <v>60</v>
      </c>
      <c r="M34" s="9" t="s">
        <v>358</v>
      </c>
      <c r="N34" s="9" t="s">
        <v>53</v>
      </c>
    </row>
    <row r="35" customFormat="false" ht="85" hidden="false" customHeight="true" outlineLevel="0" collapsed="false">
      <c r="A35" s="9" t="s">
        <v>359</v>
      </c>
      <c r="B35" s="9" t="s">
        <v>360</v>
      </c>
      <c r="C35" s="9" t="s">
        <v>361</v>
      </c>
      <c r="D35" s="9" t="s">
        <v>361</v>
      </c>
      <c r="E35" s="9" t="s">
        <v>362</v>
      </c>
      <c r="F35" s="9" t="s">
        <v>98</v>
      </c>
      <c r="G35" s="9" t="s">
        <v>363</v>
      </c>
      <c r="H35" s="9" t="s">
        <v>364</v>
      </c>
      <c r="I35" s="9" t="s">
        <v>365</v>
      </c>
      <c r="J35" s="9" t="s">
        <v>366</v>
      </c>
      <c r="K35" s="9" t="s">
        <v>367</v>
      </c>
      <c r="L35" s="9" t="s">
        <v>368</v>
      </c>
      <c r="M35" s="9" t="s">
        <v>369</v>
      </c>
      <c r="N35" s="9" t="s">
        <v>53</v>
      </c>
    </row>
    <row r="36" customFormat="false" ht="75" hidden="false" customHeight="true" outlineLevel="0" collapsed="false">
      <c r="A36" s="9" t="s">
        <v>370</v>
      </c>
      <c r="B36" s="9" t="s">
        <v>371</v>
      </c>
      <c r="C36" s="9" t="s">
        <v>372</v>
      </c>
      <c r="D36" s="9" t="s">
        <v>372</v>
      </c>
      <c r="E36" s="9" t="s">
        <v>78</v>
      </c>
      <c r="F36" s="9" t="s">
        <v>89</v>
      </c>
      <c r="G36" s="9" t="s">
        <v>373</v>
      </c>
      <c r="H36" s="9" t="n">
        <v>3002097544</v>
      </c>
      <c r="I36" s="9" t="s">
        <v>374</v>
      </c>
      <c r="J36" s="9" t="s">
        <v>375</v>
      </c>
      <c r="K36" s="9" t="s">
        <v>376</v>
      </c>
      <c r="L36" s="9" t="s">
        <v>377</v>
      </c>
      <c r="M36" s="9" t="s">
        <v>378</v>
      </c>
      <c r="N36" s="9" t="s">
        <v>53</v>
      </c>
    </row>
    <row r="37" customFormat="false" ht="52.5" hidden="false" customHeight="true" outlineLevel="0" collapsed="false">
      <c r="A37" s="9" t="s">
        <v>379</v>
      </c>
      <c r="B37" s="9" t="s">
        <v>380</v>
      </c>
      <c r="C37" s="9" t="s">
        <v>381</v>
      </c>
      <c r="D37" s="9" t="s">
        <v>381</v>
      </c>
      <c r="E37" s="9" t="s">
        <v>44</v>
      </c>
      <c r="F37" s="9" t="s">
        <v>45</v>
      </c>
      <c r="G37" s="9" t="s">
        <v>382</v>
      </c>
      <c r="H37" s="9" t="n">
        <v>3192601066</v>
      </c>
      <c r="I37" s="9" t="s">
        <v>383</v>
      </c>
      <c r="J37" s="9" t="s">
        <v>133</v>
      </c>
      <c r="K37" s="9" t="s">
        <v>384</v>
      </c>
      <c r="L37" s="9" t="s">
        <v>385</v>
      </c>
      <c r="M37" s="9" t="s">
        <v>386</v>
      </c>
      <c r="N37" s="9" t="s">
        <v>53</v>
      </c>
    </row>
    <row r="38" customFormat="false" ht="68.75" hidden="false" customHeight="true" outlineLevel="0" collapsed="false">
      <c r="A38" s="9" t="s">
        <v>387</v>
      </c>
      <c r="B38" s="9" t="s">
        <v>388</v>
      </c>
      <c r="C38" s="9" t="s">
        <v>389</v>
      </c>
      <c r="D38" s="9" t="s">
        <v>389</v>
      </c>
      <c r="E38" s="9" t="s">
        <v>390</v>
      </c>
      <c r="F38" s="9" t="s">
        <v>188</v>
      </c>
      <c r="G38" s="9" t="s">
        <v>391</v>
      </c>
      <c r="H38" s="9" t="s">
        <v>392</v>
      </c>
      <c r="I38" s="9" t="s">
        <v>393</v>
      </c>
      <c r="J38" s="9" t="s">
        <v>394</v>
      </c>
      <c r="K38" s="9" t="s">
        <v>339</v>
      </c>
      <c r="L38" s="9" t="s">
        <v>395</v>
      </c>
      <c r="M38" s="9" t="s">
        <v>396</v>
      </c>
      <c r="N38" s="9" t="s">
        <v>53</v>
      </c>
    </row>
    <row r="39" customFormat="false" ht="98.75" hidden="false" customHeight="true" outlineLevel="0" collapsed="false">
      <c r="A39" s="9" t="s">
        <v>397</v>
      </c>
      <c r="B39" s="9" t="s">
        <v>398</v>
      </c>
      <c r="C39" s="9" t="s">
        <v>399</v>
      </c>
      <c r="D39" s="9" t="s">
        <v>399</v>
      </c>
      <c r="E39" s="9" t="s">
        <v>400</v>
      </c>
      <c r="F39" s="9" t="s">
        <v>45</v>
      </c>
      <c r="G39" s="9" t="s">
        <v>401</v>
      </c>
      <c r="H39" s="9" t="s">
        <v>402</v>
      </c>
      <c r="I39" s="9" t="s">
        <v>403</v>
      </c>
      <c r="J39" s="9" t="s">
        <v>404</v>
      </c>
      <c r="K39" s="9" t="s">
        <v>405</v>
      </c>
      <c r="L39" s="9" t="s">
        <v>406</v>
      </c>
      <c r="M39" s="9" t="s">
        <v>407</v>
      </c>
      <c r="N39" s="9" t="s">
        <v>53</v>
      </c>
    </row>
    <row r="40" customFormat="false" ht="48.75" hidden="false" customHeight="true" outlineLevel="0" collapsed="false">
      <c r="A40" s="9" t="s">
        <v>408</v>
      </c>
      <c r="B40" s="9" t="s">
        <v>409</v>
      </c>
      <c r="C40" s="9" t="s">
        <v>410</v>
      </c>
      <c r="D40" s="9" t="s">
        <v>410</v>
      </c>
      <c r="E40" s="9" t="s">
        <v>44</v>
      </c>
      <c r="F40" s="9" t="s">
        <v>45</v>
      </c>
      <c r="G40" s="9" t="s">
        <v>46</v>
      </c>
      <c r="H40" s="9" t="s">
        <v>411</v>
      </c>
      <c r="I40" s="9" t="s">
        <v>412</v>
      </c>
      <c r="J40" s="9" t="s">
        <v>413</v>
      </c>
      <c r="K40" s="9" t="s">
        <v>142</v>
      </c>
      <c r="L40" s="9" t="s">
        <v>414</v>
      </c>
      <c r="M40" s="9" t="s">
        <v>415</v>
      </c>
      <c r="N40" s="9" t="s">
        <v>53</v>
      </c>
    </row>
  </sheetData>
  <conditionalFormatting sqref="P1:P1048576">
    <cfRule type="cellIs" priority="2" operator="between" aboveAverage="0" equalAverage="0" bottom="0" percent="0" rank="0" text="" dxfId="0">
      <formula>3</formula>
      <formula>5</formula>
    </cfRule>
    <cfRule type="cellIs" priority="3" operator="between" aboveAverage="0" equalAverage="0" bottom="0" percent="0" rank="0" text="" dxfId="1">
      <formula>1</formula>
      <formula>2</formula>
    </cfRule>
  </conditionalFormatting>
  <dataValidations count="3">
    <dataValidation allowBlank="true" operator="between" showDropDown="false" showErrorMessage="true" showInputMessage="true" sqref="S2:S40" type="list">
      <formula1>Datos!$A$1:$A$20</formula1>
      <formula2>0</formula2>
    </dataValidation>
    <dataValidation allowBlank="true" operator="between" showDropDown="false" showErrorMessage="true" showInputMessage="true" sqref="R2:R40" type="list">
      <formula1>Datos!$C$1:$C$2</formula1>
      <formula2>0</formula2>
    </dataValidation>
    <dataValidation allowBlank="true" operator="between" showDropDown="false" showErrorMessage="true" showInputMessage="true" sqref="P2:P40" type="list">
      <formula1>Datos!$D$1:$D$5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2016-03-03T15:43:41Z</dcterms:created>
  <dc:creator>NVC</dc:creator>
  <dc:description/>
  <dc:language>es-CO</dc:language>
  <cp:lastModifiedBy/>
  <dcterms:modified xsi:type="dcterms:W3CDTF">2018-12-04T18:52:08Z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