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de la ment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<sst xmlns="http://schemas.openxmlformats.org/spreadsheetml/2006/main" count="323" uniqueCount="238">
  <si>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</si>
  <si>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</si>
  <si>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</si>
  <si>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</si>
  <si>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</si>
  <si>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</si>
  <si>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</si>
  <si>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</si>
  <si>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</si>
  <si>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</si>
  <si>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</si>
  <si>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</si>
  <si>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</si>
  <si>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</si>
  <si>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</si>
  <si>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</si>
  <si>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</si>
  <si>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</si>
  <si>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</si>
  <si>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</si>
  <si>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</si>
  <si>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</si>
  <si>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</si>
  <si>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</si>
  <si>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</si>
  <si>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</si>
  <si>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</si>
  <si>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</si>
  <si>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</si>
  <si>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</si>
  <si>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</si>
  <si>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</si>
  <si>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</si>
  <si>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</si>
  <si>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</si>
  <si>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</si>
  <si>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</si>
  <si>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</si>
  <si>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</si>
  <si>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</si>
  <si>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</si>
  <si>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Julian Andres</t>
  </si>
  <si>
    <t xml:space="preserve">Torres Sanchez</t>
  </si>
  <si>
    <t xml:space="preserve">juantoza@hotmail.com</t>
  </si>
  <si>
    <t xml:space="preserve">Docente </t>
  </si>
  <si>
    <t xml:space="preserve">Maestría</t>
  </si>
  <si>
    <t xml:space="preserve">Fundación Universitaria Luis Amigo</t>
  </si>
  <si>
    <t xml:space="preserve">Una lectura de la Sociedad erotizada y sobre estimulada en la que vivimos</t>
  </si>
  <si>
    <t xml:space="preserve">Filosofía de la mente</t>
  </si>
  <si>
    <t xml:space="preserve">Antropología Cognitiva</t>
  </si>
  <si>
    <t xml:space="preserve">Lectura</t>
  </si>
  <si>
    <t xml:space="preserve">El propósito de esta ponencia es identificar los aportes conceptuales de la nueva filosofía de mente, para realizar una lectura de la sociedad erotizada y sobre estimulada, sin llegar al orgasmo en la que vivimos.  Donde la filosofía de la mente, como ciencia cognitiva plantea la legitimidad de identificar un nivel de análisis llamado "nivel de la representación". 
Las representaciones son símbolos, esquemas, ideas, imágenes que se amalgaman y transforman entre sí, y ello explica el funcionamiento de la mente. Estas representaciones a nivel cultural forman al “Locus” (Mente) cultural de una sociedad, que desde la antropología cognitiva se manifiestan en esquemas, script, prototipos y formas de comportamiento cultural. Y que para los psicólogos sociales se llamaría interaccionismo simbólico.
Dado lo anterior, nos permitimos preguntarnos si ¿La identidad y la consciencia de una cultura pueden cambiar o variar? ¿Hasta dónde influyen los elementos utilizados en el neuromarketin, para el cambio de mentalidad colectiva? (Ejemplo: Feria de Flores y Carnaval de Barranquilla). El “locus” (Mente) cultural de otros pueblos pueden incidir de manera determinante, en la cotidianidad de una sociedad. 
Aunque la lectura de la mente cultural de una sociedad puede ser identificada como superflua; si se puede identificar como sus integrantes tienen lecturas implícitas y explícitas, de esta realidad. 
Y es allí, donde se reconoce las representaciones que la identifican, aun a riesgo de ser cuestionadas por el conductismo.</t>
  </si>
  <si>
    <t xml:space="preserve">Jaili Ivinai</t>
  </si>
  <si>
    <t xml:space="preserve">Buelvas Díaz</t>
  </si>
  <si>
    <t xml:space="preserve">jibuelvasd@unal.edu.co</t>
  </si>
  <si>
    <t xml:space="preserve">Antropólogo</t>
  </si>
  <si>
    <t xml:space="preserve">Pregrado</t>
  </si>
  <si>
    <t xml:space="preserve">Universidad Nacional de Colombia</t>
  </si>
  <si>
    <t xml:space="preserve">El sentido musical. Una aproximación a la relación entre la concepción del cuerpo, el orden cultural del mundo y la percepción musical a través de los sentidos.</t>
  </si>
  <si>
    <t xml:space="preserve">Percepción sensorial</t>
  </si>
  <si>
    <t xml:space="preserve">estética musical</t>
  </si>
  <si>
    <t xml:space="preserve">cuerpo y corporalidad</t>
  </si>
  <si>
    <t xml:space="preserve">Para acercarse a la pregunta por la música y sus efectos materiales sobre el mundo natural y sobre el mundo emocional, esta ponencia propone un abordaje teórico desde la antropología de los sentidos y la filosofía de la mente, a través de la categoría conceptual de «sentido musical». Una exploración de los significados dados a la música en la historia de occidente y los datos etnográficos recogidos en algunas sociedades no occidentales, permite teorizar sobre la música y su interacción con las concepciones cosmológicas y las nociones de cuerpo. En este abordaje crítico a la teoría musical, antropológica y filosófica se entiende que la música está cimentada sobre las mismas bases cosmológicas que el cuerpo, por tanto sus interacciones nos dan cuenta de un profundo sentido del mundo y de la vida en las comunidades en la que es experimentada.</t>
  </si>
  <si>
    <t xml:space="preserve">Camilo Enrique</t>
  </si>
  <si>
    <t xml:space="preserve">Sanchez Sanchez</t>
  </si>
  <si>
    <t xml:space="preserve">kmilosanchezs@gmail.com</t>
  </si>
  <si>
    <t xml:space="preserve">Filósofo</t>
  </si>
  <si>
    <t xml:space="preserve">La ilusión del control consciente del movimiento voluntario: Análisis crítico de las tesis de Libet y Wegner</t>
  </si>
  <si>
    <t xml:space="preserve">Control consciente</t>
  </si>
  <si>
    <t xml:space="preserve">Movimiento voluntario</t>
  </si>
  <si>
    <t xml:space="preserve">Sentido de agencia</t>
  </si>
  <si>
    <t xml:space="preserve">Como parte del avance de las neurociencias, se ha retomado una discusión sobre si la conducta es causada por la consciencia, principalmente a partir de los experimentos realizados, primero por Benjamin Libet, y luego por Daniel Wegner. Libet (1983, 1985, 2003) planteó una serie de estudios neurofisiológicos, a partir de los cuales tenía por objetivo definir la línea de tiempo de las relaciones causales entre la consciencia y el movimiento, mientras que Wegner (1999, 2004), por medio de experimentos conductuales, buscaba evaluar y proponer una concepción causal del sentido de agencia. En términos generales, ambas propuestas pretendían afirmar que es falso que haya control consciente del movimiento voluntario.
El presente trabajo pretende cuestionar dicha afirmación, para lo cual, en la primera parte se evalúa la evidencia y argumentos presentados en ambos estudios, en la segunda parte se hace una crítica de dichos argumentos, orientada principalmente por el trabajo de Pacherie, Bayne y Gallagher; y por último se hace una síntesis final como conclusión.</t>
  </si>
  <si>
    <t xml:space="preserve">Reinaldo José</t>
  </si>
  <si>
    <t xml:space="preserve">Bernal Velásquez</t>
  </si>
  <si>
    <t xml:space="preserve">reynaldobernalv@yahoo.com</t>
  </si>
  <si>
    <t xml:space="preserve">Filósofo - Físico</t>
  </si>
  <si>
    <t xml:space="preserve">Doctorado</t>
  </si>
  <si>
    <t xml:space="preserve">Uniandes - Facultad de Educación</t>
  </si>
  <si>
    <t xml:space="preserve">(+571)4008093</t>
  </si>
  <si>
    <t xml:space="preserve">Emergentismo russelliano y el argumento de la concebibilidad</t>
  </si>
  <si>
    <t xml:space="preserve">Conciencia Fenomenal</t>
  </si>
  <si>
    <t xml:space="preserve">Monismo Russelliano</t>
  </si>
  <si>
    <t xml:space="preserve">Emergencia</t>
  </si>
  <si>
    <t xml:space="preserve">Imagine que usted está teniendo un dolor de muelas. Por un lado, parece que esta sensación tiene efectos causales sobre su comportamiento y pensamientos. Usted forma la creencia de que tiene un dolor de muelas y es posible que ingiera un analgésico. También parece que esta sensación tiene causas físicas. Probablemente usted tenga una caries que afectó el nervio de un diente. Pero, por otra parte, la sensación como tal de dolor de muelas parece ser algo diferente de cualquier objeto o propiedad física. Ciertamente, un escáner cerebral podría mostrar una correlación entre su experiencia de dolor y una actividad neuronal en alguna región específica de la corteza somatosensorial. Pero nada en esta región del cerebro parece ser un candidato adecuado para constituir la sensación de dolor como tal. Las neuronas, neurotransmisores, potenciales de acción, etc. parecen pertenecer a una categoría ontológica—la de las entidades y procesos físicos—radicalmente diferentes de la categoría de experiencias conscientes a la que pertenecen las sensaciones de dolor.
En términos filosóficos esta es la cuestión de la naturaleza metafísica de la experiencia subjetiva. Constituye el llamado “problema difícil de la conciencia” (Chalmers 1996). En este se hace referencia a la conciencia en el muy específico sentido “fenomenal” (Nagel 1974; Bloque 2007).
Los llamados “fisicalistas” afirman que la conciencia (fenomenal), a pesar de las intuiciones contrarias, es una propiedad física. A partir de esta hipótesis se deduce que puede estar involucrada de una manera nomológica en procesos físicos como, por ejemplo, los procesos fisiológicos. Ahora bien, el fisicalismo enfrenta serias objeciones; las más influyentes son “el argumento de la concebibilidad” (Kripke 1972; Chalmers 2006, 2010; entre otros), el argumento de “la brecha explicativa” (Levine, 1983) y “el argumento del conocimiento” (Jackson, 1986). Luego, el reto para los fisicalistas consiste en desarrollar una teoría coherente de la conciencia que aporte soluciones satisfactorias frente a estas objeciones. En mi ponencia esbozaría una propuesta en esta dirección.
Me centraría principalmente en “el argumento de la concebibilidad” en la versión de Chalmers (2010). Este argumento concluye, a través de un razonamiento estricto y sofisticado, que o bien el fisicalismo es falso o el llamado “monismo russelliano”  es cierto. Este último es una forma de pampsiquismo que, a grandes rasgos, establece que las partículas más fundamentales que constituyen todo lo que existe tienen propiedades intrínsecas que no son ni físicas ni mentales pero que fundamentan, en particular, la conciencia.
Considero que algunos elementos centrales del monismo russelliano pueden incorporarse en una forma de emergentismo (fisicalista) que tendría varias características atractivas. En mi ponencia, esbozaría entonces una posición que toma la conciencia como una propiedad física ontológicamente irreductible en términos de los constituyentes fundamentales de la materia—es decir como una propiedad emergente—y que incorpora los siguientes principios del monismo russelliano: (1) las teorías científicas describen el comportamiento de las entidades físicas pero no capturan su naturaleza intrínseca, y (2) la conciencia fenomenal involucra de manera esencial propiedades intrínsecas.</t>
  </si>
  <si>
    <t xml:space="preserve">Juan Pablo</t>
  </si>
  <si>
    <t xml:space="preserve">Bermúdez Rey</t>
  </si>
  <si>
    <t xml:space="preserve">juan.bermudez@uexternado.edu.co</t>
  </si>
  <si>
    <t xml:space="preserve">Universidad Externado de Colombia</t>
  </si>
  <si>
    <t xml:space="preserve">(+57) 315 383 0795</t>
  </si>
  <si>
    <t xml:space="preserve">Miopía de decisión: Cómo la automaticidad afecta nuestras decisiones — y qué podemos hacer al respecto</t>
  </si>
  <si>
    <t xml:space="preserve">Acción, agencia</t>
  </si>
  <si>
    <t xml:space="preserve">Efectos de enmarcamiento</t>
  </si>
  <si>
    <t xml:space="preserve">Intención</t>
  </si>
  <si>
    <t xml:space="preserve">Las ciencias cognitivas recientes han hecho énfasis en el poder y la ubicuidad que tiene la automaticidad en nuestro comportamiento cotidiano, a niveles tanto epistémicos como prácticos y sociales. Las implicaciones filosóficas de estos hallazgos han sido aboradas en discusiones recientes, y varios filósofos de la acción se han esforzado en mostrar que los fenómenos de la automaticidad no socavan la capacidad agencial, pues pueden ser incluidos dentro de una teoría de la acción propiamente construida (p. ej. Wu 2013, Shepherd 2014, Fridland 2015). Estas teorías a menudo postulan la intención como una causa estructural y sincrónica de la acción, encargada de seleccionar los inputs sensoriales y mentales relevantes y vincularlos con los outputs conductuales relevantes en relación con un objetivo de orden superior. Consistentemente con los modelos de proceso dual de la cognición, tales teorías logran explicar cómo los procesos reflexivos, aunque lentos y dependientes de recursos limitados, logran sin embargo coordinar procesos automáticos-intuitivos y constituir a partir de ellos una acción dotada de sentido.
Con todo, estas teorías aún no han explorado de manera satisfactoria un aspecto crucial del control agencial: la formación de intenciones. Suponiendo que una intención ha sido producida de manera adecuada, ellas pueden explicar de qué modo agentes como nosotros logran guiar y estructurar su comportamiento; pero ¿cómo surgen las intenciones en primer lugar? Y ¿tenemos algún control sobre ese proceso? 
Argumentaré aquí que el control sobre la producción de las intenciones es un aspecto necesario de una teoría mínima de la acción, discutiendo el caso (hipotético) de la gente que es puesta en estados de hipnosis profunda y el caso (más realista) de las víctimas de escopolamina, quienes pueden estructurar su comportamiento de acuerdo con un fin de orden superior, pero su comportamiento no parece constituir una acción en cuanto los agentes mismos no pueden determinar el contenido representacional de la intención que persiguen, sino que ello les es impuesto desde fuera. ¿En qué se diferencian los agentes normales y estos casos anormales con respecto a la formación de intenciones? Ofreceré una respuesta a esta pregunta a través de un estudio de lo que la ciencia cognitiva tiene para decir acerca de cómo tomamos decisiones, particularmente sobre los llamados ‘efectos de enmarcamiento‘ (‘framing effects’). (Esto lo hago asumiendo que la formación de intenciones y la toma de decisiones son fenómenos conceptualmente muy cercanos, dado que ambos tienen en su núcleo un compromiso práctico adquirido por el agente.)
Como las ilusiones visuales, que pueden conducirnos a producir juicios equivocados acerca de la escena perceptual, y retienen su fuerza intuitiva incluso después de que descubrimos que son ilusiones, existen también ilusiones cognitivas que nos pueden llevar a perder el control sobre el proceso a través del cual tomamos una decisión. La formulación (el 'framing') de las opciones puede generar tales ilusiones cognitivas, debido a las cuales tendemos a cambiar nuestras preferencias entre una presentación de un problema y otra presentación del mismo problema, debido únicamente a una variación de algún aspecto irrelevante de la presentación del problema. El hecho de que aspectos irrelevantes del contexto práctico pueden alterar nuestras preferencias revela que nuestro control sobre el proceso de formación de intenciones es limitado y susceptible de caer en errores.
Tras explicar la naturaleza de los efectos de enmarcamiento (y ejemplificar las consecuencias negativas que pueden tener en decisiones médicas, económicas y de autocontrol), acudo a teorías recientes sobre la normatividad de la automaticidad (Rietveld 2008; Brownstein &amp; Madva 2012; Fridland 2015) para ofrecer una descripción del tipo de control intuitivo y automático que subyace a los aspectos cruciales del proceso de toma de decisión. Este proceso puede ser dividido en dos momentos, el primero de los cuales ocurre según la tendencia de nuestros procesos automáticos a completar patrones y a disolver tensiones ambientales. Las ilusiones cognitivas afectan este primer momento, que se encarga de atribuir grados de relevancia a los múltiples aspectos de la situación práctica, y hace posible que luego procesemos más reflexivamente los aspectos de la situación que parecen más relevantes. Las ilusiones que generan los efectos de enmarcamiento muestran que tendemos a atribuir erróneamente los niveles de relevancia, de modo que aspectos realmente irrelevantes de la situación pueden tener una gran influencia sobre nuestra decisión. Esto nos sugiere que la agencia es una propiedad gradual que tiene, a un extremo, personas que no tienen ningún control sobre la formación de sus intenciones (por lo cual no cuentan como agentes) y, al otro extremo, agentes que tienen control perfecto sobre sus procesos de toma decisiones al responder a los aspectos relevantes de la situación y no ser afectados por sus aspectos irrelevantes. Nosotros la mayoría de las veces nos encontramos en algún punto medio entre estos dos extremos, y cuando nuestras decisiones son afectadas por ilusiones cognitivas (como los efectos de enmarcamiento) nos acercamos peligrosamente al extremo de los no-agentes. Cuando esto ocurre, nuestro comportamiento (por más que esté estructurado a partir de una intención) termina siendo incoherente, dado que nuestras decisiones son errantes y nuestras intenciones mudables. Si el comportamiento del agente completamente racional se puede modelar como un patrón ordenado y consistente, mientras que el del no-agente es un conjunto caótico de partes sin estructura común, nuestro comportamiento se mueve ambiguamente entre ambos extremos.
¿Qué podemos hacer para evitar que estos límites de nuestra capacidad de controlar la formación de intenciones erosione nuestra agencia? ¿Deberíamos enfocarnos en fortalecer nuestras capacidades internas de reflexión y toma de decisiones? ¿O deberíamos centrar nuestros esfuerzos en diseñar cuidadosamente nuestros ambientes de decisión? Una exploración de la literatura sobre estrategias de 'debiasing' muestra que, de las dos maneras principales en las que podemos intentar cancelar los efectos de enmarcamiento (aumentar la cantidad o calidad de la reflexión, por un lado, y modificar el ambiente de decisión por el otro), los intentos de aumentar la reflexión no son muy efectivos, mientras que las estrategias de modificación del ambiente (específicamente, las que modifican la presentación de la información) logran resultados mucho más prometedores. En particular, los agentes pueden escapar de los efectos de enmarcamiento más fácilmente si se les presenta la información relativa al problema de decisión de manera que los aspectos relevantes son más fácilmente identificables por los procesos automáticos-asociativos.
Esto tiene implicaciones cruciales para la manera en que concebimos la cognición práctica y la agencia humanas. Nuestra capacidad de actuar depende de nuestra capacidad de controlar los procesos de formación de intenciones y toma de decisiones; pero tal control tiene limitaciones notables al ser suceptible de caer en errores debidos a ilusiones cognitivas. Esto, junto con el hallazgo de que las estrategias más prometedoras para hacerle frente a tales limitaciones es la modificación del ambiente, sugiere fuertemente que nuestra capacidad de control agencial depende significativamente de la manera en que nuestros entornos están estructurados. Así, los agentes que habitan ambientes estructurados de maneras más inteligentes serán más capaces de ejercer más control, en el sentido de tomar decisiones que trazan un patrón más consistente y acercarse más al ideal del agente perfectamente racional.
Concluiré sugiriendo que el control y la autonomía son propiedades que se realizan en parte por fuera de los cerebros y los cuerpos de los agentes, y están distribuidos a lo largo de sus herramientas y hábitats. Esto abre el camino para una reflexión sobre la naturaleza distribuida de la cognición práctica y de la agencia, y sobre los temas políticos que se desprenden de la postura según la cual el control sobre nuestras acciones depende significativamente de los aspectos ambientales que son diseñados e implementados por otros.</t>
  </si>
  <si>
    <t xml:space="preserve">Andrés </t>
  </si>
  <si>
    <t xml:space="preserve">Buriticá</t>
  </si>
  <si>
    <t xml:space="preserve">amburiticac@gmail.com</t>
  </si>
  <si>
    <t xml:space="preserve">Estudiante de Doctorado en Filosofía</t>
  </si>
  <si>
    <t xml:space="preserve">Esquemas sensoriomotores y Trastorno Obsesivo Compulsivo </t>
  </si>
  <si>
    <t xml:space="preserve">Esquemas sensoriomotores</t>
  </si>
  <si>
    <t xml:space="preserve">Trastorno Obsesivo Compulsivo</t>
  </si>
  <si>
    <t xml:space="preserve">Obsesiones primarias y secundarias</t>
  </si>
  <si>
    <t xml:space="preserve">Esquemas sensoriomotores y Trastorno Obsesivo Compulsivo
En la presentación se ofrecerá una caracterización del Trastorno Obsesivo Compulsivo (TOC) a partir de la noción de “Esquema sensoriomotor” ofrecida por Merleau-Ponty y, posteriormente, retomada por Shaun Gallagher en el texto “Neurophenomenological Research on Embodied Experience” (2003). En esta medida, la exposición tiene dos propósitos. En primer lugar, rechazar el modelo de diagnóstico propuesto en el Manual diagnóstico y estadístico de los trastornos mentales (DSM), teniendo en cuenta que es el texto guía que usan un porcentaje no bajo de psicólogos y psiquiatras para diagnosticar pacientes. En segundo lugar, se sostendrá que, si la noción de “Esquema sensoriomotor” se entiende como una estructuración u organización de la experiencia con vistas a la acción, dicha noción podría estar a la base de una comprensión adecuada del Trastorno Obsesivo Compulsivo que permitiría entenderlo de manera más precisa, evitando los inconvenientes que presenta el DSM. 
En la cuarta edición del Diagnostic and Statistical Manual of Mental Disorders (dsm-iv), el Trastorno Obsesivo Compulsivo (TOC) es categorizado como un trastorno de ansiedad, en el que las obsesiones son entendidas “como ideas, pensamientos, impulsos o imágenes de carácter persistente que el individuo considera intrusas e inapropiadas y que provocan una ansiedad o malestar significativos” y que pocas veces se relacionan con problemas o dificultades de la vida diaria (dsm-iv 428). Según el dsm-iv, el paciente intenta suprimir, ignorar o neutralizar estos pensamientos a partir compulsiones, las cuales son entendidas como “comportamientos (p. ej., lavado de manos, puesta en orden de objetos, comprobaciones) o actos mentales (p. ej., rezar, contar o repetir palabras en silencio) de carácter recurrente, cuyo propósito es prevenir o aliviar la ansiedad o el malestar […]” (dsm-iv 429).
Esta caracterización va acompañada de una serie de criterios que, de cumplirse un cierto número de ellos (no todos), la persona podría ser catalogada como un paciente de Trastorno Obsesivo Compulsivo. Sin embargo, en el texto "Psychopathology of Obsessive Compulsive Disorder: A Phenomenological Approach" (2005), el psiquiatra Martin Bürgy da cuenta de una serie de casos en los que, si bien se cumplen gran parte de los criterios ofrecidos por el DSM para que alguien sea diagnosticado con Trastorno Obsesivo Compulsivo, están lejos de ser pacientes de este trastorno, de manera que el argumento de Bürgy cuestiona el método de diagnóstico que ofrece el DSM. Asumiendo que este manual es de amplio uso en las ciencias de la salud, es necesario realizar un estudio más profundo del Trastorno Obsesivo Compulsivo, teniendo en cuenta que urge mejorar los métodos de diagnóstico del mismo, y esto sólo se logra si se puede tener una comprensión más precisa del Trastorno. 
Como respuesta a esta situación, Martin Bürgy realiza un acercamiento fenomenológico al Trastorno Obsesivo Compulsivo a partir de una investigación sobre las obsesiones. Para esto, Bürgy ofrece un breve recuento histórico sobre las investigaciones alrededor del Trastorno y por qué es necesario retomar las investigaciones fenomenológicas sobre el mismo. En segunda instancia, expone una manera de comprender el Trastorno Obsesivo Compulsivo, la cual se fundamenta en hacer un análisis de las obsesiones, al tiempo que distingue dos tipos: obsesiones primarias y secundarias, así como la manera en que éstas se relacionan para dar lugar al Trastorno. 
Sin embargo, y en lo que respecta a una investigación para comprender el Trastorno Obsesivo Compulsivo, el análisis de Bürgy presenta dos problemas. En primer lugar, el autor se enfoca más en analizar las obsesiones primarias que las secundarias. Esto es problemático ya que, de acuerdo con la misma propuesta de Bürgy, la clave para registrar un caso de Trastorno Obsesivo Compulsivo está en reconocer y comprender las obsesiones secundarias, teniendo en cuenta que es en esta instancia donde el paciente reconoce que tiene un trastorno y que hay obsesiones que él mismo identifica como anormales (esto, entre otras cosas, es algo propio del TOC). En segunda instancia, si bien Bürgy lleva a cabo un análisis fenomenológico del TOC, su argumento se centra en las emociones y pasiones del paciente, de manera que su investigación es más psicológica que filosófica. En particular, esta exposición tiene especial interés en un enfoque fenomenológico a partir del cual se aborda el problema.
De acuerdo con Karl Jaspers, el método fenomenológico debe analizar la estructura de la consciencia. Jaspers clasifica tal estructura de acuerdo con unos grados crecientes de diferenciación. De manera general, hay tres grados: (1) en primer lugar, está el carácter íntimo o interior (inwardness) de la experiencia, en el cual el self o ego (así lo llama Bürgy) y el objeto no están separados uno del otro. (2) En segundo lugar, está la consciencia objetiva, donde el self se experimenta a sí mismo como separado del objeto. (3) En tercer lugar, está la auto-reflexión (self-reflection), instancia en la que el self se toma a sí mismo como objeto de consideración. Esta diferenciación de la consciencia conlleva una clasificación de los fenómenos conscientes que van desde el objeto hasta el self: En lo que respecta al TOC, las raíces del mismo, se sostendrá en la exposición, se encuentran el nivel auto-reflexivo, y de acá la dificultad para diagnosticarlo y, más aún, de ofrecer un tratamiento al mismo. 
Ahora bien, ¿qué es un esquema sensoriomotor? Según Gallagher, un esquema sensoriomotor es un sistema de procesos que regula constantemente la postura y el movimiento del cuerpo –procesos sensoriomotores-, que funciona sin necesidad de que el sujeto sea reflexivamente consciente del mismo. Por ejemplo, responder a situaciones como golpear una bola  con raqueta, golpear un balón con el pie o manejar un carro, requieren que un sujeto pueda, corporalmente, moverse de ciertas maneras para que la respuesta a la situación sea exitosa. En este sentido, para Gallagher, los esquemas corporales son una colección de interacciones sensoriomotrices dentro de las que se pueden individuar movimientos o posturas específicas, la cual opera a un nivel preconsciente y subpersonal. Estos esquemas, se sostendrá, determinan el modo como el sujeto vive y da significado a las situaciones que vive, de manera que pueden cumplir un papel determinante en una teoría del significado de la experiencia.
Así las cosas, el propósito de la exposición es brindar una interpretación del Trastorno Obsesivo Compulsivo, especialmente de lo que Bürgy llama “obsesiones secundarias”, desde un enfoque que acá se reconoce como “esquematismo sensoriomotor”, el cual tiene sus raíces en algunas propuestas de Merleau-Ponty en el libro “Filosofía de la percepción”. La intención es analizar por qué se desatan las obsesiones secundarias y qué papel cumplen los esquemas sensoriomotores en la aparición de las mismas. La exposición se estructurará de la siguiente manera: en primer lugar, se presentará la caracterización que se realiza en el DSM-IV sobre el TOC; en segundo lugar, se expondrá el argumento de Bürgy, con el cual se clarificarán algunos problemas que presenta la caracterización que se hace en el DSM-IV del el TOC, y se desarrollará, brevemente, la propuesta del autor. Por último, se explicará qué es el esquematismo sensoriomotor y cómo éste ayuda a comprender las obsesiones secundarias.</t>
  </si>
  <si>
    <t xml:space="preserve">Sebastián</t>
  </si>
  <si>
    <t xml:space="preserve">Pereira Restrepo</t>
  </si>
  <si>
    <t xml:space="preserve">sebastianpr78@gmail.com</t>
  </si>
  <si>
    <t xml:space="preserve">Universidad de San Buenaventura, sede Bogotá</t>
  </si>
  <si>
    <t xml:space="preserve">(+57) 3052545243</t>
  </si>
  <si>
    <t xml:space="preserve">Emociones: ¿Análisis conceptual o neurociencias?</t>
  </si>
  <si>
    <t xml:space="preserve">Emociones</t>
  </si>
  <si>
    <t xml:space="preserve">Cognitivismo</t>
  </si>
  <si>
    <t xml:space="preserve">Neurociencias</t>
  </si>
  <si>
    <t xml:space="preserve">En esta ponencia abordaré el debate actual en torno al concepto de emoción, a la perspectiva metodológica, al marco conceptual y al vocabulario que debemos adoptar para comprender qué son las emociones. Como trasfondo de este debate se encuentra el resurgimiento de la investigación acerca de las emociones que ha tenido lugar con gran fuerza en la filosofía, en las neurociencias y en la psicología, para mencionar sólo las disciplinas a las que me referiré en este trabajo. 
En relación con la investigación acerca de la constitución de las emociones, sobresalen dos corrientes teóricas representadas en las tres áreas mencionadas: Por un lado, están aquellos teóricos que ponen en primer plano los elementos que podríamos llamar “viscerales”, es decir, fisiológicos y expresivos característicos de las emociones. En tiempos recientes, esta perspectiva ha sido desarrollada en especial desde las neurociencias. Así, las emociones son identificadas por este grupo de teorías, a las cuales llamaré “teorías somáticas” (cf. Prinz 2004), con eventos neuronales activados automáticamente por determinados estímulos, eventos que a su vez desencadenan un patrón de activación fisiológica y comportamental (Damasio 2003, Ekman 2003, Griffiths 1997, 2004, LeDoux 1996, Prinz 2004). En este contexto, se habla de las emociones como “programas afectivos”. Por otro lado, están quienes destacan los aspectos “inteligentes” de las emociones, es decir, el hecho de que las emociones se refieren a objetos, parecen percibirlos y evaluarlos de distintas maneras, y además depender de creencias. A la luz de estas teorías, las emociones parecen incorporar esencialmente un amplio conjunto de cogniciones y, en esa medida, ser una expresión de nuestra racionalidad. En filosofía, este grupo de teorías se les conoce bajo el nombre de “cognitivistas” (Nussbaum 2001, Solomon 1993). En psicología (Lazarus 1991, Oatley 1992), se habla de “teorías de la evaluación” (“appraisal theories”). 
En ocasiones, los defensores de las teorías somáticas y cognitivistas han sostenido un debate de carácter epistemológico y normativo. Este debate gira, como se señaló al inicio, en torno a lo que debemos entender bajo la categoría “emoción”, y a la metodología y el marco conceptual que debemos adoptar para comprender qué son y qué no son las emociones. Así, algunos de los autores que adoptan una perspectiva neurocientífica (Griffiths 1997, 2004, de Sousa 2010), sostienen que la categoría de emoción, tal y como la empleamos en nuestra psicología del sentido común o “folk psychology”, es un constructo errado y arbitrario que no sirve para esclarecer lo que verdaderamente son las emociones. Al igual que la categoría aristotélica de los objetos “superlunares”, nuestro concepto cotidiano de emoción se referiría a conjuntos de elementos que, vistos en este caso bajo la lente de las neurociencias, son heterogéneos entre sí y no forman una “clase natural” (Griffiths 1997). Vista de ese modo, nuestra categoría cotidiana de emoción se fragmentaría, de acuerdo con una importante propuesta (Griffiths 1997), en “programas afectivos” (p.ej. sorpresa, rabia, temor) por un lado, y por otro en elementos que caen bajo la categoría de “fenómenos de un orden cognitivo superior” (p.ej. culpa, envidia y celos). Según esta idea, deberíamos distinguir estrictamente estas dos categorías y, en el caso de los “programas afectivos”, ceñirnos en su estudio a los resultados de las neurociencias, que son las que nos revelarían la unidad causal en ese conjunto de fenómenos y en esa medida nos muestran que conforman una “clase natural”. 
Desde la anterior propuesta se critica el “análisis conceptual” empleado por los filósofos cognitivistas. La razón es que el análisis conceptual operaría justamente bajo el supuesto errado de que el concepto de emoción se refiere a un conjunto de fenómenos que comparten características esenciales y en esa medida no es arbitrario. Además, el análisis conceptual supondría, también erradamente, que nuestra psicología, lenguaje y narrativas cotidianas nos ofrecen un acceso adecuado a la naturaleza de las emociones. En nuestra psicología cotidiana, las emociones parecen guardar una estrecha relación con juicios y creencias. Debido a esta aparente conexión, el análisis conceptual conduciría a la creencia equivocada en una supuesta racionalidad de las emociones, ignorando sistemáticamente los resultados de las neurociencias, que señalan el carácter automático de las emociones, anterior a la cognición.
Ante esta crítica al análisis conceptual, algunos autores (Roberts 2003) han insistido en la unidad del concepto de emoción supuesto en la psicología del sentido común. Asimismo, han explicado y justificado en detalle el análisis conceptual como forma adecuada de abordar las emociones. Tampoco han faltado los intentos de mostrar que la perspectiva neurocientífica es inadecuada para comprender las emociones, por cuanto no tendría en cuenta el carácter mental e intencional de ellas: El hecho de que los objetos de las emociones se sienten y nos aparecen de cierta manera, con un contenido evaluativo y un significado existencial, no puede ser captado por una ciencia que emplea un lenguaje extensional de “estímulos” y su “detección” (Deigh 2004, Pugmire 2006).
Para reconstruir el debate mencionado y desarrollar una posición propia, procederé de la siguiente manera: En primer lugar, expondré brevemente la caracterización de las emociones que se desprende de las teorías somáticas, haciendo especial énfasis en la perspectiva neurocientífica y en la conceptualización de las emociones como “programas afectivos”. Del mismo modo, procederé a esbozar la concepción de las emociones que se sigue de las teorías cognitivistas, en sus versiones psicológicas y filosóficas. En un segundo momento, mostraré cómo, a partir de la concepción neurocientífica de las emociones, se ha propuesto reconfigurar la geografía del concepto de emoción, fragmentándolo en distintas parcelas, reservando a las neurociencias el estudio de los “programas afectivos” y criticando el análisis conceptual como metodología adecuada de estudio de las emociones. En este contexto, reconstruiré las respuestas de los cognitivistas a esas objeciones así como algunas críticas al estudio neurocientífico de las emociones. Con base en lo anterior, propondré finalmente una posición en la cual, si bien rechazo la idea de que las neurociencias tienen un acceso privilegiado a las emociones, reconozco la pertinencia y utilidad de un abordaje neurocientífico de ellas.
Bibliografía
Damasio, Antonio (2003), Looking for Spinoza: Joy, Sorrow, and the Feeling Brain, Orlando: Harvest. 
Deigh, John (2004), “Primitive Emotions”, en: R. C. Solomon (ed.), Thinking about Feeling: Contemporary Philosophers on Emotions, Oxford: Oxford University Press, pp. 9-27.
de Sousa, Ronald (2010), “The Mind’s Bermuda Triangle: Philosophy of Emotions and Empirical Science”, en: P. Goldie (ed.), The Oxford Handbook of Emotions, Oxford: Oxford University Press, pp. 95-117.
Ekman, Paul (2003), Emotions Revealed, Nueva York: St. Martin’s Press. 
Griffiths, Paul E. (1997), What Emotions Really Are: The Problem of Psychological Categories, Chicago: The University of Chicago Press.
Griffiths, Paul E. (2004), “Is Emotion a Natural Kind?”, en: R. C. Solomon (ed.), Thinking about Feeling: Contemporary Philosophers on Emotions, Oxford: Oxford University Press, pp. 233-249.
Lazarus, Richard (1991), Emotion and Adaptation, Oxford: Oxford University Press. 
LeDoux, Joseph (1996), The Emotional Brain: The Mysterious Underpinnings of Emotional Life, New York: Simon &amp; Schuster. 
Nussbaum, Martha C. (2001), Upheavals of Thought: The Intelligence of Emotions, Cambridge: Cambridge University Press.
Oatley, Keith (1992), Best Laid Schemes: The Psychology of Emotions, Cambridge: Cambridge University Press. 
Prinz, Jesse (2004), Gut Reactions: A Perceptual Theory of Emotions, Oxford: Oxford University Press. 
Pugmire, David (2006), “Emotion and Emotion Science”, in: The European Journal of Analytic Philosophy, Vol 2. No. 2, pp. 7-27.
Roberts, Robert C. (2003), Emotions: An Essay in Aid of Moral Psychology, Cambridge: Cambridge University Press.  
Solomon, Robert C. (1993), The Passions: Emotions and The Meaning of Life, Indianapolis, Ind.: Hackett.</t>
  </si>
  <si>
    <t xml:space="preserve">José Nicolás</t>
  </si>
  <si>
    <t xml:space="preserve">Martínez Gómez</t>
  </si>
  <si>
    <t xml:space="preserve">pichjous@hotmail.com</t>
  </si>
  <si>
    <t xml:space="preserve">Estudiante</t>
  </si>
  <si>
    <t xml:space="preserve">Estudiante de Pregrado</t>
  </si>
  <si>
    <t xml:space="preserve">Universidad del Rosario</t>
  </si>
  <si>
    <t xml:space="preserve">(+571) 263 1933 // (+051) 313 4778 026</t>
  </si>
  <si>
    <t xml:space="preserve">El papel de la Tercera Antinomia de la Razón Pura en el Monismo Anómalo de D. Davidson</t>
  </si>
  <si>
    <t xml:space="preserve">doble-aspectismo</t>
  </si>
  <si>
    <t xml:space="preserve">causalidad mental, causalidad natural</t>
  </si>
  <si>
    <t xml:space="preserve">superveniencia fuerte, epifenómeno</t>
  </si>
  <si>
    <t xml:space="preserve">El papel de la Tercera Antinomia de la Razón Pura en el Monismo Anómalo de D. Davidson
Parte de los enfoques que se han esgrimido en la filosofía de la mente contemporánea han evitado compromisos ontológicos tipo Descartes. Una de las posiciones adoptadas ha sido asumir una ontología materialista. Los argumentos que aquí se expondrán girarán en torno al Monismo Anómalo (en adelante AM) que Donald Davidson defendió en Mental Events. Lo atractivo de su posición es el esfuerzo por reconciliar los dos usos comunes con los que nos referimos a la mente. Por un lado, incluye la legalidad y suficiencia que se traza en el dominio físico para generar estados mentales; por otro lado, no es ajeno a las nociones prácticas que hacemos sobre lo mental: agentes cuyos estados mentales causan movimientos corporales. Sin embargo, AM ha sido refutado por diferentes filósofos, entre ellos se destaca Jaegwon Kim. Su objeción principal es que AM, a pesar de ofrecer un argumento sólido con respecto a la pregunta ontológica (todos los estados mentales son estado físicos), cierra la posibilidad para sustentar la causalidad mental (mente-mente o mente-cuerpo). Como consecuencia, las constantes referencias que hacemos sobre nosotros y sobre los demás qua agentes no están sólidamente sustentadas. 
No obstante, las objeciones de Kim se logran disolver dada la omisión de las citas con las cuales Davidson inicia y concluye Mental Events a propósito de la tarea que Immanuel Kant llevo a cabo en la Tercera Antinomia de la Razón Pura. La tesis que se pretende defender es que Kant hace parte del arsenal argumentativo para defender que la mente, si bien no es otra cosa distinta que el cuerpo (identidad mente-cuerpo), no se puede ni reducir ni explicar desde el marco físico. Kant es relevante tanto en AM como en la causalidad mental: el trabajo que Kant desarrollo en la Tercera Antinomia guarda una relación analógica con AM. El texto se dividirá en tres secciones. A continuación se presentará lo que se incluirá en cada una de ellas. 
(1.1) Presentación de los argumentos a propósito de AM. AM parte de las siguientes premisas: Principio de Interacción Causal, Principio Nomológico Casual y Anomalía de lo Mental. Davidson busca disolver la contracción que surge de las dos primeras y la tercera. Si los estados mentales instancian leyes causales, cómo es posible que se resistan a una reducción y explicación a partir de ellas. La mente y el cuerpo están relacionados a partir de una identidad: los estados mentales son estados físicos. A ello Davidson agrega la noción de superveniencia: si un estado mental se instanció, un estado físico también; si algún aspecto en cualquiera de los dos estados cambia, entonces el otro también lo hará. Por último, la mente causa estados físicos y estados mentales. Si hay relaciones causales, entonces hay leyes instanciadas: leyes físicas. Si la mente y el cuerpo son una misma cosa, y si las leyes físicas explican sucesos particulares, ¿podemos explicar y predecir la descripción que se vale de vocabulario mental? No. El marco físico y el mental, en el terreno de la descripción, tienen compromisos distintos: el uno es extensional y el otro intencional (sentido referencial de Brentano). Con esto se descartan leyes psicofísicas: si cada marco tiene una terminología distinta, entonces al pasar del uno al otro se pierde la precisión con respecto a los términos particulares de cada marco de descripción. Davidson aboga por una identidad-de-particulares según la cual cada estado mental está emparentado con una red de creencias. Así, el contenido varía en cada caso, de allí que la mente sea anómala.
(1.2) Objeciones de Kim. El foco de atención se ubica sobre la primera premisa: no es cierto que haya causalidad mental. La ontología materialista implica suficiencia causal del domino físico. Si todo lo que hay es físico, entonces a la hora de explicar los sucesos, prima el vocabulario físico. Las propiedades secundarias que se trazan allí dependerán de las primarias. Al revisar de cerca el argumento de la superveniencia se concluirá que sólo hay causalidad cuerpo-cuerpo. Dado que todo estado mental superviene de un estado físico (fuerza modal en el sentido que es necesario que si un estado superveniente se instancia alguno de los posibles realizadores físicos también se haya instanciado; caso contrario, si el realizador se instanció un estado superveniente se instanciará), entonces las relaciones causales sólo se dan entre estados físicos subvenientes. Ergo, la causalidad mental es epifenoménica. Todos los poderes causales que la mente aparenta tener se reducen a los de la base física. Con ello, la mente es excluida del esquema explicativo.
(2) Analogía Kant – Davidson: ¿Cómo entender la causalidad mental sin reducirla a la causalidad física? El argumento corre por medio de una analogía: así como Kant concebía una libertad trascendental según la cual hay una causa que se distancia de la determinación temporal, se causa así misma y además causa sucesiones posteriores causa-efecto; Davidson creía que la mente causaba movimientos corporales en el sentido que la razón primaria racionaliza una acción. Es importante recalcar que dado que la relación es por analogía, no se cae en el problema de extrapolar terminología kantiana en la terminología de Davidson.
Kant distingue entre realismo trascendental e idealismo trascendental. Esto le sirve para ofrecer una lectura tanto compatibilista como incompatibilista de la tensión expresada en la Tercera Antinomia. La tesis es que no toda la causalidad que hay en el mundo es natural; la antítesis aboga por lo contrario. Ambas posiciones están en conflicto porque la causalidad natural implica una conexión temporal necesaria entre los objetos dados a la intuición sensible. ¿Por qué la segunda bola de billar se está desplazando? Porque hubo una causa inmediatamente anterior que a su vez tuvo una causa previa; sólo hay conexiones necesarias temporales. Sin embargo, la libertad trascendental presupone un desprendimiento de la sucesión causa-efecto, funge como causa espontánea que tiene la capacidad de generar un nuevo estado de cosas. No se puede sostener determinación temporal pero a la vez una causa indeterminada. Está contradicción, no obstante, aflora cuando todo cuanto se diga de los objetos se haga qua objetos (independiente de un observador). La solución es dividir entre conocimiento fenoménico (categorías del Entendimiento) e investigación nouménica (pensar libertad trascendental y práctica). 
¿Cuál es la relación entre la solución a la Tercera Antinomia y AM? Se mostraran cuatro vasos comunicantes entre ambos proyectos. Primero, cada marco de explicación no puede mezclarse con el otro, caso contrario la contradicción emerge (compromisos dispares tanto entre realismo e idealismo trascendental como entre vocabulario físico como vocabulario mental). Segundo, la determinación de la voluntad en un momento tal está relacionada con un imperativo y consideraciones del momento (en Davidson el estado mental actual se lee a la luz de la red de creencias). Tercero, la causalidad mental, o libertad trascendental en Kant, no tiene el mismo significado que la causalidad física, o la causalidad natural. Por último, tanto Davidson como Kant hacen énfasis en que se pueden ofrecer dos descripciones que son diametralmente distintas a pesar de que compartan la misma referencia. Así, el proyecto de Davidson se lee a partir de un doble-aspectismo, similar al empleado por Kant.
(3) Limitación de la analogía. La posibilidad de ofrecer dos lecturas sobre una misma cosa concuerda con la postura de Kant toda vez que se distinga entre fenómeno-noúmeno y que se subraye la imposibilidad de cerrar la brecha epistémica entre sujeto cognoscente y objeto cognoscible. En Davidson el argumento se ve truncado. ¿Por qué incluir una descripción mental cuando la física es más cercana a la ontología materialista? En esta sección se revisará la relación entre el lenguaje y la causalidad mental. Si bien la analogía nos funciona para anotar las diferencias gruesas entre ambos vocabularios y también para enfatizar en la posibilidad de ofrecer dos descripciones sobre la misma referencia, ella encuentra limitaciones a la hora de justificar el énfasis en la descripción. Estos serán los dos argumentos que se ofrecerán a favor de la primacía del lenguaje. Primero, dentro del uso diario de enunciados hay unos en los que nos vemos como agentes causalmente eficaces y en los que vemos a los otros como causalmente eficaces. Las relaciones interpersonales se ven truncadas al restringir el uso del lenguaje en términos físicos. Segundo, hay primacía en primera persona con respecto al conocimiento de la propia mente (Davidson incluye el problema de la consciencia), aunque al establecer puentes entre los estados mentales de una persona y los de otra, se requieren de enunciados que incluyan vocabulario mental. Aquí se recalcará la interdependencia que Davidson subraya entre las actitudes proposicionales y el lenguaje: para expresar los estados mentales se requiere lenguaje, pero para que el lenguaje tenga contenido se requieren de creencias que lo soporten. Con ello se logrará mostrar que Kant es crucial en la argumentación a favor de la causalidad mental y que el énfasis se pone sobre el lenguaje con el que se hace referencia a los estados mentales.</t>
  </si>
  <si>
    <t xml:space="preserve">Juan Esteban</t>
  </si>
  <si>
    <t xml:space="preserve">Sarmiento Gracia</t>
  </si>
  <si>
    <t xml:space="preserve">jusagra1432@gmail.com</t>
  </si>
  <si>
    <t xml:space="preserve">Estudiante de filosofía</t>
  </si>
  <si>
    <t xml:space="preserve">Universidad Autónoma de Colombia</t>
  </si>
  <si>
    <t xml:space="preserve">¿Existe algún problema con la concepción causal de la percepción defendida por Strawson?</t>
  </si>
  <si>
    <t xml:space="preserve">Percepción</t>
  </si>
  <si>
    <t xml:space="preserve">Teoría causal de la percepción</t>
  </si>
  <si>
    <t xml:space="preserve">Teoría representacional de la percepción</t>
  </si>
  <si>
    <t xml:space="preserve">La siguiente ponencia surge de una preocupación por la manera en la que Strawson caracteriza el rol que juega la percepción en la posibilidad de un pensamiento singular. La preocupación tiene lugar porque en las actuales discusiones dentro de la filosofía de la mente y de la percepción hay un creciente interés por explicar la forma en la que la percepción hace posible un pensamiento singular. Ahora bien, muchas de las recientes aproximaciones a dicho tópico, como la aproximación representacional, entran en conflicto con la noción de percepción desarrollada por Strawson en algunos puntos. Por tal motivo, a lo largo de este texto discutiré la concepción causal de la percepción de Strawson con relación a una concepción representacional de la percepción como la de Evans y McDowell. En ese orden de ideas, la pregunta central de mi texto será la siguiente: ¿la concepción causal de la noción de percepción desarrollada por Strawson es suficiente para dar cuenta de la manera en la que es posible un pensamiento singular? Esto último supone dejar claro dos cosas. Por un lado, ¿en qué sentido la explicación de Strawson es causal? y por otro, ¿qué razones habría, desde una explicación representacional de la percepción, para mostrar la insuficiencia de una explicación como la de Strawson?  
    En Individuals (1959), exactamente en el capítulo dedicado a la descripción de la manera en la que se da la identificación de particulares, Strawson señala que discriminar sensiblemente un objeto y, a su vez, conocerlo son condiciones necesarias y suficientes para que un tipo de identificación como la identificación demostrativa de un objeto particular resulte posible. Esto quiere decir que para que un pensamiento sobre un objeto material pueda darse, es necesario y, a su vez, suficiente que, por una parte, podamos discriminarlo mediante los sentidos y por otra, tengamos un conocimiento de él. Puesto de esta manera aun no queda claro en qué sentido la percepción juega un rol causal para Strawson. Esto último se puede ver más claro en otros de sus escritos como “Causation in Perception” (1974) y “Perception and its Objects” (1979). La idea central de ambos textos es que la percepción juega un rol causal en la manera en la que están conectadas la experiencia y el mundo debido a que los sentidos, entendidos como facultades cognitivas, nos informan sobre las cosas que existen independientemente de nosotros. En ese sentido, el rol de la percepción en la posibilidad de un pensamiento singular es causal porque si puedo percibir mediante los sentidos un objeto material x en ciertas condiciones perceptuales c y hago un enunciado p en el que está involucrado dicho objeto x, entonces es el caso que estoy teniendo acceso a x. Por tal motivo, es necesario y, a su vez, suficiente que el pensamiento p sobre x sea el resultado de una percepción de x. Desde ese orden de ideas, creo que se pueden decir dos cosas acerca de la propuesta de Strawson. Por un lado, que la conexión entre el mundo y la experiencia perceptual es causal y, por otro, que un pensamiento sobre un objeto material es posible porque la percepción es entendida en términos causales.  
    Ahora bien, hay al menos dos objeciones que podrían formularse desde lo que he llamado una concepción representacional de la percepción a esta concepción causal de la percepción. La primera es si el vínculo entre la percepción y el mundo, entendido en términos causales, es suficiente para dar cuenta de la posibilidad de un pensamiento singular o no. Para un autor como Evans esto no es suficiente, pues aunque piensa que Strawson está en lo correcto al afirmar que la percepción es un medio de acceso a la realidad, cree que esta caracterización de la percepción no logra darnos una explicación completa de la naturaleza del pensamiento singular, ni de la percepción misma. La razón por la cual Evans sostiene esto es doble. Por una parte, piensa que hay una variedad de condiciones contextuales en el entorno que afectan la percepción, así como una serie de capacidades que el sujeto tiene para actuar dentro de su entorno que condicionan el vínculo informacional que se genera, mediante la percepción, entre un sujeto y un objeto que van más allá del simple hecho de discriminarlo sensiblemente. Por otra parte, piensa que hay casos, como el de la televisión o la radio, en los que el vínculo perceptual entre un sujeto y un objeto no es suficiente para tener un pensamiento acerca de un objeto material, pues aunque puedo discriminar mediante la vista o el oído lo que aparece en ellos, en sentido estricto, no estoy accediendo a esos objetos de la realidad. 
    La segunda objeción que deseo discutir es cómo entender la normatividad y el error en una aproximación causal a la percepción. Uno de los problemas centrales de cualquier teoría de la percepción, como señala Crane, es cómo reconciliar algunas aparentes verdades sobre nuestra experiencia del mundo con la posibilidad de errores perceptuales como la alucinación o la ilusión. En conexión con la propuesta causal de Strawson, si la percepción tiene un rol causal, en una experiencia perceptual e que tiene como resultado el enunciado ‘ese x es p’, ¿cómo entender los casos en los que x no es un objeto real, sino casos en donde mi experiencia perceptual de x es producto de una alucinación o una ilusión? ¿existiría alguna diferencia entre una percepción real del mundo y una ilusión o alucinación? Desde una concepción causal como la de Strawson, no existiría ninguna diferencia entre las dos experiencias, pues las dos son el resultado de una discriminación sensible, y el hecho de que la ilusión o la alucinación sean enunciados falsos sobre el mundo, no afecta en nada la idea de que dicho pensamiento es el resultado de una discriminación sensible. Para un autor como McDowell, en cambio, el problema con esta idea es que cualquier cosa contaría como experiencia perceptual y el sujeto no sería responsable de sus pensamientos ante como es el mundo. Por tal razón, McDowell piensa que la percepción debe tener un carácter normativo. Esto quiere decir que para que un pensamiento sea sobre el mundo es necesario que esté en un contexto normativo desde el cual se pueda determinar si es o no una experiencia correcta del mundo. El punto de McDowell es que para que una experiencia cuente como una experiencia del mundo no basta que haya una discriminación sensible, sino que una experiencia para ser correcta debe mostrar el mundo tal como es. En el caso de la ilusión o la alucinación, ambas no son experiencias del mundo, dado que no muestran cómo es el mundo.
    Teniendo en mente lo anterior, a lo largo de esta ponencia quisiera mostrar que estas dos objeciones son satisfactorias para argumentar a favor de la tesis de que una concepción causal de la percepción no es suficiente para dar cuenta de la posibilidad de un pensamiento singular, pues logra mostrar algunos inconvenientes que tiene la aproximación causal, así como también logra explicar ciertos rasgos de la relación entre percepción y pensamiento o pensamiento y acción que la explicación causal deja por fuera.</t>
  </si>
  <si>
    <t xml:space="preserve">Leonardo </t>
  </si>
  <si>
    <t xml:space="preserve">Gómez Martínez</t>
  </si>
  <si>
    <t xml:space="preserve">leogomar1896@gmail.com</t>
  </si>
  <si>
    <t xml:space="preserve">Pontificia Universidad Javeriana</t>
  </si>
  <si>
    <t xml:space="preserve">Acción y explicación: una crítica a la noción de acción de Frankfurt</t>
  </si>
  <si>
    <t xml:space="preserve">Acción</t>
  </si>
  <si>
    <t xml:space="preserve">Frankfurt</t>
  </si>
  <si>
    <t xml:space="preserve">Davidson</t>
  </si>
  <si>
    <t xml:space="preserve">Acción y Explicación: Una crítica a la noción de acción de Frankfurt
En “El problema de la acción” (Frankfurt, 2006) Harry Frankfurt presenta un ataque directo a las teorías causales de la acción. Según él, estas teorías no dan cuenta de la naturaleza de la acción, pues, ubican los aspectos esenciales de la misma en su historia causal previa y no, como cabría esperarse, en el momento en que la acción ocurre. Como alternativa a las teorías causales Frankfurt postula una noción de acción que pretende atrapar la experiencia del agente en el momento en que actúa o, lo que es lo mismo, que concibe la acción como la guía por parte del agente de sus movimientos corporales. El propósito de la presentación es mostrar que la propuesta de Frankfurt tampoco ofrece una visión adecuada de la acción, pues, al adoptar una perspectiva exclusivamente fenomenológica, no logra integrar de manera satisfactoria criterios que permitan atribuir acción a los otros, esto es, dar cuenta de la acción desde un punto de vista intersubjetivo. En un primer momento, presento la crítica de Frankfurt a las teorías causales de la acción y caracterizo, de manera muy general, su propuesta. Luego analizo algunos aspectos de la noción de acción de Frankfurt que considero problemáticos. Finalmente adopto el modelo de explicación de la acción propuesto por Davidson (Davidson, 1995), resaltando aquellos aspectos de su teoría que permiten dar cuenta de la acción desde la perspectiva del observador.
Para las teorías causales de la acción la diferencia esencial entre acciones y sucesos, es decir, entre lo que hacemos y lo que nos ocurre, se ubica en sus historias causales previas: un movimiento corporal es una acción si y solo si es el resultado de antecedentes de cierto tipo. Sin importar cual tipo de entidades se enuncien como los precursores causales apropiados –creencias, deseos, intenciones, voliciones…-el principio fundamental que comparten estas teorías es que es tanto necesario como suficiente considerar cómo se produjo un acontecimiento para determinar si es o no una acción. Ahora bien, lo que hace que esta clase de posturas sean poco razonables es, según Frankfurt, que sitúan las características distintivas de la acción en acontecimientos previos y no en las acciones mismas. Esta forma de concebir la acción deja de lado lo que para Frankfurt es su característica esencial, a saber, que en el momento en que la persona actúa se relaciona con los movimientos de su cuerpo de una manera muy diferente a cuando algo, simplemente, le ocurre. Esta omisión es lo que hace que las teorías causales de la acción sean vulnerables a una clase bien conocida de contraejemplos en los que los agentes poseen el tipo de precursores adecuados para causar una acción, éstos precursores, efectivamente, causan la acción; mas el resultado no es una acción sino un mero suceso. 
A diferencia de las teorías causales de la acción, para Frankfurt, lo que debe constituir el rasgo distintivo de las acciones es el hecho de que durante la acción los movimientos de una persona sean guiados por ella. Para Frankfurt, un movimiento guiado es equivalente a un movimiento con propósito. Sin embargo, hay muchos movimientos con propósito que no son acciones. Los movimientos de mi corazón son movimientos que tienen un propósito, hay mecanismos que guían su curso, pero la ocurrencia de este movimiento no marca la realización de una acción por parte de la persona, pues, los movimientos que guían su curso no se identifican con la persona. Los movimientos con propósito que caracterizan las acciones son, por lo tanto, los movimientos cuyo curso son guiados por la persona o, lo que es lo mismo, en los que los mecanismos que guían su curso se identifican con la persona. Esta explicación de la naturaleza de la acción debe abordar dos problemas diferentes. Uno es explicar la noción de comportamiento guiado. El otro es especificar cuándo la guía del comportamiento puede atribuirse a un agente y no, simplemente, a algún proceso local que se produce dentro del cuerpo del agente. Según Frankfurt, el comportamiento guiado no es una acción: “No dirigimos nuestro comportamiento de la misma manera en que un conductor guía su vehículo. No se trata de algo que hacemos, sino de una propiedad del sistema, de una característica de lo que somos en ese momento” (Frankfurt, 2006). Esta característica se puede definir como estar sujeto a mecanismos causales que pueden generar modificaciones compensatorias tendientes a asegurar el cumplimiento de la conducta. Así pues, lo que hace que un movimiento corporal sea una acción y no un suceso no son sus antecedentes causales, sino la manera particular en que un agente se relaciona con sus movimientos corporales en el momento en que la acción ocurre. Durante el curso de la acción el sujeto guía su comportamiento, esto es, el sujeto está en contacto con mecanismos causales que podrían intervenir si el curso de la acción se ve amenazado. 
Lo que parece problemático en la teoría de la acción de Frankfurt es su explicación sobre la manera que podemos o no atribuir acción a los otros. Dicho de otro modo, sabemos que estamos actuando cuando nos relacionamos de una manera directa con nuestros movimientos, esto es, cuando entramos en contacto con mecanismos causales que garantizan la realización de la acción; pero no sabemos cuándo los movimientos corporales de otra persona son o no una acción. Al respecto Frankfurt afirma: 
“Esto depende, por así decirlo, de si los movimientos en cuestión se unen para crear un patrón que nos parezca significativo. Cuando esto sucede, como en el caso del pianista, nos resulta difícil imaginar que los movimientos podrían haber ocurrido, en la complicada forma que requiere el patrón significativo que han creado, si el pianista no hubiera guiado sus manos y dedos cuando esto ocurría” (Frankfurt, 2006).
 La carga explicativa de esta respuesta se ubica en el significado que pueda llegar a tener el término “patrón significativo”. Considero que por “patrón significativo” Frankfurt debe querer decir algo así como localizar la conducta dentro de un contexto significativo. Los movimientos del pianista me resultan “significativos” siempre y cuando los pueda describir en un contexto más amplio de significado: como el ensayo de una obra clásica, como la improvisación en un evento de Jazz, como la ejecución secuencial de la escala de “Do”…. El punto es que los movimientos de las manos y de los pies del pianista no son significativos por sí mismos, sino que tienen que ser descritos de una manera tal que adquieran significado en un contexto más amplio. En otras palabras, la atribución de una acción a los otros depende de la descripción que demos de las acciones de los otros, depende de que podamos hacernos inteligible su comportamiento o, lo que es lo mismo, de que podamos explicar su conducta. Ahora bien, tal y como lo demostró Davidson (1995) para explicar la acción no es suficiente con ubicar la conducta en un marco significativo más amplio. Así por ejemplo, un hombre conduce un automóvil, se está acercando a una esquina, sabe que debe hacer una señal, sabe cómo hacerlo (levantando el brazo) y, entonces, en este contexto, levanta el brazo. Según el criterio ofrecido por Frankfurt estamos ante una acción y no ante un simple suceso, porque el movimiento corporal del hombre pude ubicarse en un contexto que le proporciona significado. Sin embargo, esta explicación no toca un aspecto fundamental: el hombre tenía una razón para levantar el brazo, pero no se ha mostrado que esta haya sido la razón por la que lo hizo. Puede que este hombre reciba ocasionalmente impulsos eléctricos en su cerebro por una enfermedad desconocida y que estos impulsos sean los que causen su movimiento corporal. En este caso hipotético, el hombre tenía una razón para levantar el brazo –quería hacer una señal y sabía cómo hacerlo- y, sin embargo, esta no fue la razón por la cual el hombre levantó el brazo, el hombre levantó el brazo por los impulsos eléctricos cerebrales ocasionados por su extraña enfermedad. Descrito de esta manera, el movimiento corporal correspondiente a la descripción “levanto el brazo” parece más un suceso que una acción. 
La noción de acción de Frankfurt capta un aspecto significativo de la naturaleza de la acción: el agente se relaciona de una manera particular con los movimientos de su cuerpo en el momento en el que actúa, el agente guía su acción. A pesar de ello, esta manera de concebir la acción no es adecuada a la hora de atribuir acción a los otros. Para explicar la acción de los otros necesitamos una teoría como la de Davidson que nos proporcione herramientas para interpretar el comportamiento de los otros. Particularmente, necesitamos recurrir al significado del término acción intencional, entendido no solamente como un movimiento con propósito, sino como un recurso que nos permita atribuir a los agentes estados mentales con los que podamos hacer significativa su acción.</t>
  </si>
  <si>
    <t xml:space="preserve">Francisco, Santiago, Andres</t>
  </si>
  <si>
    <t xml:space="preserve">Cantor, Florez, Misnaza</t>
  </si>
  <si>
    <t xml:space="preserve">acmisnazav@unal.edu.co</t>
  </si>
  <si>
    <t xml:space="preserve">(+571) 703 0508</t>
  </si>
  <si>
    <t xml:space="preserve">La clausura cognitiva y el viejo problema ontológico entre mente y cuerpo.</t>
  </si>
  <si>
    <t xml:space="preserve">Problema Mente - Cuerpo</t>
  </si>
  <si>
    <t xml:space="preserve">Clausura Cognitiva</t>
  </si>
  <si>
    <t xml:space="preserve">Resumen:
Es habitual cometer errores a causa de aceptar clausuras cognitivas parciales . Pero el mayor peligro, en la búsqueda del conocimiento justificado, es que estas confusiones tomen fuerza a través del tiempo y terminen convenciéndonos del carácter indudable de su veracidad. El problema mente-cuerpo parece estar formulado en estas condiciones, y es tal vez una buena representación de este peligroso fenómeno del entendimiento humano. Muestra de ello es la influencia de algunos textos (cuya mayoría encuentran su origen en la inventiva mítica de los hombres) sobre la perspectiva frente a este problema: en ellos se habla acerca del génesis del hombre y proponen una intervención divina, de naturaleza mental, cuya función en esta tarea es entrelazar la mente y el cuerpo de alguna manera. Esta influencia ha impulsado a hombres de ciencia, como Descartes por ejemplo, a comprometerse con la tarea de conciliar sus creencias teológicas con sus teorías científicas. No debería extrañarnos, entonces, el que sus resultados presenten tantos problemas teóricos
Un claro ejemplo de un texto influyente y de gran relevancia histórica es el Timeo de Platón. Allí el alma humana es el resultado de una mezcla realizada a partir de los restos del alma del universo en un recipiente. Esta mezcla es el obsequio del demiurgo hacia los mortales. La tarea de unir este obsequio a los hombres fue una tarea encomendada a los dioses menores quienes
“Tomaron prestados del universo porciones de fuego y tierra, agua y aire […] y las unieron y pegaron, no con los vínculos indisolubles que ellos poseían, sino que los ensamblaron con numerosos nexos invisibles por su pequeñez. Hicieron de todo un cuerpo individual y ataron las revoluciones del alma inmortal a un cuerpo sometido a flujos y reflujos” (Timeo 43ª). 
Solo con estos fragmentos podemos evidenciar cómo se busca una justificación al origen de nuestra naturaleza a través de argumentos de autoridad. Puesto que en su momento no parecía posible justificar la existencia del hombre acudiendo a evidencias empíricas, era habitual ver cómo los encargados de explicarla hablaran de ella como siendo el resultado de una creación divina cuyo carácter de veracidad era incuestionable debido a la presión que estas creencias pudieron ejercer sobre los individuos. Tal era la presión ejercida sobre quien se atreviera a cuestionar las creencias de la ciudad, como es el caso de los griegos, que de hacerlo tendría que enfrentarse a un juzgado cuya determinación le condenaría. Pero esta presión no se acabó con los griegos, por el contrario, se extendió por otras tradiciones y nos sumergió cada vez más en aquel error. En los tiempos en que Descartes formuló su doctrina, la presión del clero sobre toda producción intelectual hacia que esta se circunscribiera a las doctrinas expuestas en el libro sagrado. De este modo era necesario que su teoría se acomodara a sus creencias; su ciencia debía coexistir con su teología, teniendo esta segunda un carácter prioritario en la formulación de su doctrina. 
Una consecuencia teórica evidente de esta formulación ontológica dualista es el problema de la interacción causal entre mente y cuerpo. Este problema es sin duda uno de los de mayor relevancia en la filosofía de la mente. Tratar de encontrar leyes causales que den paso a una justificación acertada sobre esta interacción no es tarea fácil.  Pero el punto está en que su dificultad radica en buscar una justificación que no existe, pues no hay algo como un dualismo ontológico como se expone en este tipo de textos y, por tanto, esos nexos invisibles por su pequeñez son un supuesto que debemos eliminar. Las teorías expuestas en las ciencias cognitivas y en la filosofía de la mente parecen, en algunos casos, ignorar que este problema tiene un gran error en su formulación, a saber, que se plantea bajo la base de un dualismo cuya justificación no va más allá de textos de carácter mítico. Debemos ser sensatos y confesar que negar el dualismo ontológico no supone solucionar el problema de la interacción causal entre sucesos mentales y suceso físicos. A la neurofisiología aún le faltan bastantes pruebas que le permitan explicar cómo un deseo (suceso mental) puede producir el movimiento de una mano (suceso físico). En este ensayo tendremos que justificar de manera más clara cómo el problema de la interacción causal es independiente del dualismo ontológico.  Ahora bien, también nos encargaremos de examinar las formulaciones monistas frente al problema ontológico, pues ellas ocupan un lugar importante en el desarrollo de la filosofía de la mente.
El propósito de nuestro trabajo se puede dividir de la siguiente manera:
En primer lugar, intentaremos rastrear y explicar el origen del problema. Para esto indagaremos en textos como la Teogonía de Hesíodo, el Timeo de Platón, el Génesis de la Biblia, entre otros, cuyo influjo en momentos históricos particulares han llevado a que algunas teorías sean mal concebidas. Tomaremos como punto de referencia el texto ¿Podemos resolver el problema mente-cuerpo? de Colin McGuinn, en donde se resalta lo inextricable de este problema debido a una clausura cognitiva. Este concepto de clausura cognitiva, anteriormente mencionado, nos permitirá mostrar cómo nuestra ignorancia sobre ciertos fenómenos nos llevan a comprenderlos desde perspectivas limitadas, que, quizá, no son las apropiadas para poder hallar una postura orientada al conocimiento basado en justificaciones de carácter más científico que mítico frente a la naturaleza de nuestro sistema cognitivo.
Una vez finalizada esta primera sección, pretendemos analizar rigurosamente algunas teorías sobre el sistema cognitivo humano y su interacción con los objetos del mundo en que habita. Esto supone que recorramos distintas áreas del conocimiento. Sin embargo, nos reservamos la tarea de llevar a cabo una descripción detallada de las áreas que abordaremos, pues determinarlas desde ahora  implicaría circunscribir nuestra investigación de entrada y, siendo que el problema es mucho más complejo de como se nos lo presenta comúnmente, dejaremos que los avances que en este estudio se realicen describan a su vez los meandros por los cuales debamos continuar nuestra investigación. El propósito de recorrer estas áreas será hacer evidente que tanto las formulaciones dualistas como monistas son insuficientes, pues parten del supuesto en el cual nuestra naturaleza es tal que o bien debe ser entendida dentro de la una o de la otra. Lo que nosotros proponemos es que nuestro sistema cognitivo no se agota en un monismo o en un dualismo, estos modelos están condenados al fracaso debido a que parten de malas comprensiones de nuestro sistema cognitivo, cuyo origen se encuentra en clausuras cognitivas. Nosotros creemos que su comprensión (la del sistema cognitivo humano) se encuentra mucho más allá de estas visiones sesgadas y erradas, y que plantearlo dentro de teorías cuantitativas supone cometer el mismo error.
Esta formulación sesgada del problema ontológico se debe a cuestiones culturales que demuestran nuestras limitaciones a la hora de comprender ciertos fenómenos. Obviamente la limitación no es definitiva, como no lo fue a la hora de comprender la precipitación natural del agua como una justificación científica para la lluvia. Los modelos, que surgen como resultado de estos compromisos culturales y de restricciones cognitivas, no son satisfactorios a la hora de comprender la naturaleza del sistema cognitivo humano. Solo es necesario recorrer el debate en torno a este tema a lo largo de los siglos para evidenciar que cada modelo carece de justificaciones para abordar temas que sus conceptos no le permiten afrontar debido a las limitaciones que surgen como resultado de aceptar estos supuestos. 
En síntesis, proyectamos, partiendo de la idea ya introducida de que los pensamientos alrededor de la pregunta por la relación mente-cuerpo están contaminados por clausuras cognitivas parciales, buscar el inicio partiendo de relatos míticos que sirvan como evidencia de estas clausuras que terminan por propiciar posturas que imposibilitan la aproximación a la verdadera naturaleza de nuestro sistema cognitivo. Posteriormente se examinará el sistema cognitivo en sí, confrontando directamente las estructuras conceptuales que creemos limitadas (el dualismo y el monismo), en torno a las cuales se cierra comúnmente el debate.</t>
  </si>
  <si>
    <t xml:space="preserve">Rafael Antonio / Manuela</t>
  </si>
  <si>
    <t xml:space="preserve">Gutiérrez Martínez / Rondón Triana</t>
  </si>
  <si>
    <t xml:space="preserve">raagutierrezma@unal.edu.co </t>
  </si>
  <si>
    <t xml:space="preserve">Estudiantes</t>
  </si>
  <si>
    <t xml:space="preserve">Universidad Nacional</t>
  </si>
  <si>
    <t xml:space="preserve">¿Es posible una fenomenología objetiva? Consideraciones con base en las propuestas de Nagel y Harman</t>
  </si>
  <si>
    <t xml:space="preserve">Fenomenología objetiva</t>
  </si>
  <si>
    <t xml:space="preserve">Experiencia</t>
  </si>
  <si>
    <t xml:space="preserve">Subjetividad</t>
  </si>
  <si>
    <t xml:space="preserve">Thomas Nagel en “¿Cómo es ser un murciélago?” sostiene que lo que hace el problema mente-cuerpo inextricable es la conciencia, pues ésta no permite que se haga una reducción fisicalista e, incluso, que se dé una explicación funcionalista de él. Lo primero se debe a que la experiencia tiene un carácter subjetivo, es decir, a que está anclada a un punto de vista particular, y parece imposible que una teoría física pueda considerarlo, pues le aborda los fenómenos objetiva (Cf. Nagel 48). Esto tiene como consecuencia que no sea posible que, por ejemplo, nosotros logremos saber cómo es para un murciélago ser un murciélago, pues no podemos abordar desde un punto de vista objetivo (como el que requieren las ciencias físicas) su experiencia. Lo segundo, a que, cuando se describe un estado mental en términos de sus funciones, parece que es imposible tener en cuenta el punto de vista subjetivo: las funciones son consideradas desde una perspectiva diferente a la de la primera persona. 
Nagel, sin embargo, propone (especulativamente) el desarrollo de una fenomenología objetiva que dé cuenta del carácter subjetivo de las experiencias, considerando sus características estructurales (o sea, aquello que todas tienen en común) para que puedan ser comprendidas por quien es incapaz de tenerlas. Esta fenomenología, además, debe ser independiente de la imaginación y la empatía, ya que no puede estar basada en la suposición de que la experiencia de otros es similar a la nuestra (suposición que implicaría que podemos imaginar cómo perciben ellos y que podemos atribuirles características que encontramos en nuestras propias experiencias). Con base en esta fenomenología, se podría intentar desarrollar conceptos que pudieran usarse, por ejemplo, para explicarle a un ciego de nacimiento —como sugiere Nagel (Cf. 60) — o a Mary (una científica, cuya visión es normal, pero que ha estado encerrada toda su vida en un cuarto en el que sólo puede ver cosas negras y blancas) cómo es ver. Cabe aclarar que esta explicación de cómo es ver no hace referencia a la información teórica de los hechos físicos que subyacen la percepción, sino a lo que ocurre en la experiencia para el individuo que está percibiendo. Un ciego de nacimiento podría saber todo acerca de la visión desde el punto de vista de las física, así como Mary conoce todas las teorías científicas (físicas, químicas, psicológicas y neuropsicológicas) acerca de la percepción de colores. Pero a pesar de esto, ni el ciego ni Mary han visto, por ejemplo, el color rojo, por lo que no saben qué es tener la experiencia de verlo y no tienen habilidades relacionadas con esta experiencia (e.g. poder imaginar algo rojo). Justamente de esta experiencia es de lo que la fenomenología objetiva tendría que dar cuenta.
Ahora bien, si tenemos en cuenta la postura de algunos defensores del funcionalismo surgen algunas inquietudes sobre la posibilidad de la fenomenología objetiva. Para ilustrar esto, consideremos el caso de la propuesta que Gilbert Harman esboza en “La cualidad intrínseca de la experiencia”. Para Harman, la experiencia es representacional. Esto quiere decir que en la experiencia nos representamos las cosas del mundo como siendo de cierta manera (Cf. Harman 266). Podemos ser conscientes de las características de esas cosas que nos representamos en la experiencia, pero no de las características intrínsecas de la experiencia misma (Cf. Id. 272). Así, no es posible, de acuerdo con esta postura, afirmar que la experiencia tiene una cualidad intrínseca subjetiva, que, en tanto tal, no puede ser abordada de manera objetiva. Esto, sin embargo, no implica que de acuerdo con la propuesta de Harman se pueda, entonces, afirmar que alguien podría informar a Mary lo que sería para ella misma ver algo rojo (como requeriría la fenomenología objetiva). Esto se debe a que saber cómo es ver algo rojo es equivalente a representarse a sí mismo algo siendo rojo y esto sólo se puede hacer si se tiene el concepto pertinente de qué es que algo sea rojo (Cf. Harman 278). Ahora, Mary, a pesar de conocer todas las explicaciones físicas sobre la naturaleza del rojo, no tiene ese concepto, ya que no puede “[…] formarse representaciones que involucren ese concepto como la consecuencia natural e inmediata de ver algo rojo” (Id. 278-279). Una persona, por tanto, tiene que haber visto algo rojo para saber cómo es esa experiencia.
Teniendo en cuenta lo anterior, en este texto nuestro objetivo es formular algunas inquietudes sobre la posibilidad de la fenomenología objetiva, que surgen principalmente de la formulación del problema que hace Nagel y de una defensa del funcionalismo como la que lleva a cabo Harman. Así pues, en primer lugar, reconstruiremos la postura de Nagel, teniendo en cuanta el énfasis que hace en que el carácter subjetivo de la experiencia no puede ser abordado objetivamente. En segundo lugar, mostraremos que de acuerdo con la propuesta de Harman una fenomenología objetiva como la sugerida por Nagel no tiene sentido. Esto, porque alguien que no ha tenido cierta experiencia carece del concepto funcional de lo que es tener esa experiencia y no puede tenerlo, pues es adquirido en la experiencia misma. ¿Cómo podría esa fenomenología dar cuenta de un concepto de este tipo? Para concluir, por un lado, mencionaremos de manera explícita las inquietudes que se pueden plantear a partir de la consideración de las propuestas de ambos autores y examinaremos qué tan contundentes son, es decir, en qué medida podrían atacar la posibilidad de la fenomenología objetiva. Por otro lado, argumentaremos a favor de la idea según la cual la fenomenología objetiva podría ser posible si se admitiera que un concepto que se adquiere por medio de una experiencia relativa a un sentido puede ser también adquirido por medio de otro sentido. Cabe señalar que esto implicaría admitir que existen conexiones físicas entre los sentidos. 
Blibliografía:
Harman, G. 2003. “La cualidad intrínseca de la experiencia”. En: Ezcurdia, M., y Hansberg, O. (eds.) La naturaleza de la experiencia. México: UNAM.
Jackson, F. “What Mary didn’t know.” The Journal of philosophy. 83.5 (1968), 291-295.
Nagel, T. 2003. “¿Cómo es ser un murciélago?”. En: Ezcurdia, M., y Hansberg, O. (eds.) La naturaleza de la experiencia. México: UNAM.</t>
  </si>
  <si>
    <t xml:space="preserve">Flavia</t>
  </si>
  <si>
    <t xml:space="preserve">Felletti</t>
  </si>
  <si>
    <t xml:space="preserve">flavia.felletti@gmail.com</t>
  </si>
  <si>
    <t xml:space="preserve">estudiante</t>
  </si>
  <si>
    <t xml:space="preserve">universidad de Barcelona </t>
  </si>
  <si>
    <t xml:space="preserve">(+34) 652070194</t>
  </si>
  <si>
    <t xml:space="preserve">Autismo ¿Qué puede decirnos acerca de la relación entre la empatía y el razonamiento moral?</t>
  </si>
  <si>
    <t xml:space="preserve">empatia</t>
  </si>
  <si>
    <t xml:space="preserve">moralidad</t>
  </si>
  <si>
    <t xml:space="preserve">autismo</t>
  </si>
  <si>
    <t xml:space="preserve">Uno de los temas más candentes de la discusión en filosofía de la mente, psicología, neurociencia y disciplinas relacionadas es el vínculo entre la empatía y la moralidad. Por un lado, algunos autores asignan un papel clave a la empatía en la moralidad (por ejemplo: Hoffmann 2000) motivados sobre todo por el papel que la empatía desempeña en el comportamiento social. Por otro lado, Prinz (2011) sostiene que la empatía no es necesaria ni para el juicio moral, ni para el desarrollo moral, ni para la conducta moral. Además, afirma, también hay razones para pensar que la empatía pueda interferir con la moralidad. Sin embargo, aunque Prinz pueda tener razón en que la empatía no es necesaria para la moralidad, es cierto que hay un sentido en el que la empatía influye en la moralidad. Por lo tanto, el interés real de la cuestión no es si la empatía es necesaria para la moralidad, sino cómo y en qué medida la empatía influye en la moralidad; la respuesta a esta pregunta podría depender en gran medida de cómo se concibe la empatía. Prinz (2011: 212) recurre a una noción muy débil de empatía, de acuerdo con la cual la empatía es ‘sentir lo que se cree que otra persona está sintiendo. Y el 'sentir' aquí puede ser una cuestión de contagio automático o el resultado de un complicado ejercicio de la imaginación’. Por el contrario, una serie de estudios empíricos apoyan a Davis (1980, 1994) al considerar que la empatía es una construcción multidimensional con componentes cognitivos (por ejemplo: toma de perspectiva y, en algunos casos, otras habilidades relacionadas con la teoría de la mente) y componentes emocionales (por ejemplo: preocupación empática y angustia personal) que deben medirse por separado. La distinción entre los componentes cognitivos y emocionales de la empatía resulta particularmente relevante para los estudios en los cuales se consideran un déficit en la empatía y sus efectos sobre el comportamiento humano, ya que permite caracterizar con mayor precisión la naturaleza exacta del déficit. Con respecto a la empatía y la forma en que afecta a la moralidad, se puede aprender mucho centrado la atención en las personas que manifiestan un déficit en la empatía. De hecho, hay una serie de estudios que investigan la empatía y el razonamiento moral en personas con autismo condujo a algunos resultados importantes. En este artículo voy a discutir los resultados de tres estudios que permitieron elucidar aspectos importantes de la relación entre la empatía (en particular, en cuanto a sus componentes  cognitivos) y el razonamiento moral en personas con algún Trastorno de Espectro Autista (TEA), respectivamente, dirigidos por Blair (1996), Hirvela &amp; Helkamӓ (2011), y Moran et al. (2011).
Procederé de la siguiente manera. En primer lugar, discutiré el asunto de la empatía en el caso de las personas con autismo. Discutiré los principales argumentos que apoyan la caracterización del autismo como un trastorno de la empatía. En particular, el argumento de la imitación (Decety y Meltzoff 2011), el argumento de las neuronas espejo (Carr et al., 2003, Dapretto 2006), y el argumento de la Teoría de la Mente (Baron-Cohen 2009). Además, discutiré algunos hallazgos empíricos que sugieren que el déficit que las personas con autismo manifiestan afecta principalmente el componente cognitivo de la empatía y que, contrariamente a lo que se cree comúnmente, las personas con autismo parecen tener un nivel igual o mayor de empatía emocional comparados con las personas que no tienen autismo (Rogers et al., 2007, Smith en 2009, y Hirvela y Helkamӓ 2011). 
En segundo lugar, voy a discutir los tres estudios mencionados con el objetivo de investigar el razonamiento moral en personas con autismo y los respectivos hallazgos de cada estudio.
Por último, concluiré que parece razonable afirmar que el componente cognitivo de la empatía (que incluye toma de perspectiva y otras habilidades relacionadas con la teoría de la mente (TM)) no es necesario para el razonamiento moral. Esto es así debido, por un lado, a que, como indican los hallazgos de Blair (1996), a diferencia de los psicópatas, las personas con autismo (Blair 1995, 1997) logran distinguir entre las transgresiones morales y las convencionales. Por otro lado, como Hirvela &amp; Helkamӓ (2011) muestran, las personas con autismo no carecen de consciencia y preocupación por lo que se consideran comúnmente como valores morales. Sin embargo, un déficit en el componente cognitivo de la empatía tiene consecuencias importantes en el razonamiento moral. En primer lugar, las personas con autismo parecen priorizar diferentes valores en comparación con las personas que no tienen autismo y, probablemente, dichos valores (que incluyen, por ejemplo, los valores relacionados con el trabajo y con la tradición) están menos relacionados con la empatía. En segundo lugar, al juzgar el carácter moral de una acción, las personas con autismo, a diferencia de las personas que no lo tienen, parecen tomar en consideración las consecuencias de la acción, en lugar de las creencias y las intenciones del agente (Moran et al. 2011).
Todo esto conduce a pensar que aunque un déficit en los componentes cognitivos de la empatía tiene algunas consecuencias en el razonamiento moral, la capacidad de razonamiento acerca de la moralidad no parece estar deteriorada, lo que indica que los componentes cognitivos de la empatía no son necesarios para el razonamiento moral. Sin embargo, queda abierto el asunto con respecto al papel que tiene el componente emocional de la empatía en el razonamiento moral. Debido a que algunos estudios empíricos indican que el déficit que las personas con autismo muestran en la empatía afecta principalmente a los componentes cognitivos de la empatía, estos estudios no elucidan directamente el asunto de papel que tenga el componente emocional. Por el contrario, algunos estudios empíricos han demostrado que los psicópatas manifiestan un déficit significativo en los componentes emocionales de la empatía (Blair 1995, 1997), por lo tanto, los estudios que investigan el razonamiento moral entre los psicópatas podrían ser útiles con la finalidad de elucidar la relación entre el comoonente emocional de la empatía y el razonamiento moral.</t>
  </si>
  <si>
    <t xml:space="preserve">Andrés Camilo - Geraldine</t>
  </si>
  <si>
    <t xml:space="preserve">Borja Valbuena - Yunis Gómez</t>
  </si>
  <si>
    <t xml:space="preserve">acborjav@unal.edu.co</t>
  </si>
  <si>
    <t xml:space="preserve">+57 3164180316</t>
  </si>
  <si>
    <t xml:space="preserve">¿La experiencia perceptual es un “saber qué” o un “saber cómo”?</t>
  </si>
  <si>
    <t xml:space="preserve">Experiencia perceptual</t>
  </si>
  <si>
    <t xml:space="preserve">saber qué</t>
  </si>
  <si>
    <t xml:space="preserve">saber cómo </t>
  </si>
  <si>
    <t xml:space="preserve">Harman en La cualidad intrínseca de la experiencia sostiene una explicación funcionalista de los conceptos, en la cual saber qué es tener cierto concepto se determina funcionalmente. Por ejemplo, saber cómo es ver algo como rojo implica ser capaz de representarse a sí mismo algo como rojo y esta representación será satisfactoria si la persona cuenta con el concepto adecuado de rojo. (Harman, 278). A esta explicación funcionalista surge la siguiente objeción: es posible que un ciego de nacimiento cuente con la explicación funcional de la percepción del color y, sin embargo, no saber cómo es ver algo como rojo. En consecuencia, el ciego de nacimiento, aún cuando tiene a su disposición el concepto, no puede representarse la experiencia de cómo es ver algo de determinado color. 
Frente a esto Harman argumenta que la persona ciega de nacimiento no conoce todos los hechos funcionales sobre la percepción del color “ya que no sabe cómo funciona el concepto “rojo” con respecto a la percepción de las cosas que son rojas” (Harman, p. 280). Poder representarse este hecho implica tener a disposición los conceptos pertinentes, en este caso, tener el concepto de algo como rojo, es decir, saber cómo funciona dicho concepto con respecto a la percepción de las cosas que son rojas -en otras palabras, en relación a la experiencia visual y su representación-. En este sentido, “[e]l ciego de nacimiento no puede saber cómo es ver algo rojo porque no comprende plenamente qué es que algo sea rojo, esto es, porque carece del concepto pleno de algo como rojo” (Harman, 280).
Ahora bien, podemos ubicar este ejemplo de la experiencia perceptual en el debate por la preeminencia entre “saber qué” y “saber cómo”. En tal discusión, quienes defienden la primera postura argumentan que es condición necesaria un saber teórico para que se dé la acción; por el contrario, quienes defienden la segunda postura consideran que el “saber cómo” es independiente del saber teórico, y más aún, que este último está fundamentado en el primero. Así, autores como Ryle sostienen que  hay una distinción entre “describir una acción ejecutada distraídamente y describir la misma acción llevada a cabo con intención, cuidado o astucia” (Ryle, 25) y afirma que tales distinciones no obedecen a estados mentales que causan la misma acción disposicional, sino a “la ausencia o presencia de ciertos tipos de aserciones verificables del tipo explicativo predictivo (Ryle, 25). Es decir, en la acción no hay una relación necesaria entre el “saber qué” y el “saber cómo”, sino que es posible llevar a cabo acciones con un saber práctico en independencia del saber teórico y viceversa.  Así, en su conocido ejemplo del payaso, Ryle afirma que el payaso no es gracioso por los estados mentales detrás de su conducta, sino por el comportamiento mismo (Ryle, 33). Hay entonces una independencia de “saber cómo” respecto del “saber qué”. 
Sin embargo, tomando en consideración el experimento mental del ciego de nacimiento - esbozado en líneas anteriores- parece no sólo que el “saber qué” es insuficiente para la experiencia perceptual sino, más aún, que la experiencia perceptual es condición necesaria para el saber teórico, pues para tener el concepto pleno de rojo es preciso poder representarlo (una vez acontecida la experiencia perceptual).  ¿Sería esto evidencia de que en el “saber cómo” se fundamenta el “saber qué”?, y antes que eso,  ¿podemos considerar que experiencia perceptual es un “saber cómo”? 
Por otra parte, en El lenguaje del pensamiento Fodor considera “[q]ue es el hecho de que la conducta estuviera causada por tales hechos (hechos mentales)  lo que le convierte en el tipo de conducta que es de hecho; que la conducta inteligente es inteligente porque tiene esa etiología concreta” (Fodor, 25; paréntesis agregado). Es decir, en el ejemplo del payaso de Ryle, las conductas del payaso eran inteligentes y graciosas porque fueron causa de operaciones mentales. En contraposición a Ryle, ya no es la conducta y su aspecto público, sino la causa de la conducta, la que la hace tal. En términos de nuestra discusión, el “saber qué” está conectado causalmente con el “saber cómo” y por tanto es condición necesaria para esta última. Es en esta relación donde se fundamenta su prevalencia. Sin embargo, en el ejemplo de Harman ¿qué nos garantiza que la percepción sea un “saber cómo”?, ¿No puede tratarse de un “saber qué” vinculado a un “saber cómo”?. No es claro que la experiencia perceptual sea una habilidad o algo parecido, aún más, en vista a que la experiencia perceptual de ver o identificar rojo, discriminando de otros colores, no es del todo equiparable al tipo de habilidad o conducta que juzgaríamos como graciosa o inteligente, es entonces pertinente preguntarse si la experiencia perceptual es un tipo de saber qué. En tal caso, toda disposición conductual, acción y/o actividad sería efecto de un “saber qué“ y en consecuencia (debido a que el proceso es unidireccional, es decir, hay una relación de dependencia del “saber cómo” frente al “saber qué”) ha de haber un tipo de conocimiento previo a toda experiencia, con lo cual se tendría que justificar una suerte de innatismo.
Teniendo en cuenta lo anterior, ¿cómo defender que la percepción es preeminentemente una habilidad? o, en sentido contrario ¿cómo argumentar que la experiencia perceptual es tan sólo un tipo de saber qué? O, tal vez ¿la experiencia perceptual es un tipo de actividad que no se enmarca en ninguna de estas dos opciones? Es decir ¿puede haber un tercera posibilidad? El presente escrito tiene como propósito ofrecer algunas reflexiones que permitan aproximarse a la respuesta a una pregunta por el carácter -enmarcado en la dicotomía entre “saber qué” y “saber cómo” - de la experiencia perceptual. 
Bibliografía
•	Ryle, Gilbert, 1949. “Capítulo II Saber hacer y saber qué…”. El concepto de lo mental. Traducción Eduardo Rabossi. Paidós, Barcelona, 2005.
•	Fodor, Jerry A. 1984. El lenguaje del pensamiento. Madrid: Alianza.
•	Harman, Gilbert. “La cualidad intrínseca de la experiencia”, La naturaleza de la experiencia. Volumen I Sensaciones. Traducción de Maite Ezcurdia y Olbeth Hansberg. UNAM, México, 2003.</t>
  </si>
  <si>
    <t xml:space="preserve">Laura Ivonne </t>
  </si>
  <si>
    <t xml:space="preserve">Giraldo Ceballos </t>
  </si>
  <si>
    <t xml:space="preserve">elegece.laura@gmail.com</t>
  </si>
  <si>
    <t xml:space="preserve">Profesional en Filosofía </t>
  </si>
  <si>
    <t xml:space="preserve">Corporación Universitaria Minuto de Dios </t>
  </si>
  <si>
    <t xml:space="preserve">Breve Acercamiento a la Noción de Intencionalidad Colectiva</t>
  </si>
  <si>
    <t xml:space="preserve">Intencionalidad Colectiva </t>
  </si>
  <si>
    <t xml:space="preserve">acción colectiva</t>
  </si>
  <si>
    <t xml:space="preserve">contenido</t>
  </si>
  <si>
    <t xml:space="preserve">En este texto presento un análisis de una de las tesis más controvertidas en el ámbito de la filosofía de la mente en los últimos tiempos, a saber: que existe una estrecha conexión entre aquellas acciones que solo pueden realizarse de manera exitosa dentro de un grupo y la intencionalidad (que en principio solo parecería aplicable a individuos). Para ello, enfrentaré dos de las propuestas que han girado alrededor de dicha tesis. Este análisis me permitirá afirmar dos cuestiones (1) que la condición de posibilidad para las acciones colectivas es la intencionalidad colectiva y (2) que este tipo de intencionalidad requiere, a su vez, que los miembros del colectivo sean conscientes de su contribución o compartan el mismo contenido y el mismo contexto. Finalmente, sugiero que esta noción de intencionalidad colectiva nos permite tener una mejor comprensión de nosotros mismos y por ello, más que una cuestión de la filosofía de la mente podría considerarse desde un punto de vista antropológico.</t>
  </si>
  <si>
    <t xml:space="preserve">Sebastián Mauricio</t>
  </si>
  <si>
    <t xml:space="preserve">Pineda Herrera</t>
  </si>
  <si>
    <t xml:space="preserve">smpinedah@unal.edu.co</t>
  </si>
  <si>
    <t xml:space="preserve">Estudiante de Filosofía</t>
  </si>
  <si>
    <t xml:space="preserve">La inteligencia y el problema de definir la racionalidad</t>
  </si>
  <si>
    <t xml:space="preserve">Inteligencia artificial</t>
  </si>
  <si>
    <t xml:space="preserve">Racionalidad</t>
  </si>
  <si>
    <t xml:space="preserve">Aprendizaje profundo</t>
  </si>
  <si>
    <t xml:space="preserve">A lo largo de la historia, el hombre se ha caracterizado a sí mismo como un animal racional, dotado de una facultad que ningún otro animal posee: la inteligencia. Esta noción ha sido determinante en nuestras creencias y definiciones de la naturaleza humana, ya que estamos habituados a creer que es la inteligencia aquello que nos otorga nuestro particular lugar en el mundo. A la inteligencia, claro está, no sólo se la asocia con la capacidad de lenguaje articulado, el cálculo matemático y el razonamiento lógico, sino que también con la creatividad y con el pensamiento artístico, por lo cual las indagaciones sobre su naturaleza terminan ocupándose también de las actividades en que ésta se manifiesta, incrementando la dificultad de las investigaciones en torno a esta facultad.
Ahora bien, la idea misma de lo que es la inteligencia se ha visto afectada profundamente en la filosofía con la introducción de términos como “alma” o “espíritu”, los cuales ponen de manifiesto de uno u otro modo la división entre el intelecto de los hombres y su animalidad (mente y cuerpo), anclando el raciocinio a una intervención divina y a la estigmatización de lo perceptual -los sentidos- como la principal propensión humana al error. Tal división ha sido aceptada y ha permeado las concepciones vulgares de inteligencia, haciendo que las investigaciones que tienen como base este concepto se vean entorpecidas y sus resultados truncados. 
El objetivo de esta investigación es, si no esencialmente rastrear y matizar los problemas que han surgido de una mala concepción de la inteligencia, explorar otras concepciones posibles del término, con la intención de que sean más abarcadoras y útiles para el medio científico; todo esto teniendo en cuenta que una buena definición de inteligencia puede ser determinante para un desarrollo exitoso en materia de inteligencia artificial, modelación de la acción humana y educación en general. El problema no está solo en la academia; la concepción errada de inteligencia está inmersa en la cultura y tiene repercusiones de orden social que, en menor o mayor medida, nos alejan de una parte importante de la naturaleza humana.
Nosotros consideramos que la concepción vigente de inteligencia, si bien no es la misma entre el vulgo y las esferas académicas y científicas, es una concepción demasiado limitada y que ha entorpecido, entre otras cosas, el desarrollo de inteligencia artificial. Por lo tanto, lo que esencialmente persigue esta investigación es lograr una definición más justa de inteligencia que no solo delimite las capacidades humanas, que es lo que se ha hecho al barruntar definiciones de inteligencia a lo largo de la tradición, sino que dé lugar a nociones como la de inteligencia no-humana. 
En relación con lo anterior, centraremos nuestra atención en desarrollos contemporáneos de filosofía de la mente y del lenguaje para tener como punto de partida a los investigadores que con anterioridad han tratado el tema y se han percatado del problema de una forma cercana a como lo hemos establecido. Además, será de esencial importancia detenernos en el trabajo de los investigadores de inteligencia artificial que actualmente avanzan en el desarrollo de este mismo concepto y, más aún, en poner tal teoría en práctica.
El esbozo primario de una suerte de historia de la definición de inteligencia no será un punto clave en nuestra investigación, pues no se trata de una recolección de datos con carácter meramente expositivo, y tampoco pretendemos hacer genealogía del término. Más bien, buscamos hacer una reconstrucción concienzuda pero más bien breve de lo que se ha dicho hasta ahora acerca de la inteligencia y posteriormente centrar nuestro interés en barruntar una definición de la inteligencia que tenga en cuenta los logros de la inteligencia artificial que han alcanzado los investigadores de punta de este campo. Para este efecto hemos considerado pertinente aproximarnos a la obra de Ludwig Wittgenstein, Gilbert Ryle, Alan Turing y Daniel Dennett en un primer momento, para luego centrarnos en los avances que los investigadores de Google Deepmind y OpenCog, entre otros, han alcanzado en el campo de la inteligencia artificial. 
Uno de los puntos de partida de nuestra investigación es el trabajo de Gilbert Ryle sobre la inteligencia en su libro El concepto de lo mental. En este se traza la distinción entre inteligencia e intelecto, considerados previamente como sinónimos. Para el autor la inteligencia está relacionada con el saber hacer, lo cual quiere decir que la inteligencia tiene que ver con aptitudes. El intelecto por su parte corresponde al saber qué, o tener conocimiento de diferentes proposiciones. La crítica que hace a sus predecesores es que hablaban de inteligencia sólo en términos de intelecto y creían que cada acción “racional” era precedida por premisas que justificaban la acción. El autor demuestra que no hay necesidad de premisas para efectuar una acción y actuar inteligentemente. De hecho, para el autor, actuar inteligentemente significa que cada acción del mismo tipo debe modificar las acciones futuras ya que el individuo inteligente tiene la capacidad de aprender. En este sentido se rompe con el concepto anterior de inteligencia: ya no se trata de la cantidad de proposiciones que puede tener alguien en su memoria, sino más bien de cómo organiza esas proposiciones para perfeccionar su acción cada vez más. La inteligencia, entonces, se pone en el campo del saber hacer en vez que en el de saber qué.  
Alan Turing, por otra parte, representa un eslabón importante en la carrera teórico-práctica que daría origen a la creación de máquinas que estén, en menor o mayor medida, dotadas de inteligencia: las computadoras. En principio, tales máquinas funcionales serían capaces de procesar cierta cantidad de información, dada una tabla funcional que determinaría unos outputs (salidas, reacciones) de acuerdo a ciertos inputs (entradas, estímulos). En materia teórica, Alan Turing creó un test que busca verificar la inteligencia de una máquina enfrentándola a un juez humano y a un contendor humano. El test está basado en una concepción de inteligencia que considera esencialmente la capacidad de una máquina para imitar las respuestas que daría un humano. Si la máquina es capaz de responder de manera que el juez crea que se trata de un humano, entonces habrá pasado la prueba. Resaltamos un punto clave: el sistema de medida que estamos usando para determinar si la máquina pasa o no la prueba está dado por una concepción de inteligencia humana según la cual una máquina inteligente debería ser capaz de hacerse pasar por un ser humano, lo cual deja por fuera la posibilidad de que haya inteligencias que poco o nada tengan que ver con nosotros. Esta concepción de la inteligencia, por lo demás, se puede poner en tela de juicio si se tienen en cuenta las recientes distinciones que se han hecho en el campo de la inteligencia artificial entre AGI (Artificial General Intelligence) y ANI (Artificial Narrow Intelligence), por lo cual se pone de manifiesto nuevamente la necesidad de redefinir la inteligencia.</t>
  </si>
  <si>
    <t xml:space="preserve">Julián y dos co-ponentes</t>
  </si>
  <si>
    <t xml:space="preserve">Arango</t>
  </si>
  <si>
    <t xml:space="preserve">jufarangosu@unal.edu.co</t>
  </si>
  <si>
    <t xml:space="preserve">Inteligencia</t>
  </si>
  <si>
    <t xml:space="preserve">Intelecto</t>
  </si>
  <si>
    <t xml:space="preserve">A lo largo de la historia, el hombre se ha caracterizado a sí mismo como un animal racional, dotado de una facultad que ningún otro animal posee: la inteligencia. Esta noción ha sido determinante en nuestras creencias y definiciones de la naturaleza humana, ya que estamos habituados a creer que es la inteligencia aquello que nos otorga nuestro particular lugar en el mundo. A la inteligencia, claro está, no sólo se la asocia con la capacidad de lenguaje articulado, el cálculo matemático y el razonamiento lógico, sino que también con la creatividad y con el pensamiento artístico, por lo cual las indagaciones sobre su naturaleza terminan ocupándose también de las actividades en que ésta se manifiesta, incrementando la dificultad de las investigaciones en torno a esta facultad.
Ahora bien, la idea misma de lo que es la inteligencia se ha visto afectada profundamente en la filosofía con la introducción de términos como “alma” o “espíritu”, los cuales ponen de manifiesto de uno u otro modo la división entre el intelecto de los hombres y su animalidad (mente y cuerpo), anclando el raciocinio a una intervención divina y a la estigmatización de lo perceptual -los sentidos- como la principal propensión humana al error. Tal división ha sido aceptada y ha permeado las concepciones vulgares de inteligencia, haciendo que las investigaciones que tienen como base este concepto se vean entorpecidas y sus resultados truncados. 
El objetivo de esta investigación es, si no esencialmente rastrear y matizar los problemas que han surgido de una mala concepción de la inteligencia, explorar otras concepciones posibles del término, con la intención de que sean más abarcadoras y útiles para el medio científico; todo esto teniendo en cuenta que una buena definición de inteligencia puede ser determinante para un desarrollo exitoso en materia de inteligencia artificial, modelación de la acción humana y educación en general. El problema no está solo en la academia; la concepción errada de inteligencia está inmersa en la cultura y tiene repercusiones de orden social que, en menor o mayor medida, nos alejan de una parte importante de la naturaleza humana.
Nosotros consideramos que la concepción vigente de inteligencia, si bien no es la misma entre el vulgo y las esferas académicas y científicas, es una concepción demasiado limitada y que ha entorpecido, entre otras cosas, el desarrollo de inteligencia artificial. Por lo tanto, lo que esencialmente persigue esta investigación es lograr una definición más justa de inteligencia que no solo delimite las capacidades humanas, que es lo que se ha hecho al barruntar definiciones de inteligencia a lo largo de la tradición, sino que dé lugar a nociones como la de inteligencia no-humana. 
En relación con lo anterior, centraremos nuestra atención en desarrollos contemporáneos de filosofía de la mente y del lenguaje para tener como punto de partida a los investigadores que con anterioridad han tratado el tema y se han percatado del problema de una forma cercana a como lo hemos establecido. Además, será de esencial importancia detenernos en el trabajo de los investigadores de inteligencia artificial que actualmente avanzan en el desarrollo de este mismo concepto y, más aún, en poner tal teoría en práctica.
El esbozo primario de una suerte de historia de la definición de inteligencia no será un punto clave en nuestra investigación, pues no se trata de una recolección de datos con carácter meramente expositivo, y tampoco pretendemos hacer genealogía del término. Más bien, buscamos hacer una reconstrucción concienzuda pero más bien breve de lo que se ha dicho hasta ahora acerca de la inteligencia y posteriormente centrar nuestro interés en barruntar una definición de la inteligencia que tenga en cuenta los logros de la inteligencia artificial que han alcanzado los investigadores de punta de este campo. Para este efecto hemos considerado pertinente aproximarnos a la obra de Ludwig Wittgenstein, Gilbert Ryle, Alan Turing y Daniel Dennett en un primer momento, para luego centrarnos en los avances que los investigadores de Google Deepmind y OpenCog, entre otros, han alcanzado en el campo de la inteligencia artificial. 
Uno de los puntos de partida de nuestra investigación es el trabajo de Gilbert Ryle sobre la inteligencia en su libro El concepto de lo mental. En este se traza la distinción entre inteligencia e intelecto, considerados previamente como sinónimos. Para el autor la inteligencia está relacionada con el saber hacer, lo cual quiere decir que la inteligencia tiene que ver con aptitudes. El intelecto por su parte corresponde al saber qué, o tener conocimiento de diferentes proposiciones. La crítica que hace a sus predecesores es que hablaban de inteligencia sólo en términos de intelecto y creían que cada acción “racional” era precedida por premisas que justificaban la acción. El autor demuestra que no hay necesidad de premisas para efectuar una acción y actuar inteligentemente. De hecho, para el autor, actuar inteligentemente significa que cada acción del mismo tipo debe modificar las acciones futuras ya que el individuo inteligente tiene la capacidad de aprender. En este sentido se rompe con el concepto anterior de inteligencia: ya no se trata de la cantidad de proposiciones que puede tener alguien en su memoria, sino más bien de cómo organiza esas proposiciones para perfeccionar su acción cada vez más. La inteligencia, entonces, se pone en el campo del saber hacer en vez que en el de saber qué.  
Alan Turing, por otra parte, representa un eslabón importante en la carrera teórico-práctica que daría origen a la creación de máquinas que estén, en menor o mayor medida, dotadas de inteligencia: las computadoras. En principio, tales máquinas funcionales serían capaces de procesar cierta cantidad de información, dada una tabla funcional que determinaría unos outputs (salidas, reacciones) de acuerdo a ciertos inputs (entradas, estímulos). En materia teórica, Alan Turing creó un test que busca verificar la inteligencia de una máquina enfrentándola a un juez humano y a un contendor humano. El test está basado en una concepción de inteligencia que considera esencialmente la capacidad de una máquina para imitar las respuestas que daría un humano. Si la máquina es capaz de responder de manera que el juez crea que se trata de un humano, entonces habrá pasado la prueba. Resaltamos un punto clave: el sistema de medida que estamos usando para determinar si la máquina pasa o no la prueba está dado por una concepción de inteligencia humana según la cual una máquina inteligente debería ser capaz de hacerse pasar por un ser humano, lo cual deja por fuera la posibilidad de que haya inteligencias que poco o nada tengan que ver con nosotros. Esta concepción de la inteligencia, por lo demás, se puede poner en tela de juicio si se tienen en cuenta las recientes distinciones que se han hecho en el campo de la inteligencia artificial entre AGI (Artificial General Intelligence) y ANI (Artificial Narrow Intelligence), por lo cual se pone de manifiesto nuevamente la necesidad de redefinir la inteligencia.</t>
  </si>
  <si>
    <t xml:space="preserve">Juan Camilo</t>
  </si>
  <si>
    <t xml:space="preserve">Espejo Serna</t>
  </si>
  <si>
    <t xml:space="preserve">j.c.espejo-serna@warwick.ac.uk</t>
  </si>
  <si>
    <t xml:space="preserve">Universidad de Warwick</t>
  </si>
  <si>
    <t xml:space="preserve">+5712535642</t>
  </si>
  <si>
    <t xml:space="preserve">La explicación de la destreza y habilidad en la acción en términos de estados</t>
  </si>
  <si>
    <t xml:space="preserve">Saber-hacer</t>
  </si>
  <si>
    <t xml:space="preserve">Acción hábil</t>
  </si>
  <si>
    <t xml:space="preserve">Ryle</t>
  </si>
  <si>
    <t xml:space="preserve">Según Jason Stanley, la siguiente proposición es una buena candidata a ser una verdad conceptual: la destreza y habilidad en la acción se explica en términos de un saber-hacer [know-how]. La razón es la siguiente. Para actuar con destreza y habilidad, un sujeto debe estar en un estado epistémico de saber-hacer que *guíe* su acción. Por ejemplo, para bailar con destreza y habilidad se necesita saber bailar. Luego, que un sujeto actúe con destreza y habilidad se explica, al menos parcialmente, en términos del saber-hacer que guía su acción. Esta verdad, dice Stanley, es aceptada por todos aquellos filósofos que discuten sobre la acción hábil y diestra; las diferencias de opinión en este debate no consisten en un desacuerdo sobre si el saber-hacer guía acción hábil y diestra sino, más bien, sobre la naturaleza del saber-hacer. El debate es sobre aquello en lo que consiste el saber-hacer. 
De acuerdo con esta caracterización general del panorama, Stanley caracteriza dos posturas principales en el debate. Por una parte, están los anti-intelectualistas. Ellos afirman que el saber hacer es un estado epistémico disposicional no-proposicional, es decir, saber-hacer consiste en tener una disposición que no puede ser caracterizada en términos del saber  una proposición. Gilbert Ryle, dice Stanley, es la figura principal de esta facción. De otra parte, están los intelectualistas. Ellos afirman que el saber hacer es un estado epistémico proposicional  no-disposicional, es decir, saber-hacer consiste en saber una proposición donde esto no puede ser caracterizado en términos de una disposición. Stanley se presenta a sí mismo como un intelectualista, y es actualmente el principal exponente y defensor de esta postura.
Aunque, estrictamente, es falso decir que Ryle cree que un estado mental epistémico disposicional no proposicional explica la destreza y habilidad en la acción, Stanley ofrece una justificación de su caracterización de la postura anti-intelectualista. Ryle no comulga con la postulación de estados mentales en la medida en que, en su opinión, esto implica aceptar la idea de una extraña substancia mental. Para Ryle esto es parte del error característico del dogma del fantasma en la máquina. Por tanto, decir que Ryle postula un estado mental disposicional no proposicional para explicar la destreza en la acción parece ignorar el espíritu general de la propuesta Ryleana. Stanley no ignora esto y justifica su caracterización del anti-intelectualismo en la medida en que ésta captura la postura de Ryle respecto al saber hacer sin aceptar el resto de la teoría Ryleana de la mente. Según Stanley, que pocos filósofos aceptan la doctrina sobre la mente presentada por Ryle en El concepto de lo mental pero muchos aceptan su postura sobre el saber hacer. Para conciliar esto,  Stanley propone  capturar la posición Ryleana respecto al saber hacer sin aceptar el reduccionismo propio del conductismo lógico al que lleva la doctrina Ryleana de la mente por medio de una caracterización de  la posición anti-intelectualista en términos de estados mentales disposicionales y no proposicionales que guían la acción hábil y diestra. El anti-intelectualismo, tal como lo define Stanley, no es propiamente la posición de Ryle en la totalidad de El concepto de lo mental pero pretende ser la mejor forma de hacer sentido de la posición adelantada en el segundo capítulo de este libro. 
En esta ponencia pongo en duda la caracterización de Ryle presentada por Stanley y ofrezco una alternativa. No creo que la sugerencia de Stanley sea la mejor  forma de capturar la postura Ryleana sobre el saber hacer. Creo que es posible presentar una posición Ryleana respecto a la acción hábil y diestra que no adopte el reduccionismo propio del conductismo lógico pero tampoco postule un estado epistémico adicional en virtud del cual la acción se explica la destreza y habilidad en la acción. Resulta crucial para una propuesta Ryleana que la habilidad y destreza en la acción no sea la manifestación de un elemento mental independiente de la acción. La acción hábil y diestra no es solamente la manifestación de las operaciones de la mente sino que es ella misma una de las operaciones de la mente, dice Ryle; no es necesario apelar a estados epistémicos del sujeto para explicar la destreza y la habilidad en la acción. 
El plan es el siguiente. En la primera sección (§1) explico la idea general que creo motiva a Stanley a creer que cualquier posición en el debate acepta que el saber-hacer guía la acción hábil y diestra. La idea es que la acción hábil y diestra es un ejercicio de agencia en el que el sujeto piensa lo que hace de manera tal que de no haber pensado como piensa no hubiese actuado como actúa. Una posible forma de entender esta idea consiste en creer que el pensar y el actuar son independientes y que el primero guía al segundo —esta es la forma en que Stanley parece interpretar esta idea. Pero es posible entender la relación de pensamiento y acción de otra manera, esto es, como una de identidad. Según esta alternativa, lo que significa que un sujeto piense lo que hace es que su acción misma es una operación del pensamiento: pensar y actuar no son diferentes entidades ontológicas. En la segunda sección (§2) presento las versiones del anti-intelectualismo que se sigue de las dos formas de entender la idea general que expuse en la primera sección. En la tercera sección (§3) presento el argumento ofrecido por Ryle en el segundo capítulo de El concepto de lo mental con el fin de contrastar las dos posible lecturas de la idea general expuesta en la segunda sección. Si adoptamos la interpretación preferida por Stanley, el argumento parece no funcionar. No parece ofrecer buenas razones para elegir entre anti-intelectualismo e intelectualismo —en esto estoy de acuerdo con Stanley. Sin embargo, si adoptamos la interpretación que sugiero, es posible encontrar en el argument razones para preferir una posición Ryleana con respecto al saber hacer y la acción hábil y diestra. Pensar que la acción misma es una operación del pensamiento abre las puertas a una interpretación del argumento de Ryle en donde la crítica al intelectualismo depende precisamente de la postulación de un estado de pensamiento adicional. En la última sección (§4) explico por qué la posición Ryleana que sugiero no cae en el reduccionismo del conductismo lógico. </t>
  </si>
  <si>
    <t xml:space="preserve">Carlos</t>
  </si>
  <si>
    <t xml:space="preserve">Muñoz-Suárez</t>
  </si>
  <si>
    <t xml:space="preserve">carlosmariomunozsuarez@gmail.com</t>
  </si>
  <si>
    <t xml:space="preserve">Profesor/Investigador</t>
  </si>
  <si>
    <t xml:space="preserve">Universidad de Barcelona (España) y Universidad Católica (Colombia, Cali)</t>
  </si>
  <si>
    <t xml:space="preserve">Rivalidad Binocular, Ceguera al Cambio y Sistemas de Sustitución Sensorial bajo el lente de la Teoría Disposicional de la Visibilidad</t>
  </si>
  <si>
    <t xml:space="preserve">visibilidad</t>
  </si>
  <si>
    <t xml:space="preserve">percepción visual</t>
  </si>
  <si>
    <t xml:space="preserve">sustitución sensorial</t>
  </si>
  <si>
    <t xml:space="preserve">En esta conferencia introduciré las principales tesis de la teoría disposicional de la visibilidad (TDV). Mi hipótesis de trabajo es que no hay una apelación sistemática a una noción unificada de 'visibilidad' en la ciencia de la visión contemporánea. Argumentaré que TDV permite superar la vaguedad explicativa que deriva de ese uso no sistemático. Discutiré casos de rivalidad binocular, ceguera al cambio y uso de sistemas de substitución sensorial.
	De acuerdo con TDV, una parte del ambiente es visible si, y sólo si, dadas las leyes de la naturaleza L, esa parte tiene la propiedad disposicional de ser vista cuando es observada bajo ciertas condiciones (McKitrick 2003: 162). TDV predice que si la periferia sensorio-motora del sistema visual interactúa con cosas visibles bajo ciertas condiciones (identificadas sobre la base de una teoría aceptada de la visión (Marr, 1982; Palmer, 1999; Zeki, 1993)), esas cosas covariaran causalmente con ciertos procesos y estados del sistema visual. De acuerdo con TDV, partes del ambiente son visibles independientemente de sus efectos actuales en los sistemas visuales. Más bien, son visibles porque son capaces de participar en ciertos roles causales, así realmente no participen en ellos. De acuerdo con TDV, las cosas visibles son capaces de participar en ciertos roles causales porque tienen propiedades físicas que son causalmente responsables de procesos y estados en el sistema visual. En este sentido, una cosa visible v es tal que si v actualmente interactúa con la periferia sensorio-motora de un sistema visual s bajo ciertas condiciones C, v covariara causalmente con ciertos procesos y estados de s (Prior et al. 1982: 252). 
	TDV se basa en el supuesto de que las condiciones de interacción entre cosas visibles, las periferia sensorio-motora de los sistemas visuales y los procesos y estados desencadenados en los sistemas visuales deberían ser caracterizados de acuerdo con una teoría de la visión (Monton &amp; van Fraassen, 2003: 413 ff.). TDV permite identificar cosas visibles sobre la base de las propiedades “ocurrentes” de partes del ambiente y de los sistemas visuales. Por tanto, TDV no ofrece una caracterización general e irrestricta de 'visibilidad'; el defensor de TDV recoge datos acerca de las interacciones actuales entre ciertas propiedades físicas externas y los sistemas visuales “bajo un rango específico de condiciones y propone una hipótesis empírica que generaliza sobre la base de esos datos” (Monton &amp; van Fraassen, 2003: 414). En este sentido, TDV apela a una noción operativa de 'visibilidad', mientras permanece neutral con respecto a, (i), la naturaleza ontológica de las propiedades disposicionales, (ii), la distinción entre propiedades disposicionales y propiedades categóricas and, (iii), el análisis contrafáctico de los enunciados de atribución de propiedades disposicionales. 
	Por ejemplo, la oración ‘si el objeto ambiental x (que posee el conjunto de propiedades físicas P) actualmente interactua con un sistema visual normal bajo ciertas condiciones, entonces ciertos procesos y estados visuales covariaran causalmente con x’, a pesar de su forma contrafáctica, esta oración debería ser entendida como “implicada por hechos acerca del mundo”, i.e., hechos acerca de x, P, los sistemas visuales involucrados y sus interacciones actuales. “Estos hechos pueden ser revelados por la investigación empírica. En la práctica, no todos los estudios empíricos se ha hecho, por lo que tenemos que confiar en nuestras mejores teorías actuales para determinar lo que son estos hechos"(Monton and van Fraassen, 2003: 415). En este sentido, TDV es una teoría empíricamente restringida de la visibilidad. 
	Mi hipótesis de trabajo es que no hay una apelación sistemática a una noción unificada de 'cosa visible' y de 'visibilidad' en la ciencia de la visión sino, más bien, un uso de diferentes nociones que son inconsistentes entre sí. Algunas de estas nociones son evidentemente incompatibles con TDV. Por ejemplo: algunos estudios vinculan la visibilidad únicamente a los estímulos distales que estadísticamente covarían con representaciones conscientes, e.g., mediante procesos de selección en casos de rivalidad binocular (Hohwy et al., 2008). De acuerdo con esto, aquellos componentes del ambiente que no covaríen en este sentido con representaciones conscientes son categorizados como estímulos distales invisibles (Lin &amp; He, 2009). Por tanto, si una parte del ambiente es vista (porque estadísticamente covaría con ciertos patrones de actividad cerebral), entonces esa parte del ambiente “se volverá” visible (Hohwy, 2013: 60) y, e.g., en el caso de la ceguera sostenida por falta de atención (Simons &amp; Chabris, 1999; Hohwy, 2013: 200, 232) y el punto ciego (Pylyshyn, 2003: 6), los estímulos distales que no sean (conscientemente) vistos, serán categorizados como partes del ambiente completamente invisibles. De acuerdo con este paradigma explicativo, en la oscuridad únicamente hay cosas invisibles (Pylyshyn, ibid.: 309) y las cosas que estén completamente ocluidas u ocultas a la periferia sensorio-motora del sistema visual son invisibles (Pylyshyn, ibid.: 228)
	De acuerdo con este paradigma explicativo, por ejemplo, un caso de ceguera al cambio (O’Regan et al., 1999; 2003) se describe como una situación en la que una parte del ambiente se vuelve invisible, y no como un caso en el que una parte del ambiente no es vista bajo ciertas condiciones de interacción entre ciertos cambios visibles y los sistemas visuales. Por definición, en un sentido amplio, 'ceguera' denota la incapacidad de ver cosas visibles, no la capacidad (de algunos sistemas sensoriales) de convertir algunas partes del ambiente en cosas invisibles. En este sentido, este paradigma explicativo parece conducir a interpretaciones inadmisibles de los resultados empíricos. Notablemente, esto conduce a la afirmación de que las personas ciegas se desplazan en un entorno invisible, lo cual es evidentemente falso, ya que las personas ciegas son ciegas porque se desplazan en ambientes visibles sin ver (Faulkner, 2009); más aún, es en virtud de este hecho que parece razonable para las personas ciegas el uso de sistemas de sustitución sensorial (SSSs) para ver de nuevo las cosas visibles y, con cierta “agudeza visual” (Striem-Amit et al., 2012), volver a compartir el mundo visible con las personas dotadas de visión (Gregory, 2003: 910), y no para convertir algunas partes del ambiente en cosas visibles. 
	El paradigma explicativo alternativo apela a TDV, afirmando que los estímulos distales visibles son o bien vistos o no vistos en virtud de ciertas condiciones de interacción entre esos estímulos y procesos y estados del sistema visual. Este paradigma ha sido adoptado en ciertos contextos explicativos en la ciencia de la visión de enfoque computacional (Marr, 2010: 33, 42), por ejemplo, al describir las condiciones de interacción entre un sistema de coordenadas centradas en el observador (a niveles inferiores de procesamiento en el sistema visual) y propiedades de las superficies visibles (tales como la “orientación de la superficie, la distancia del observador, y discontinuidades en esas cantidades; reflectancia de la superficie; y alguna descripción básica de la iluminación actual” (Marr, ibid.: 38). Estas descripciones van en línea con TDV al recaer en la presunción de que las superficies visibles están alrededor del observador (Marr, ibid.: 129), a pesar de que algunos contextos explicativos indican un uso no sistemático de TDV (Marr, ibid.: 202, 220, 221). 
	Una solida motivación a favor de TDV puede ser presentada como sigue: es bastante confuso afirmar que las criaturas dotadas con sistemas visuales normales, bajo ciertas condiciones, interactúan con cosas visibles (Pylyshyn, 2003: 160 ff.; 245 fn. 16, 266) con la finalidad de ver esas cosas si, previamente, se ha asumido que algo es visible únicamente si es visto (Pylyshyn, ibíd.: 6, 228, 309); en sentido estricto, esto conduce a la conclusión trivial y circular de que tales criaturas (en esas condiciones) ven lo que estén viendo. 
	Es usual encontrar afirmaciones vagas para describir los efectos del uso de SSSs (e.g.: “ver sonidos” o “ver propiedades táctiles”). En el caso de la visión no es claro si los sujetos que han estado usando SSSs por periodos de tiempo prolongados permanecen en la modalidad sensorial que es putativa de los inputs del SSS (e.g. audición o tacto), cambian de no-visión a visión, o adquieren una nueva modalidad sensorial, e.g., cuasi-visión. Si los sujetos después de un uso prolongado de SSSs recuperan la visión, no parece haber problemas en concluir que, de acuerdo con TDV (o una versión sofisticada de TDV), esos sujetos ven cosas visibles porque ciertos procesos y estados de sus sistemas visuales covarían de nuevo con ciertas propiedades físicas de las cosas visibles, como resultado de ciertas interacciones entre esas propiedades físicas y las periferias sensorio-motoras de sus SSSs. Sin embargo, si el veredicto es que estos sujetos realmente no recuperan la visión y que, en consecuencia, sus estados sensoriales no deben ser categorizados como visuales, entonces: o bien, de acuerdo con TDV, esos sujetos no perciben cosas visibles porque no ven; o una nueva versión de TDV debería ser desarrollada de modo que sea neutral con respecto a la modalidad sensorial. La conclusión que parece derivar de este esquema explicativo es que 'cosa visible' no denota una clase natural. </t>
  </si>
  <si>
    <t xml:space="preserve">Carlos </t>
  </si>
  <si>
    <t xml:space="preserve">Universidad de Barcelona (España) - Universidad Católica (Colombia, Cali)</t>
  </si>
  <si>
    <t xml:space="preserve">percepción visual </t>
  </si>
  <si>
    <t xml:space="preserve">Alejandro /Daniel Fernan</t>
  </si>
  <si>
    <t xml:space="preserve">Grajales Parra / Díaz Araujo</t>
  </si>
  <si>
    <t xml:space="preserve">dagrajalesp@unal.edu.co</t>
  </si>
  <si>
    <t xml:space="preserve">(+571) 800 6250; (+57) 300 459 6185</t>
  </si>
  <si>
    <t xml:space="preserve">¿Existe la cognición animal?</t>
  </si>
  <si>
    <t xml:space="preserve">Cognición animal</t>
  </si>
  <si>
    <t xml:space="preserve">Contenido conceptual</t>
  </si>
  <si>
    <t xml:space="preserve">Es un hecho comúnmente aceptado que los seres humanos poseen cognición, ésta última entendida como la capacidad de conocer por medio de la experiencia. Sin embargo, en los animales, muchos filósofos y biólogos consideran que estas capacidades no están presentes. Pero, ¿No parece contraintuitivo que no exista alguna capacidad cognitiva en los animales en el sentido en que parecieran entendernos, como por ejemplo creemos entendernos con algunos los animales domésticos? Incluso, ¿No es extraño que se consideren a los animales desprovistos de cognición, aun cuando para vivir en su entorno necesitan tener niveles de cognición que les permita diferenciar entre los animales a los cuales cazar, cuales pertenecen a su especie, los caminos, los lugares donde desenvolverse en el entorno y, a veces, como en el caso de los orangutanes, modificar su comportamiento cuando están en cautiverio? De ser así, que los animales distintos a los humanos no poseen cognición, ¿Qué habilidades o capacidades, que de suerte se encuentran ausentes en ellos, nos permiten decir que no poseen cognición? O mejor: ¿bajo qué habilidades o capacidades cognitivas podemos construir un criterio de verdad que nos permita diferenciar aquello que posee cognición de aquello que no? Frente a esto nos encontramos con distintas posturas, desde la biología, pasando por la filosofía y llegando a las ciencias cognitivas. Hay quienes arguyen que no es posible que los animales estén provistos de cognición pues hay ciertas características humanas éstos no poseen; por otra parte, hay quienes argumentan en favor de la cognición en animales no-humanos afirmando que éstos poseen capacidades cognitivas necesarias y suficientes para que la cognición pueda darse. Al margen de este debate surge otro mucho más específico acerca de si es necesario que la cognición se dé necesariamente en términos conceptuales o no, esto es, si es posible que haya cognición no-conceptual, ya que si es posible demostrar que la cognición puede darse en términos no-conceptuales será más fácil demostrar que los animales gozan de cognición. Frente a estas discusiones encontramos aportes desde la biología, biología evolutiva, psicología evolutiva, ciencias cognitivas, inteligencia artificial, cognición corporeizada (embodied cognition), fenomenología y filosofía analítica. Nuestro objetivo es analizar los aportes que se hacen desde estas áreas e identificar los problemas y dificultades que hay al pensar que los animales no-humanos no poseen cognición, esto para argumentar a favor de la tesis contraria, a saber: que los animales no-humanos poseen cognición. Sin embargo, asumir esto traerá, como trataremos de argumentar, que la cognición debe entenderse como una propiedad, al menos, gradual, lo cual queda evidenciado por experimentos realizados por estudiosos de la psicología evolutiva.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</si>
</sst>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22"/>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A1" activeCellId="0" sqref="A1"/>
    </sheetView>
  </sheetViews>
  <sheetFormatPr defaultRowHeight="69.45" zeroHeight="false" outlineLevelRow="0" outlineLevelCol="0"/>
  <cols>
    <col collapsed="false" customWidth="true" hidden="false" outlineLevel="0" max="1" min="1" style="1" width="38.17"/>
    <col collapsed="false" customWidth="true" hidden="true" outlineLevel="0" max="5" min="2" style="1" width="38.17"/>
    <col collapsed="false" customWidth="true" hidden="false" outlineLevel="0" max="7" min="6" style="1" width="38.17"/>
    <col collapsed="false" customWidth="true" hidden="true" outlineLevel="0" max="8" min="8" style="1" width="38.17"/>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3" width="38.17"/>
    <col collapsed="false" customWidth="true" hidden="true" outlineLevel="0" max="16" min="16" style="4" width="38.17"/>
    <col collapsed="false" customWidth="true" hidden="true" outlineLevel="0" max="19" min="17" style="3" width="38.17"/>
    <col collapsed="false" customWidth="true" hidden="false" outlineLevel="0" max="1025" min="20" style="1" width="38.17"/>
  </cols>
  <sheetData>
    <row r="1" customFormat="false" ht="69.45" hidden="false" customHeight="true" outlineLevel="0" collapsed="false">
      <c r="A1" s="5"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69.45" hidden="false" customHeight="true" outlineLevel="0" collapsed="false">
      <c r="A2" s="9" t="s">
        <v>41</v>
      </c>
      <c r="B2" s="9" t="s">
        <v>42</v>
      </c>
      <c r="C2" s="9" t="s">
        <v>43</v>
      </c>
      <c r="D2" s="9" t="s">
        <v>43</v>
      </c>
      <c r="E2" s="9" t="s">
        <v>44</v>
      </c>
      <c r="F2" s="9" t="s">
        <v>45</v>
      </c>
      <c r="G2" s="9" t="s">
        <v>46</v>
      </c>
      <c r="H2" s="9" t="n">
        <v>5743778045</v>
      </c>
      <c r="I2" s="9" t="s">
        <v>47</v>
      </c>
      <c r="J2" s="9" t="s">
        <v>48</v>
      </c>
      <c r="K2" s="9" t="s">
        <v>49</v>
      </c>
      <c r="L2" s="9" t="s">
        <v>50</v>
      </c>
      <c r="M2" s="9" t="s">
        <v>51</v>
      </c>
      <c r="N2" s="9" t="s">
        <v>48</v>
      </c>
    </row>
    <row r="3" customFormat="false" ht="69.45" hidden="false" customHeight="true" outlineLevel="0" collapsed="false">
      <c r="A3" s="9" t="s">
        <v>52</v>
      </c>
      <c r="B3" s="9" t="s">
        <v>53</v>
      </c>
      <c r="C3" s="9" t="s">
        <v>54</v>
      </c>
      <c r="D3" s="9" t="s">
        <v>54</v>
      </c>
      <c r="E3" s="9" t="s">
        <v>55</v>
      </c>
      <c r="F3" s="9" t="s">
        <v>56</v>
      </c>
      <c r="G3" s="9" t="s">
        <v>57</v>
      </c>
      <c r="H3" s="9" t="n">
        <v>3005977673</v>
      </c>
      <c r="I3" s="9" t="s">
        <v>58</v>
      </c>
      <c r="J3" s="9" t="s">
        <v>59</v>
      </c>
      <c r="K3" s="9" t="s">
        <v>60</v>
      </c>
      <c r="L3" s="9" t="s">
        <v>61</v>
      </c>
      <c r="M3" s="9" t="s">
        <v>62</v>
      </c>
      <c r="N3" s="9" t="s">
        <v>48</v>
      </c>
    </row>
    <row r="4" customFormat="false" ht="69.45" hidden="false" customHeight="true" outlineLevel="0" collapsed="false">
      <c r="A4" s="9" t="s">
        <v>63</v>
      </c>
      <c r="B4" s="9" t="s">
        <v>64</v>
      </c>
      <c r="C4" s="9" t="s">
        <v>65</v>
      </c>
      <c r="D4" s="9" t="s">
        <v>65</v>
      </c>
      <c r="E4" s="9" t="s">
        <v>66</v>
      </c>
      <c r="F4" s="9" t="s">
        <v>45</v>
      </c>
      <c r="G4" s="9" t="s">
        <v>57</v>
      </c>
      <c r="H4" s="9" t="n">
        <v>3108827800</v>
      </c>
      <c r="I4" s="9" t="s">
        <v>67</v>
      </c>
      <c r="J4" s="9" t="s">
        <v>68</v>
      </c>
      <c r="K4" s="9" t="s">
        <v>69</v>
      </c>
      <c r="L4" s="9" t="s">
        <v>70</v>
      </c>
      <c r="M4" s="9" t="s">
        <v>71</v>
      </c>
      <c r="N4" s="9" t="s">
        <v>48</v>
      </c>
    </row>
    <row r="5" customFormat="false" ht="69.45" hidden="false" customHeight="true" outlineLevel="0" collapsed="false">
      <c r="A5" s="9" t="s">
        <v>72</v>
      </c>
      <c r="B5" s="9" t="s">
        <v>73</v>
      </c>
      <c r="C5" s="9" t="s">
        <v>74</v>
      </c>
      <c r="D5" s="9" t="s">
        <v>74</v>
      </c>
      <c r="E5" s="9" t="s">
        <v>75</v>
      </c>
      <c r="F5" s="9" t="s">
        <v>76</v>
      </c>
      <c r="G5" s="9" t="s">
        <v>77</v>
      </c>
      <c r="H5" s="9" t="s">
        <v>78</v>
      </c>
      <c r="I5" s="9" t="s">
        <v>79</v>
      </c>
      <c r="J5" s="9" t="s">
        <v>80</v>
      </c>
      <c r="K5" s="9" t="s">
        <v>81</v>
      </c>
      <c r="L5" s="9" t="s">
        <v>82</v>
      </c>
      <c r="M5" s="9" t="s">
        <v>83</v>
      </c>
      <c r="N5" s="9" t="s">
        <v>48</v>
      </c>
    </row>
    <row r="6" customFormat="false" ht="69.45" hidden="false" customHeight="true" outlineLevel="0" collapsed="false">
      <c r="A6" s="9" t="s">
        <v>84</v>
      </c>
      <c r="B6" s="9" t="s">
        <v>85</v>
      </c>
      <c r="C6" s="9" t="s">
        <v>86</v>
      </c>
      <c r="D6" s="9" t="s">
        <v>86</v>
      </c>
      <c r="E6" s="9" t="s">
        <v>66</v>
      </c>
      <c r="F6" s="9" t="s">
        <v>76</v>
      </c>
      <c r="G6" s="9" t="s">
        <v>87</v>
      </c>
      <c r="H6" s="9" t="s">
        <v>88</v>
      </c>
      <c r="I6" s="9" t="s">
        <v>89</v>
      </c>
      <c r="J6" s="9" t="s">
        <v>90</v>
      </c>
      <c r="K6" s="9" t="s">
        <v>91</v>
      </c>
      <c r="L6" s="9" t="s">
        <v>92</v>
      </c>
      <c r="M6" s="9" t="s">
        <v>93</v>
      </c>
      <c r="N6" s="9" t="s">
        <v>48</v>
      </c>
    </row>
    <row r="7" customFormat="false" ht="69.45" hidden="false" customHeight="true" outlineLevel="0" collapsed="false">
      <c r="A7" s="9" t="s">
        <v>94</v>
      </c>
      <c r="B7" s="9" t="s">
        <v>95</v>
      </c>
      <c r="C7" s="9" t="s">
        <v>96</v>
      </c>
      <c r="D7" s="9" t="s">
        <v>96</v>
      </c>
      <c r="E7" s="9" t="s">
        <v>97</v>
      </c>
      <c r="F7" s="9" t="s">
        <v>45</v>
      </c>
      <c r="G7" s="9" t="s">
        <v>57</v>
      </c>
      <c r="H7" s="9" t="n">
        <v>3206667139</v>
      </c>
      <c r="I7" s="9" t="s">
        <v>98</v>
      </c>
      <c r="J7" s="9" t="s">
        <v>99</v>
      </c>
      <c r="K7" s="9" t="s">
        <v>100</v>
      </c>
      <c r="L7" s="9" t="s">
        <v>101</v>
      </c>
      <c r="M7" s="9" t="s">
        <v>102</v>
      </c>
      <c r="N7" s="9" t="s">
        <v>48</v>
      </c>
    </row>
    <row r="8" customFormat="false" ht="69.45" hidden="false" customHeight="true" outlineLevel="0" collapsed="false">
      <c r="A8" s="9" t="s">
        <v>103</v>
      </c>
      <c r="B8" s="9" t="s">
        <v>104</v>
      </c>
      <c r="C8" s="9" t="s">
        <v>105</v>
      </c>
      <c r="D8" s="9" t="s">
        <v>105</v>
      </c>
      <c r="E8" s="9" t="s">
        <v>44</v>
      </c>
      <c r="F8" s="9" t="s">
        <v>76</v>
      </c>
      <c r="G8" s="9" t="s">
        <v>106</v>
      </c>
      <c r="H8" s="9" t="s">
        <v>107</v>
      </c>
      <c r="I8" s="9" t="s">
        <v>108</v>
      </c>
      <c r="J8" s="9" t="s">
        <v>109</v>
      </c>
      <c r="K8" s="9" t="s">
        <v>110</v>
      </c>
      <c r="L8" s="9" t="s">
        <v>111</v>
      </c>
      <c r="M8" s="9" t="s">
        <v>112</v>
      </c>
      <c r="N8" s="9" t="s">
        <v>48</v>
      </c>
    </row>
    <row r="9" customFormat="false" ht="69.45" hidden="false" customHeight="true" outlineLevel="0" collapsed="false">
      <c r="A9" s="9" t="s">
        <v>113</v>
      </c>
      <c r="B9" s="9" t="s">
        <v>114</v>
      </c>
      <c r="C9" s="9" t="s">
        <v>115</v>
      </c>
      <c r="D9" s="9" t="s">
        <v>115</v>
      </c>
      <c r="E9" s="9" t="s">
        <v>116</v>
      </c>
      <c r="F9" s="9" t="s">
        <v>117</v>
      </c>
      <c r="G9" s="9" t="s">
        <v>118</v>
      </c>
      <c r="H9" s="9" t="s">
        <v>119</v>
      </c>
      <c r="I9" s="9" t="s">
        <v>120</v>
      </c>
      <c r="J9" s="9" t="s">
        <v>121</v>
      </c>
      <c r="K9" s="9" t="s">
        <v>122</v>
      </c>
      <c r="L9" s="9" t="s">
        <v>123</v>
      </c>
      <c r="M9" s="9" t="s">
        <v>124</v>
      </c>
      <c r="N9" s="9" t="s">
        <v>48</v>
      </c>
    </row>
    <row r="10" customFormat="false" ht="69.45" hidden="false" customHeight="true" outlineLevel="0" collapsed="false">
      <c r="A10" s="9" t="s">
        <v>125</v>
      </c>
      <c r="B10" s="9" t="s">
        <v>126</v>
      </c>
      <c r="C10" s="9" t="s">
        <v>127</v>
      </c>
      <c r="D10" s="9" t="s">
        <v>127</v>
      </c>
      <c r="E10" s="9" t="s">
        <v>128</v>
      </c>
      <c r="F10" s="9" t="s">
        <v>117</v>
      </c>
      <c r="G10" s="9" t="s">
        <v>129</v>
      </c>
      <c r="H10" s="9" t="n">
        <v>3145577378</v>
      </c>
      <c r="I10" s="9" t="s">
        <v>130</v>
      </c>
      <c r="J10" s="9" t="s">
        <v>131</v>
      </c>
      <c r="K10" s="9" t="s">
        <v>132</v>
      </c>
      <c r="L10" s="9" t="s">
        <v>133</v>
      </c>
      <c r="M10" s="9" t="s">
        <v>134</v>
      </c>
      <c r="N10" s="9" t="s">
        <v>48</v>
      </c>
    </row>
    <row r="11" customFormat="false" ht="69.45" hidden="false" customHeight="true" outlineLevel="0" collapsed="false">
      <c r="A11" s="9" t="s">
        <v>135</v>
      </c>
      <c r="B11" s="9" t="s">
        <v>136</v>
      </c>
      <c r="C11" s="9" t="s">
        <v>137</v>
      </c>
      <c r="D11" s="9" t="s">
        <v>137</v>
      </c>
      <c r="E11" s="9" t="s">
        <v>116</v>
      </c>
      <c r="F11" s="9" t="s">
        <v>45</v>
      </c>
      <c r="G11" s="9" t="s">
        <v>138</v>
      </c>
      <c r="H11" s="9" t="n">
        <v>3208010846</v>
      </c>
      <c r="I11" s="9" t="s">
        <v>139</v>
      </c>
      <c r="J11" s="9" t="s">
        <v>140</v>
      </c>
      <c r="K11" s="9" t="s">
        <v>141</v>
      </c>
      <c r="L11" s="9" t="s">
        <v>142</v>
      </c>
      <c r="M11" s="9" t="s">
        <v>143</v>
      </c>
      <c r="N11" s="9" t="s">
        <v>48</v>
      </c>
    </row>
    <row r="12" customFormat="false" ht="69.45" hidden="false" customHeight="true" outlineLevel="0" collapsed="false">
      <c r="A12" s="9" t="s">
        <v>144</v>
      </c>
      <c r="B12" s="9" t="s">
        <v>145</v>
      </c>
      <c r="C12" s="9" t="s">
        <v>146</v>
      </c>
      <c r="D12" s="9" t="s">
        <v>146</v>
      </c>
      <c r="E12" s="9" t="s">
        <v>116</v>
      </c>
      <c r="F12" s="9" t="s">
        <v>117</v>
      </c>
      <c r="G12" s="9" t="s">
        <v>57</v>
      </c>
      <c r="H12" s="9" t="s">
        <v>147</v>
      </c>
      <c r="I12" s="9" t="s">
        <v>148</v>
      </c>
      <c r="J12" s="9" t="s">
        <v>149</v>
      </c>
      <c r="K12" s="9" t="s">
        <v>48</v>
      </c>
      <c r="L12" s="9" t="s">
        <v>150</v>
      </c>
      <c r="M12" s="9" t="s">
        <v>151</v>
      </c>
      <c r="N12" s="9" t="s">
        <v>48</v>
      </c>
    </row>
    <row r="13" customFormat="false" ht="69.45" hidden="false" customHeight="true" outlineLevel="0" collapsed="false">
      <c r="A13" s="9" t="s">
        <v>152</v>
      </c>
      <c r="B13" s="9" t="s">
        <v>153</v>
      </c>
      <c r="C13" s="9" t="s">
        <v>154</v>
      </c>
      <c r="D13" s="9" t="s">
        <v>154</v>
      </c>
      <c r="E13" s="9" t="s">
        <v>155</v>
      </c>
      <c r="F13" s="9" t="s">
        <v>117</v>
      </c>
      <c r="G13" s="9" t="s">
        <v>156</v>
      </c>
      <c r="H13" s="9" t="n">
        <v>3006058031</v>
      </c>
      <c r="I13" s="9" t="s">
        <v>157</v>
      </c>
      <c r="J13" s="9" t="s">
        <v>158</v>
      </c>
      <c r="K13" s="9" t="s">
        <v>159</v>
      </c>
      <c r="L13" s="9" t="s">
        <v>160</v>
      </c>
      <c r="M13" s="9" t="s">
        <v>161</v>
      </c>
      <c r="N13" s="9" t="s">
        <v>48</v>
      </c>
    </row>
    <row r="14" customFormat="false" ht="69.45" hidden="false" customHeight="true" outlineLevel="0" collapsed="false">
      <c r="A14" s="9" t="s">
        <v>162</v>
      </c>
      <c r="B14" s="9" t="s">
        <v>163</v>
      </c>
      <c r="C14" s="9" t="s">
        <v>164</v>
      </c>
      <c r="D14" s="9" t="s">
        <v>164</v>
      </c>
      <c r="E14" s="9" t="s">
        <v>165</v>
      </c>
      <c r="F14" s="9" t="s">
        <v>45</v>
      </c>
      <c r="G14" s="9" t="s">
        <v>166</v>
      </c>
      <c r="H14" s="9" t="s">
        <v>167</v>
      </c>
      <c r="I14" s="9" t="s">
        <v>168</v>
      </c>
      <c r="J14" s="9" t="s">
        <v>169</v>
      </c>
      <c r="K14" s="9" t="s">
        <v>170</v>
      </c>
      <c r="L14" s="9" t="s">
        <v>171</v>
      </c>
      <c r="M14" s="9" t="s">
        <v>172</v>
      </c>
      <c r="N14" s="9" t="s">
        <v>48</v>
      </c>
    </row>
    <row r="15" customFormat="false" ht="69.45" hidden="false" customHeight="true" outlineLevel="0" collapsed="false">
      <c r="A15" s="9" t="s">
        <v>173</v>
      </c>
      <c r="B15" s="9" t="s">
        <v>174</v>
      </c>
      <c r="C15" s="9" t="s">
        <v>175</v>
      </c>
      <c r="D15" s="9" t="s">
        <v>175</v>
      </c>
      <c r="E15" s="9" t="s">
        <v>155</v>
      </c>
      <c r="F15" s="9" t="s">
        <v>117</v>
      </c>
      <c r="G15" s="9" t="s">
        <v>57</v>
      </c>
      <c r="H15" s="9" t="s">
        <v>176</v>
      </c>
      <c r="I15" s="9" t="s">
        <v>177</v>
      </c>
      <c r="J15" s="9" t="s">
        <v>178</v>
      </c>
      <c r="K15" s="9" t="s">
        <v>179</v>
      </c>
      <c r="L15" s="9" t="s">
        <v>180</v>
      </c>
      <c r="M15" s="9" t="s">
        <v>181</v>
      </c>
      <c r="N15" s="9" t="s">
        <v>48</v>
      </c>
    </row>
    <row r="16" customFormat="false" ht="69.45" hidden="false" customHeight="true" outlineLevel="0" collapsed="false">
      <c r="A16" s="9" t="s">
        <v>182</v>
      </c>
      <c r="B16" s="9" t="s">
        <v>183</v>
      </c>
      <c r="C16" s="9" t="s">
        <v>184</v>
      </c>
      <c r="D16" s="9" t="s">
        <v>184</v>
      </c>
      <c r="E16" s="9" t="s">
        <v>185</v>
      </c>
      <c r="F16" s="9" t="s">
        <v>56</v>
      </c>
      <c r="G16" s="9" t="s">
        <v>186</v>
      </c>
      <c r="H16" s="9" t="n">
        <v>3123552672</v>
      </c>
      <c r="I16" s="9" t="s">
        <v>187</v>
      </c>
      <c r="J16" s="9" t="s">
        <v>188</v>
      </c>
      <c r="K16" s="9" t="s">
        <v>189</v>
      </c>
      <c r="L16" s="9" t="s">
        <v>190</v>
      </c>
      <c r="M16" s="9" t="s">
        <v>191</v>
      </c>
      <c r="N16" s="9" t="s">
        <v>48</v>
      </c>
    </row>
    <row r="17" customFormat="false" ht="69.45" hidden="false" customHeight="true" outlineLevel="0" collapsed="false">
      <c r="A17" s="9" t="s">
        <v>192</v>
      </c>
      <c r="B17" s="9" t="s">
        <v>193</v>
      </c>
      <c r="C17" s="9" t="s">
        <v>194</v>
      </c>
      <c r="D17" s="9" t="s">
        <v>194</v>
      </c>
      <c r="E17" s="9" t="s">
        <v>195</v>
      </c>
      <c r="F17" s="9" t="s">
        <v>117</v>
      </c>
      <c r="G17" s="9" t="s">
        <v>57</v>
      </c>
      <c r="H17" s="9" t="n">
        <v>3106087339</v>
      </c>
      <c r="I17" s="9" t="s">
        <v>196</v>
      </c>
      <c r="J17" s="9" t="s">
        <v>197</v>
      </c>
      <c r="K17" s="9" t="s">
        <v>198</v>
      </c>
      <c r="L17" s="9" t="s">
        <v>199</v>
      </c>
      <c r="M17" s="9" t="s">
        <v>200</v>
      </c>
      <c r="N17" s="9" t="s">
        <v>48</v>
      </c>
    </row>
    <row r="18" customFormat="false" ht="69.45" hidden="false" customHeight="true" outlineLevel="0" collapsed="false">
      <c r="A18" s="9" t="s">
        <v>201</v>
      </c>
      <c r="B18" s="9" t="s">
        <v>202</v>
      </c>
      <c r="C18" s="9" t="s">
        <v>203</v>
      </c>
      <c r="D18" s="9" t="s">
        <v>203</v>
      </c>
      <c r="E18" s="9" t="s">
        <v>116</v>
      </c>
      <c r="F18" s="9" t="s">
        <v>117</v>
      </c>
      <c r="G18" s="9" t="s">
        <v>57</v>
      </c>
      <c r="H18" s="9" t="n">
        <v>3213488973</v>
      </c>
      <c r="I18" s="9" t="s">
        <v>196</v>
      </c>
      <c r="J18" s="9" t="s">
        <v>204</v>
      </c>
      <c r="K18" s="9" t="s">
        <v>205</v>
      </c>
      <c r="L18" s="9" t="s">
        <v>198</v>
      </c>
      <c r="M18" s="9" t="s">
        <v>206</v>
      </c>
      <c r="N18" s="9" t="s">
        <v>48</v>
      </c>
    </row>
    <row r="19" customFormat="false" ht="69.45" hidden="false" customHeight="true" outlineLevel="0" collapsed="false">
      <c r="A19" s="9" t="s">
        <v>207</v>
      </c>
      <c r="B19" s="9" t="s">
        <v>208</v>
      </c>
      <c r="C19" s="9" t="s">
        <v>209</v>
      </c>
      <c r="D19" s="9" t="s">
        <v>209</v>
      </c>
      <c r="E19" s="9" t="s">
        <v>66</v>
      </c>
      <c r="F19" s="9" t="s">
        <v>45</v>
      </c>
      <c r="G19" s="9" t="s">
        <v>210</v>
      </c>
      <c r="H19" s="9" t="s">
        <v>211</v>
      </c>
      <c r="I19" s="9" t="s">
        <v>212</v>
      </c>
      <c r="J19" s="9" t="s">
        <v>213</v>
      </c>
      <c r="K19" s="9" t="s">
        <v>214</v>
      </c>
      <c r="L19" s="9" t="s">
        <v>215</v>
      </c>
      <c r="M19" s="9" t="s">
        <v>216</v>
      </c>
      <c r="N19" s="9" t="s">
        <v>48</v>
      </c>
    </row>
    <row r="20" customFormat="false" ht="69.45" hidden="false" customHeight="true" outlineLevel="0" collapsed="false">
      <c r="A20" s="9" t="s">
        <v>217</v>
      </c>
      <c r="B20" s="9" t="s">
        <v>218</v>
      </c>
      <c r="C20" s="9" t="s">
        <v>219</v>
      </c>
      <c r="D20" s="9" t="s">
        <v>219</v>
      </c>
      <c r="E20" s="9" t="s">
        <v>220</v>
      </c>
      <c r="F20" s="9" t="s">
        <v>45</v>
      </c>
      <c r="G20" s="9" t="s">
        <v>221</v>
      </c>
      <c r="H20" s="9" t="n">
        <v>573155044843</v>
      </c>
      <c r="I20" s="9" t="s">
        <v>222</v>
      </c>
      <c r="J20" s="9" t="s">
        <v>223</v>
      </c>
      <c r="K20" s="9" t="s">
        <v>224</v>
      </c>
      <c r="L20" s="9" t="s">
        <v>225</v>
      </c>
      <c r="M20" s="9" t="s">
        <v>226</v>
      </c>
      <c r="N20" s="9" t="s">
        <v>48</v>
      </c>
    </row>
    <row r="21" customFormat="false" ht="69.45" hidden="false" customHeight="true" outlineLevel="0" collapsed="false">
      <c r="A21" s="9" t="s">
        <v>227</v>
      </c>
      <c r="B21" s="9" t="s">
        <v>218</v>
      </c>
      <c r="C21" s="9" t="s">
        <v>219</v>
      </c>
      <c r="D21" s="9" t="s">
        <v>219</v>
      </c>
      <c r="E21" s="9" t="s">
        <v>220</v>
      </c>
      <c r="F21" s="9" t="s">
        <v>45</v>
      </c>
      <c r="G21" s="9" t="s">
        <v>228</v>
      </c>
      <c r="H21" s="9" t="n">
        <v>573155044843</v>
      </c>
      <c r="I21" s="9" t="s">
        <v>222</v>
      </c>
      <c r="J21" s="9" t="s">
        <v>223</v>
      </c>
      <c r="K21" s="9" t="s">
        <v>229</v>
      </c>
      <c r="L21" s="9" t="s">
        <v>225</v>
      </c>
      <c r="M21" s="9" t="s">
        <v>226</v>
      </c>
      <c r="N21" s="9" t="s">
        <v>48</v>
      </c>
    </row>
    <row r="22" customFormat="false" ht="69.45" hidden="false" customHeight="true" outlineLevel="0" collapsed="false">
      <c r="A22" s="9" t="s">
        <v>230</v>
      </c>
      <c r="B22" s="9" t="s">
        <v>231</v>
      </c>
      <c r="C22" s="9" t="s">
        <v>232</v>
      </c>
      <c r="D22" s="9" t="s">
        <v>232</v>
      </c>
      <c r="E22" s="9" t="s">
        <v>116</v>
      </c>
      <c r="F22" s="9" t="s">
        <v>117</v>
      </c>
      <c r="G22" s="9" t="s">
        <v>57</v>
      </c>
      <c r="H22" s="9" t="s">
        <v>233</v>
      </c>
      <c r="I22" s="9" t="s">
        <v>234</v>
      </c>
      <c r="J22" s="9" t="s">
        <v>235</v>
      </c>
      <c r="K22" s="9" t="s">
        <v>236</v>
      </c>
      <c r="L22" s="9" t="s">
        <v>159</v>
      </c>
      <c r="M22" s="9" t="s">
        <v>237</v>
      </c>
      <c r="N22" s="9" t="s">
        <v>48</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22" type="list">
      <formula1>Datos!$D$1:$D$5</formula1>
      <formula2>0</formula2>
    </dataValidation>
    <dataValidation allowBlank="true" operator="between" showDropDown="false" showErrorMessage="true" showInputMessage="true" sqref="R2:R22" type="list">
      <formula1>Datos!$C$1:$C$2</formula1>
      <formula2>0</formula2>
    </dataValidation>
    <dataValidation allowBlank="true" operator="between" showDropDown="false" showErrorMessage="true" showInputMessage="true" sqref="S2:S22"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2016-03-03T15:48:30Z</dcterms:created>
  <dc:creator>NVC</dc:creator>
  <dc:description/>
  <dc:language>es-CO</dc:language>
  <cp:lastModifiedBy/>
  <dcterms:modified xsi:type="dcterms:W3CDTF">2018-12-04T19:21:37Z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