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sheet2.xml" ContentType="application/vnd.openxmlformats-officedocument.spreadsheetml.worksheet+xml"/>
  <Override PartName="/xl/worksheets/sheet1.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1" activeTab="1"/>
  </bookViews>
  <sheets>
    <sheet name="Datos" sheetId="1" state="hidden" r:id="rId2"/>
    <sheet name="moderna" sheetId="2" state="visible" r:id="rId3"/>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<sst xmlns="http://schemas.openxmlformats.org/spreadsheetml/2006/main" count="178" uniqueCount="147">
  <si>
    <t xml:space="preserve">Epistemología</t>
  </si>
  <si>
    <t xml:space="preserve">Sí</t>
  </si>
  <si>
    <t xml:space="preserve">Estética</t>
  </si>
  <si>
    <t xml:space="preserve">No</t>
  </si>
  <si>
    <t xml:space="preserve">Ética</t>
  </si>
  <si>
    <t xml:space="preserve">Fenomenología</t>
  </si>
  <si>
    <t xml:space="preserve">Filos Analítica</t>
  </si>
  <si>
    <t xml:space="preserve">Filos Antigua</t>
  </si>
  <si>
    <t xml:space="preserve">Filos Colombiana</t>
  </si>
  <si>
    <t xml:space="preserve">Filos Continental</t>
  </si>
  <si>
    <t xml:space="preserve">Filos de la Ciencia</t>
  </si>
  <si>
    <t xml:space="preserve">Filos de la mente</t>
  </si>
  <si>
    <t xml:space="preserve">Filos del lenguaje</t>
  </si>
  <si>
    <t xml:space="preserve">Filos Francesa</t>
  </si>
  <si>
    <t xml:space="preserve">Filos Latinoameric</t>
  </si>
  <si>
    <t xml:space="preserve">Filos Moderna</t>
  </si>
  <si>
    <t xml:space="preserve">Filos Política</t>
  </si>
  <si>
    <t xml:space="preserve">Filos y educación</t>
  </si>
  <si>
    <t xml:space="preserve">Filosofía, ciencia y religión</t>
  </si>
  <si>
    <t xml:space="preserve">Hermenéutica</t>
  </si>
  <si>
    <t xml:space="preserve">Lógica y argumenta</t>
  </si>
  <si>
    <t xml:space="preserve">Metafísica</t>
  </si>
  <si>
    <t xml:space="preserve">Nombres:</t>
  </si>
  <si>
    <t xml:space="preserve">Apellidos:</t>
  </si>
  <si>
    <t xml:space="preserve">E-mail:</t>
  </si>
  <si>
    <t xml:space="preserve">Confirmación de E-mail:</t>
  </si>
  <si>
    <t xml:space="preserve">Profesión:</t>
  </si>
  <si>
    <t xml:space="preserve">Último grado obtenido:</t>
  </si>
  <si>
    <t xml:space="preserve">Institución donde trabaja o estudia actualmente:</t>
  </si>
  <si>
    <t xml:space="preserve">Teléfono de contacto:</t>
  </si>
  <si>
    <t xml:space="preserve">Título de la ponencia:</t>
  </si>
  <si>
    <t xml:space="preserve">Palabra clave 1:</t>
  </si>
  <si>
    <t xml:space="preserve">Palabras clave 2:</t>
  </si>
  <si>
    <t xml:space="preserve">Palabras clave 3:</t>
  </si>
  <si>
    <t xml:space="preserve">Resumen de la ponencia:</t>
  </si>
  <si>
    <t xml:space="preserve">Mesa temática:</t>
  </si>
  <si>
    <t xml:space="preserve">Nombre del Evaluador</t>
  </si>
  <si>
    <t xml:space="preserve">Nota (seleccione de la lista un número entero de 1 a 5, siendo 5 la nota más alta)</t>
  </si>
  <si>
    <r>
      <rPr>
        <b val="true"/>
        <sz val="12"/>
        <color rgb="FF000000"/>
        <rFont val="Arial"/>
        <family val="0"/>
        <charset val="1"/>
      </rPr>
      <t xml:space="preserve">Si  la nota es</t>
    </r>
    <r>
      <rPr>
        <b val="true"/>
        <sz val="12"/>
        <color rgb="FFC55A11"/>
        <rFont val="Arial"/>
        <family val="0"/>
        <charset val="1"/>
      </rPr>
      <t xml:space="preserve"> </t>
    </r>
    <r>
      <rPr>
        <b val="true"/>
        <i val="true"/>
        <sz val="12"/>
        <color rgb="FFC55A11"/>
        <rFont val="Arial"/>
        <family val="0"/>
        <charset val="1"/>
      </rPr>
      <t xml:space="preserve">inferior</t>
    </r>
    <r>
      <rPr>
        <b val="true"/>
        <sz val="12"/>
        <color rgb="FFC55A11"/>
        <rFont val="Arial"/>
        <family val="0"/>
        <charset val="1"/>
      </rPr>
      <t xml:space="preserve"> a 3</t>
    </r>
    <r>
      <rPr>
        <b val="true"/>
        <sz val="12"/>
        <color rgb="FF000000"/>
        <rFont val="Arial"/>
        <family val="0"/>
        <charset val="1"/>
      </rPr>
      <t xml:space="preserve">, añada una breve justificación de por qué ha dado esta nota.</t>
    </r>
  </si>
  <si>
    <t xml:space="preserve">¿Está la ponencia correctamente ubicada en la sesión temática propuesta?</t>
  </si>
  <si>
    <t xml:space="preserve">En caso de que su respuesta  a la pregunta anterior haya sido negativa, por favor indique en qué mesa temática cree usted que encajaría mejor la ponencia. </t>
  </si>
  <si>
    <t xml:space="preserve">Rafael Gonzalo</t>
  </si>
  <si>
    <t xml:space="preserve">Angarita Cáceres</t>
  </si>
  <si>
    <t xml:space="preserve">gonzoangarita@gmail.com</t>
  </si>
  <si>
    <t xml:space="preserve">Profesor</t>
  </si>
  <si>
    <t xml:space="preserve">Maestría</t>
  </si>
  <si>
    <t xml:space="preserve">Universidad Industrial de Santander </t>
  </si>
  <si>
    <t xml:space="preserve">(+57 6) 344000 Ext. 1213</t>
  </si>
  <si>
    <t xml:space="preserve">El discurso del método o el discurso de los métodos</t>
  </si>
  <si>
    <t xml:space="preserve">Descartes</t>
  </si>
  <si>
    <t xml:space="preserve">Método de la ciencia</t>
  </si>
  <si>
    <t xml:space="preserve">Método de la ética</t>
  </si>
  <si>
    <t xml:space="preserve">El discurso del método o el discurso de los métodos
El presente texto realiza una lectura del Discurso a partir de los Principia y, más exactamente, de la interpretación que realiza Descartes del Discurso, del conjunto de su obra y de sus pretensiones en el texto conocido por la tradición como la Carta-Prefacio a la traducción francesa de los Principia. En la epístola enfatiza, por un lado, que la interpretación de toda su obra corresponde a una totalidad continua que se funda en el espíritu de servicio (cf. Descartes 1989 11); por otra parte, ya específicamente sobre el Discurso, reconoce cuatro partes en este texto: una primera en las que se exponen las reglas de la lógica y de la moral; las otras tres partes corresponden a los tres tratados: Dióptrica, Meteoros y Geometría (cf. Descartes 1989 23).  
La interpretación del Discurso choca contra la clasificación que se obtiene a partir de sus títulos: seis partes y tres tratados. Pero se observa, además, que esas partes, a las que se refiere Descartas en la Carta-Prefacio, están postuladas en un orden jerárquico que, como tal, desemboca en una relación de dependencia. Así, la primera parte resulta ser la de mayor importancia, toda vez que es la condición de posibilidad de las demás. Con todo, la formulación podría ser ampliada. De este modo, la primera parte no solo es la condición de posibilidad de los tratados que se ofrecen, sino de toda investigación en general; pues allí están expuestas una serie de reglas que permiten el ejercicio de la vida y la construcción del conocimiento. 
La radicalización de la interpretación ofrecida por Descartes sobre su propia obra permitirá, en última instancia, desde la perspectiva de un proyecto educativo enmarcado en la concepción de hombre íntegro, proponer una lectura y una organización del Discurso en uno de dos sentidos: como un Discurso del Método, entendiendo que forman parte integrante del método tanto los preceptos expuestos en la Segunda como en la Tercera Partes; o como un Discurso de los Métodos, caso que hace posible mantener la diferenciación entre la Segunda y la Tercera Partes, pero con la indicación de que se trata de dos métodos cuya conjunción es absolutamente necesaria para la búsqueda de la sabiduría (cf. Descartes 1989 12). Con el objeto de llevar a cabo esta lectura, el texto se divide en tres partes. En la primera se hace un muy sumario acercamiento a la orientación de la formación integral que empieza en el Discurso y culmina en los Principia. En la segunda parte se enfatiza en cada uno de las prescripciones de la Segunda y Tercera Partes del Discurso. En la tercera parte, finalmente, se observan los resultados (las certezas) derivados de las prescripciones.
1.	Hombre íntegro, del Discurso a los Principia
El corpus cartesiano pude ser observado desde la perspectiva de un proyecto educativo que pretende la consecución y el establecimiento de una específica concepción de ser humano: hombre íntegro. Un primer intento de consolidar esta propuesta consiste en la conjunción de una formulación y de un gesto en la escritura cartesiana. La formulación está dada por la tesis expuesta en el Discurso, corroborada a todo lo largo de los textos de Descartes y erigida como fundamento tanto de la filosofía cartesiana como de la época Moderna: todos los hombres gozan de buen sentido o razón. El gesto lo constituye la escritura filosófica en lengua vernácula. Al rechazar el latín como idioma de obligatoriedad para la comunicación de la reflexión filosófica, Descartes expresa la pretensión de popularizar la filosofía, es decir, de hacerla accesible a la gran masa o, por lo menos, a una mayor cantidad de público. El hecho de sostener una posición revolucionaria, como la de escribir en francés, tiene, para el autor, un sustento teórico en el ejercicio de la razón como criterio y garantía de distinción entre lo verdadero y lo falso, extendidos más allá de la posibilidad de hablar, leer o escribir en un determinado idioma. 
Descartes, regido por el propósito de explicar la temática de los Principia: la Filosofía, indica que corresponde al estudio de la sabiduría. Pero inmediatamente reconoce en el hombre sabio dos dimensiones que deben ser cultivadas como condición necesaria para que alguien se repute de tal modo: la prudencia en el obrar y el perfecto conocimiento de todo aquello que verdaderamente pueda ser conocido. Reconocidas las dimensiones de las acciones de la vida y de la ciencia, se hace conveniente postular un método para cada una de ellas. Métodos que, en suma, permitirán la plena realización del hombre como hombre íntegro. 
2.	Los métodos
En esta parte de la ponencia se realiza una breve indicación que pretende dar cuenta de la presencia de dos métodos o de un método que comprende la Segunda y la Tercera Partes del Discurso. Por comodidad narrativa, se ha procedido a titular a los apartados del siguiente modo: el método de la ciencia y el método de la ética. Los métodos, como ya se indicaba, están dirigidos a cada una de las dimensiones del hombre y, por ello mismo, se hacen imprescindibles en la investigación cartesiana, toda vez que constituyen la vía más idónea para la configuración de la categoría ideal de hombre íntegro.
3.	Las certezas 
En los Principia se hace énfasis en que las certezas obtenidas mediante la aplicación de los métodos son totalmente diversas (cf. Descartes 1995 411). Esta constatación lleva a indicar, una vez más, la pertinencia del estudio acometido. En efecto, el examen del corpus cartesiano comporta la necesidad de estudiar la teorización efectuada por Descartes como un proyecto educativo que comprende al hombre en el ejercicio de dos dimensiones, la científica y la ética. Dimensiones que, para ser cultivadas, precisan del ejercicio de métodos o de preceptos que dan lugar a certezas diversas.  
4.	A modo de conclusión
Turró (cf. 1985 333) sostiene que el tono autobiográfico del Discurso corresponde a una ficcionalización de la vida de Descartes que tiene por objeto esconder lo que podría denominarse como su pasado oscuro: el compromiso con el aristotelismo y con el paradigma renacentista. Así, el filósofo francés procede, en la redacción del Discurso, a mostrar que tanto sus desarrollos teóricos como sus acciones estuvieron orientadas, desde siempre, hacia el mecanicismo. Lo resaltado por Turró hace pensar en el corpus cartesiano como una obra sujeta al cambio, en la medida en que operan interpretaciones y lecturas del autor que pretenden explicar o direccionar ejercicios teóricos o vivenciales anteriores, como el que se ha relacionado en este texto: la lectura del Discurso a partir de los Principia y, más exactamente, de la Carta-Prefacio. 
En el desarrollo de esta interpretación, lo consignado a lo largo del escrito muestra que el corpus cartesiano reconoce y lleva a cabo una división que da como resultado dos dimensiones: la teórica y la correspondiente a las acciones de la vida. Tal escisión se sustenta desde el proyecto educativo que pretende formar al hombre de manera integral, es decir, como un ser que requiere educarse en los dos campos mencionados. Por ello, el autor no se contenta con señalar cada una de las dimensiones, sino que diseña dos métodos o dos conjuntos de preceptos orientados a contribuir al cultivo de cada una de ellas. Métodos o preceptos que, gracias a su distinción, prescriben dos tipos de resultados: la certeza científica y la certeza ética, con las connotaciones e implicaciones propias del ámbito en que se desenvuelven. En este orden de ideas, para adquirir la categoría de hombre íntegro solo basta con seguir estrictamente los métodos o el método comprendido por los preceptos referidos en la Segunda y en la Tercera Partes del Discurso.</t>
  </si>
  <si>
    <t xml:space="preserve">Filosofía moderna</t>
  </si>
  <si>
    <t xml:space="preserve">Vicente</t>
  </si>
  <si>
    <t xml:space="preserve">Raga Rosaleny</t>
  </si>
  <si>
    <t xml:space="preserve">vicente.raga@udea.edu.co</t>
  </si>
  <si>
    <t xml:space="preserve">Docente</t>
  </si>
  <si>
    <t xml:space="preserve">Doctorado</t>
  </si>
  <si>
    <t xml:space="preserve">Universidad de Antioquia</t>
  </si>
  <si>
    <t xml:space="preserve">(+574) 3218202201</t>
  </si>
  <si>
    <t xml:space="preserve">¿Montaigne escéptico? A propósito de una posible confusión</t>
  </si>
  <si>
    <t xml:space="preserve">Escepticismo</t>
  </si>
  <si>
    <t xml:space="preserve">Modernidad</t>
  </si>
  <si>
    <t xml:space="preserve">Montaigne</t>
  </si>
  <si>
    <t xml:space="preserve">El pensador francés Michel de Montaigne fue considerado durante mucho tiempo como un autor relevante en el campo literario, pero muy secundario en el ámbito filosófico. Sin embargo, ya en los inicios del siglo XX estudiosos como Pierre Villey o Hugo Friedrich primero, y Donald M. Frame o Jean Starobinski después, entre otros, comenzaron a reivindicar su importancia para la historia del pensamiento moderno, más allá de sus logros estilísticos como “inventor” del género del ensayo en la Modernidad.
Tal panorama, aun vacilante en la primera mitad del siglo XX, cambió radicalmente con los estudios de Craig G. Brush, Richard H. Popkin o, en menor medida, Charles B. Schmitt, que señalaron la importancia del “redescubrimiento” del escepticismo en el Renacimiento para el pensamiento moderno, destacando el papel de Montaigne como difusor principal de los antiguos pirrónicos.
Desde entonces se han ido sucediendo con vertiginosa rapidez los estudios sobre Montaigne como filósofo y, en concreto, sobre el papel del escepticismo en su pensamiento y en el aporte que habría supuesto el mismo para la teoría del conocimiento, la filosofía de la ciencia y la moral modernas. Curiosamente, sin embargo, lo característico de tales estudios ha sido no la convergencia interpretativa sino, antes bien, una multiplicidad irreconciliable de opiniones, una suerte de diaphoria escéptica.
Y así, por una parte, según ciertas lecturas Montaigne habría sido un pirrónico, o habiéndolo sido se habría aproximado luego al escepticismo neo-académico, o elaborado una amalgama de ambos tipos de escepticismo clásico desde el principio. Por otra parte, de acuerdo con algunas lecturas, Montaigne habría sido un escéptico, pero no en los moldes de la aporía antigua, sino bajo sus propios parámetros, incontestablemente modernos. Finalmente, algunos negarían que el escepticismo pudiera caracterizar cabalmente el pensamiento del autor francés en su obra central y casi única, Los ensayos, abogando en su lugar por alguna variedad de racionalismo precursor del cartesiano.
Ante este abrumador panorama de interpretaciones en discordia parece claro que cabe hacerse la siguiente pregunta: ¿son Los ensayos de Michel de Montaigne una obra escéptica? Y si la respuesta fuese afirmativa, ¿de qué tipo de escepticismo estaríamos hablando? ¿Cuáles serían sus rasgos definitorios? 
Responder a estas preguntas nos parece muy relevante dado que, en la situación actual no resulta posible hacerse cargo del peso efectivo del escepticismo en la obra del pensador francés y, por ende, no puede establecerse cuál es la influencia exacta de la obra de Montaigne en el Renacimiento francés en particular y en el pensamiento Moderno en general.
Probablemente fue Blaise Pascal el primero en señalar de manera destacada el componente escéptico que podía encontrarse en la obra de Michel de Montaigne, en concreto en su bien conocida Conversación con el señor de Saci, aunque tanto el heredero espiritual de Montaigne, Pierre Charron, con su De la sabiduría, como los restantes libertinos eruditos (de acuerdo con la afortunada formula de René Pintard), especialmente Gabriel Naudé y La Mothe Le Vayer, habían extraído ya en gran medida las posibles consecuencias del supuesto escepticismo de Montaigne.
Sin embargo, no fue hasta los inicios del siglo XX, con la pionera obra de Pierre Villey, Les sources et l´evolutión des Essais de Montaigne, que tal escepticismo fue contrastado y estudiado, tratando de establecer sus posibles fuentes y alcances. Y así, siguiendo a Villey, en la obra de Montaigne podría rastrearse una evolución intelectual, al hilo de la influencia de diversas escuelas de pensamiento de la antigüedad helenística, siendo la primera de ellas el estoicismo, a la que habría seguido una breve etapa de crisis escéptica, posteriormente abandonada por una suerte de epicureísmo sui generis.
De acuerdo con Villey, y en esto le habrían seguido muchos intérpretes posteriores como Frame o Starobinski, Montaigne no habría sido escéptico más que de un modo incidental y ecléctico, por motivos personales y sociales, porque además el estudioso estaba convencido de la inviabilidad de una posición escéptica radical.
Posteriormente de manera destacada autores como Richard H. Popkin, en su The History of Scepticism: from Savonarola to Bayle,  habrían discutido esta lectura del escepticismo como un momento puntual en la obra del pensador francés, oponiendo a la lectura ecléctica una decidida apuesta interpretativa que entendería a Montaigne como esencialmente escéptico y su obra como clave en la “crisis” pirrónica que habría caracterizado al Renacimiento europeo y que habría abierto la puerta al pensamiento y la ciencia modernas.
Frente a una vaga caracterización del escepticismo y su comprensión como un accidente en la obra de Montaigne, Popkin o Brush, apostarían por una interpretación del mismo bajo una corriente concreta y netamente definida, la del neo-pirronismo del pensador helenístico Sexto Empírico, cuya presencia sería constante y permearía por completo Los ensayos. Tal lectura, debidamente matizada y profundizada en el curso del tiempo, habría tenido fortuna y podría decirse que la comprensión de Montaigne como un escéptico pirrónico sería aún hoy en día la dominante, con autores como Jose R. Maia Neto o Gianni Paganini como sus principales defensores.
Sin embargo, no todos los interpretes actuales aceptan tal lectura, y teniendo en cuenta la otra corriente dominante en el escepticismo antiguo, la del neo-academicismo de Arcesilao y Carnéades, transmitida entre otros por autores clásicos tan influyentes en el Renacimiento temprano como Cicerón y Agustín de Hipona, estudiosos como Elaine Limbrick o Luciano Floridi, defienden primero que en Los ensayos, Montaigne no distinguiría claramente entre escepticismo pirrónico y académico, mostrándose de cualquier manera más cercano, en segundo lugar, a la interpretación persuasiva o probabilista del neo-academicismo que a la propuesta aporética radical del neo-pirronismo.
A nuestro juicio, sin embargo, pese a la aparente disparidad en las propuestas de interpretación a propósito del escepticismo en la obra de Michel de Montaigne, todas las lecturas compartirían un mismo punto de partida, una misma desatención inicial. Aun cuando en autores como el mismo Popkin, o de manera destacada en Brahami, se tiene en cuenta el peso de la religión, y en concreto el papel del fideísmo en relación con el supuesto escepticismo de Montaigne, todas las interpretaciones mencionadas descuidan el estudio del concreto contexto intelectual que precedió y acompañó la elaboración de Los ensayos.
Frente a estas lecturas, que en muchas ocasiones toman el texto de Los ensayos como pretexto para defender determinadas posiciones, y que ven al autor francés bien como un mero transmisor del pensamiento antiguo, bien como un escritor plenamente moderno, o incluso como un precedente de estrategias posmodernas, nuestra investigación se propone atender al texto y al contexto de la obra tratando de dilucidar tanto aquellos elementos procedentes del entorno intelectual del pensador como su peso real en las corrientes escépticas modernas.</t>
  </si>
  <si>
    <t xml:space="preserve">JOSÉ LUIS</t>
  </si>
  <si>
    <t xml:space="preserve">CÁRDENAS BARRETO</t>
  </si>
  <si>
    <t xml:space="preserve">jlcardenas@unbosque.edu.co</t>
  </si>
  <si>
    <t xml:space="preserve">DOCENTE UNIVERSITARIO</t>
  </si>
  <si>
    <t xml:space="preserve">UNIVERSIDAD EL BOSQUE</t>
  </si>
  <si>
    <t xml:space="preserve">(571)3089068</t>
  </si>
  <si>
    <t xml:space="preserve">CONTINGENCIA Y ERROR EN LA FILOSOFÍA DEL EXPERIMENTO DE ROBERT BOYLE</t>
  </si>
  <si>
    <t xml:space="preserve">FILOSOFÍA EXPERIMENTAL</t>
  </si>
  <si>
    <t xml:space="preserve">FILOSOFÍA NATURAL DEL SIGLO XVII</t>
  </si>
  <si>
    <t xml:space="preserve">METODOLOGÍA CIENTÍFICA</t>
  </si>
  <si>
    <t xml:space="preserve">CONTINGENCIA Y ERROR EN LA FILOSOFÍA DEL EXPERIMENTO DE ROBERT BOYLE
En la historia y filosofía de la ciencia el tema del error es un asunto que generalmente se ha dejado a un lado, siempre ha primado la precisión, el conocimiento objetivo y sistemático, la presentación axiomática, y una experimentación atada y guiada por una teoría robusta que permite confirmar o rechazar resultados, pero jamás justificar los errores. Para los filósofos el asunto no ha sido diferente, siempre se ha dirigido a garantizar las condiciones del conocimiento, y a excluir a todo aquello que se escapa de tales condiciones, a saber, los errores.
En el siglo XVII esta aparente dualidad entre lo que se considera verdadero conocimiento y aquello que puede ser considerado como error en el conocimiento científico que se estaba investigando, no implicaba una total separación ni una exclusión del segundo. Filósofos experimentales como Francis Bacon, Robert Boyle, Robert Hooke y otros pensadores, generalmente miembros de la Royal Society, veían al error como una constante ayuda en la investigación de nuevos fenómenos, ya sea por la elaboración de nuevos experimentos o por la descripción de nuevas cosas a través de las historias naturales, e incluso por una discusión de los resultados experimentales totalmente alejada del dogmatismo.
En esta ponencia quiero mostrar que el error tiene una faceta positiva y, en cierta medida, es un elemento importante para la generación y producción de nuevo conocimiento científico a nivel experimental, y que ello se manifiesta muy bien en el caso histórico de Robert Boyle. De la misma manera, me interesa identificar qué tipo de discusión filosófica establece Boyle con respecto al error, especialmente, con el tema de lo contingente.
Para ello desarrollaré la siguiente estructura en la ponencia, primero identificaré las fuentes del error experimental y sus alcances. Boyle es consciente que la complejidad de la naturaleza física es imposible de ser estudiada solamente desde una perspectiva teórica y especulativa, el experimento es la única estrategia metodológica que nos puede acercar a los secretos del mundo natural, pero hay que pagar un precio, y éste es el abandono de una certeza plenamente epistémica, y la preferencia por el conocimiento probable. Esto implica que términos como “accidente”, “contingencia”, “falta de destreza”, “lo caprichoso” deban ser entendidos dentro de la práctica experimental, y no desde una perspectiva estrictamente teórica. 
En este punto también es importante destacar el papel que Francis Bacon jugó con su idea de que mediante el error es más fácil alcanzar la verdad y evitar la confusión, especialmente en una dirección precisa: la prudencia de elaborar sistemas filosóficos totalmente desconectados de los hechos experimentales. De este modo, el problema no era tanto que el entendimiento se equivocara al formar una interpretación a partir de los hechos reunidos en las Historias, sino que considerara que esos mismos datos  fueran utilizados para sostener teorías tradicionales, como el aristotelismo o las totalmente confusas teorías alquimistas de su época, si se procedía de esa manera la confusión surgía, y el camino para alcanzar un verdadero conocimiento se hacía mucho más largo. 
En gran medida Boyle, siguiendo a Bacon, consideró que la fuente del error no era exclusivamente de carácter cognitivo y de las limitaciones de la  mente humana, sino de las dificultades propias de la práctica experimental y la complejidad del mundo natural, de este modo, al estar el error en las cosas del mundo, no debemos preocuparnos por el descubrimiento de cosas nuevas o que vayan en contra de ideas pre-establecidas, sino todo lo contrario, la interpretación de estas nuevas cosas se deben ceñir al único criterio del cual podemos medianamente confiar, a saber, la experimentación.
En segundo lugar, se desarrollará la relación que establece Boyle entre la práctica experimental y el impulso de experimentos exploratorios e historias naturales como ejes fundamentales de su propuesta en filosofía natural. Aquí es importante señalar dos cosas: a) establecer la distinción que propone Boyle entre experimentos probatorios y experimentos exploratorios. Los primeros están pensados para descubrir si determinada cualidad o atributo le pertenece a la cosa investigada de acuerdo a un conocimiento previo. En este caso se comprueba si esta cualidad le pertenece o le debería pertenecer según el conocimiento que tenemos de lo investigado.
b) La forma como los experimentos exploratorios exigen disminuir el criterio de verificación y la explicación a partir de conceptos y principios teóricos, para darle paso a elementos propios del arte experimental como el “ver qué pasa”, el tanteo, el perfeccionamiento de instrumentos, la postulación de entidades no mecánicas, etc. Algo similar ocurre con las historias naturales, las cuales son reinterpretadas como trabajos donde se presentan distintos ítems de investigación que deben irse desarrollando a través de distintas estrategias como la observación directa, el experimento, el testimonio, la evaluación de ideas comunes, etc.
En tercer lugar, se mostrará que, a diferencia de varias propuestas de filósofos modernos donde se desarrolla una epistemología dirigida a la eliminación del error como un elemento fundamental de la reforma del entendimiento humano, Boyle apostará que dicha reforma debe dirigirse a un cambio de actitud del filósofo experimental, apegado más a los criterios que pueda ofrecer la experiencia, a la experticia técnica y a la desconfianza por la teorización excesiva, caracterizada por la elaboración de hipótesis racionales alejadas de cualquier sustento experimental, y ante todo, apegada a una concepción de actitud religiosa dirigida a resaltar el papel de Dios, no solo como un agente creador, sino como una visión más amplia donde investigar la naturaleza es investigar la manera como el mismo Dios trabaja. Aquí la filosofía natural tiene el papel de promover una verdadera religión donde la ciencia no es el enemigo a vencer, sino un fuerte aliado para la comprensión del papel de Dios la vida de los seres humanos.
En este sentido, la filosofía de Boyle puede ser entendida como una crítica al dogmatismo y a la identificación de límites al conocimiento humano mediante el establecimiento de un tipo de eclecticismo cuyo hilo conductor es la práctica experimental. El error dentro de esta concepción no es aspecto cognitivo a vencer, sino que en la medida en que se inicie el camino para la corrección de ideas falsas, al mismo tiempo, se estará dando lugar a la generación de nuevo conocimiento.</t>
  </si>
  <si>
    <t xml:space="preserve">Jeison A.</t>
  </si>
  <si>
    <t xml:space="preserve">Suárez Astaiza</t>
  </si>
  <si>
    <t xml:space="preserve">jsuarez@cosfacali.edu.co</t>
  </si>
  <si>
    <t xml:space="preserve">Colegio San Francisco de Asís. Orden Menor de los Hermanos Capuchinos</t>
  </si>
  <si>
    <t xml:space="preserve">312 217 01 05</t>
  </si>
  <si>
    <t xml:space="preserve">Loor al fenómeno </t>
  </si>
  <si>
    <t xml:space="preserve">Duisburg</t>
  </si>
  <si>
    <t xml:space="preserve">Fenómeno</t>
  </si>
  <si>
    <t xml:space="preserve">concordancia</t>
  </si>
  <si>
    <t xml:space="preserve">Concordancia es el nombre propuesto en este texto para designar un problema arquitectónico, que resulta de la distinción que hace Kant en punto a dos formas de organización o de unidad que se llevan a cabo en dos niveles y estratos diferentes de la experiencia; estos niveles se requerirían uno al otro siempre con respecto al todo unitario en que consiste el conocimiento objetivo. Según la exposición de Kant en el manuscrito de 1775, este requerimiento es la condición bajo la cual el pensar produce objetos pues se supone que la multiplicidad de la fenomenalización, la materia de la sensación desordenada e informe, se va organizando siempre con respecto a una función lógica, a un todo que concentra en unidad lo dado, únicamente porque hay intervención del entendimiento.</t>
  </si>
  <si>
    <t xml:space="preserve">Amparo</t>
  </si>
  <si>
    <t xml:space="preserve">Carrillo Sáenz</t>
  </si>
  <si>
    <t xml:space="preserve">saenzamp40@hotmail.com</t>
  </si>
  <si>
    <t xml:space="preserve">Docente universitaria</t>
  </si>
  <si>
    <t xml:space="preserve">Universidad del Pacífico-Universidad del Valle (sede Pacífico)</t>
  </si>
  <si>
    <t xml:space="preserve">+573147446515</t>
  </si>
  <si>
    <t xml:space="preserve">La filosofía de Nietzsche y el problema de la enfermeda como terapéutica de su pensamiento.</t>
  </si>
  <si>
    <t xml:space="preserve">Nietzsche</t>
  </si>
  <si>
    <t xml:space="preserve">Enfermedad</t>
  </si>
  <si>
    <t xml:space="preserve">Terapéutica</t>
  </si>
  <si>
    <t xml:space="preserve">Es frecuente hallar en Nietzsche el uso de un lenguaje relativo a la biología y a la fisiología: enfermedad, cuerpo, salud, curación, vida, voluntad, selección, asimilación, excitación, y otros tantos; e igualmente conceptos de la física como: fuerza, resistencia, atracción, energía, etc. Este lenguaje no aparece en su pensamiento como estrategia simbólica que pretenda recrear los tradicionales espacios de reflexión, para sencillamente denominarlos con enunciados corporeizados poéticamente, el mismo Nietzsche nos demanda la reflexión fisiológica sobre el pensamiento y la vida, ¿ello qué significa?, ¿qué aporta esta nueva óptica? La procedencia de este particular lenguaje nos exige atender su significación expresiva, debemos indagar sobre qué es efectivamente lo que ellos traducen e introducen de nuevo en el pensamiento, para decir y sentir los grandes problemas que acosan al hombre moderno. En esa medida, corresponde aplicar a nuestro filósofo su “herramienta” más refinada, aquella con la que se abrió paso a martillazos en la filosofía, aquella que se instaura como la única crítica posible y que de ese modo se constituye en su “método”: la genealogía. Nos dedicaremos, pues, a explorar genealógicamente las condiciones desde las cuales emergen conceptos como enfermedad y salud, y de igual forma, cómo cumplen una doble función, pues se comportan como categoría explicativa y como posibilidad del pensamiento; y en esa medida también comprender el vínculo desarrollado con las ciencias de la naturaleza y con otros saberes, que contribuyen en nuestro filósofo a agudizar cada vez más su visión respecto a los problemas cruciales del hombre.
Este trabajo se aproxima al pensamiento de Nietzsche, indagando y cuestionando las razones por las cuales sus reflexiones desarrollan una óptica fisiológica para atender lo importante y vital de la existencia humana. Así, el concepto de enfermedad cumple un singular papel en su vida íntima como intelectual, enseñándonos lo indisociable de ambas, y el compromiso mutuo que se desprende al reconocer cómo llegamos a ser lo que somos –lo que pensamos, lo que sentimos y lo que hacemos-. Podemos pensar entonces el valor de la enfermedad en un sentido extramoral como condición del pensamiento y como categoría explicativa, con la cual se acomete el diagnóstico de la cultura y del hombre, y se propone una suerte de terapéutica, contenida en la manera misma en que nuestro filósofo hace crítica.
Nietzsche, en ese proceder aventurero, hace posible que pese a las tradicionales distancias surcadas por la especialización del saber y las supuestas diferencias insalvables, se pueda afirmar la necesidad de establecer relaciones y traducciones, que permitan emprender nuevos caminos para plantear los problemas reales que debe formularse la filosofía. Encuentra de esa forma una manera adecuada de afirmar aquello que ha de constituirse en su horizonte fundamental de reflexión: la vida. Es la vida pues, como principio regulador y valor inalienable, lo que se expresa en el acercamiento a la biología y a las otras ciencias de la naturaleza, historiando aquello que se encarna en su cuerpo y en su espíritu desde que arriba a lo que se constituiría en su patria espiritual: el pensamiento y la cultura griega. Ese tan fundamental valor para la Grecia Antigua le enseñó a aquilatar una visión extramoral de la enfermedad y la salud, e igualmente, a afinarse con aquello que se constituía en el propósito de reflexión y experimentación de las ciencias de la naturaleza: la vida. Cabe aclarar que la mirada sobre la relación con las ciencias de la naturaleza no tiene el propósito de ser un ejemplo de su método. Se va más allá cuando se nos enseña, al emprender un tratamiento cuidadoso sobre este vínculo, la manera en como el saber se aventura a sortear tierras extrañas, y logra avanzar en la exploración filosófica traduciendo lo que aportan diferentes saberes al problema central de la existencia. Consciente o inconscientemente las disciplinas han tocado lo que atañe a la vida de los hombres –más de manera tangencial que principal- sin profundizar sobre sus valores y sentidos, en una perspectiva funcional y utilitarista, imponiéndole sus propios contornos a lo que investigan. Los objetos de su investigación, nos lo enseña la manera en que nuestro filósofo anda su camino, nunca pueden reducirse y limitarse a las fronteras de las disciplinas que los tratan, por el contrario, siempre las desbordan y franquean cuando sus demandas se inscriben en el problema de la existencia. 
El trabajo genealógico que se emprende sobre su pensamiento, y a ello nos dedicaremos en el primer capítulo, exige dilucidar el concepto mismo de genealogía y en él el sentido propio de lo histórico. Desde este horizonte entonces comprenderemos metodológicamente por qué las vinculaciones de nuestro filósofo con otros saberes, y cómo se aplica a ellos desde la traducción filosófica que les imprime, haciendo visible los sentidos que expresan conceptos como enfermedad y salud. La mirada genealógica no puede sino orientar su pensamiento en la búsqueda de las condiciones de valor y sentido con las cuales los hombres han establecidos sus tipologías de vida. La genealogía es entonces la posibilidad que lo histórico abre al pensamiento filosófico, y en ese sentido el concepto mismo de saber y de historia configuran unos significados propios, que igualmente le permiten la apertura de pensamiento que en las obras de Nietzsche encontramos permanentemente. La genealogía es pues otra forma de hacer historia y de hacer filosofía. 
Es un concepto entonces el que se asoma con especial particularidad en su pensamiento, y que muchos han tomado como si se tratase tan solo de una metáfora: el concepto de enfermedad. Su particularidad estriba en que no solo aparece como categoría explicativa en su crítica, desde donde se hace posible pensar la decadencia pero también la transvaloración, sino que, como ningún otro, habla de la perspectiva de quién piensa, de quién habla, de quién dice, preguntas imperativas en la filosófica de nuestro pensador. Es esta última óptica la que nos permite también hablar de la enfermedad como condición de pensamiento, y en Nietzsche es bastante visible, aunque haya sido, igualmente, bastante invisibilizada, en la medida en que sobre ella reposa la mirada moral que la homogeniza, sin asomo alguno por vislumbrar su potencia. 
El presente texto tiene entonces como propósito abordar el concepto de enfermedad en el pensamiento de Nietzsche a partir de la formulación de dos hipótesis: La primera de ellas tiene que ver con la posibilidad de pensar la enfermedad, más allá pero sin olvidar la situación particular del filósofo, como condición de pensamiento; ello implica asumir un sentido de la enfermedad desbordando su visión moral dominante, y otorgándole un nuevo valor a partir de lo que ocurre con el propio Nietzsche, es decir, pensar la enfermedad en su sentido extramoral. La segunda hipótesis, pretende pensar la enfermedad como categoría explicativa que permite abordar, a modo de diagnóstico, los problemas del presente, y en ese sentido transvalorar las ideas tradicionales con las que se ha pretendido entenderlo; ello a partir de una dialógica en la que los conceptos de enfermedad, salud y gran salud se ponen en tensión. Se trata entonces de considerar la enfermedad como concepto desde esta doble perspectiva, como condición y categoría explicativa, para ello nos será necesario ubicar: de un lado, su relación con los modelos biológicos y físicos de la época, y entender de qué forma este pensador traduce a la filosofía sus referentes explicativos y críticos, y de otro lado, cómo estos le permiten situar a la vida en tanto criterio fundamental, de tal suerte que, la filosofía, la historia, el conocimiento deban servirla, y no ella a estos. Es preciso esclarecer respecto a este segundo momento de reflexión que, en tanto se pone lo vivo a manera de principio, la crítica se enfila sobre todo a aquello que atenta contra lo viviente, desde allí la crítica a la moral, a todo lo que atrofia lo vivo, y por ello su mirada hacia la enfermedad, y su demanda de salud y cura. Sólo en un sentido es la enfermedad afirmativa, en aquel que le sirve a la vida, y sólo ello ocurre cuando la encontramos desprovista de moral, cuando no se asume moralmente, es preciso entender el acontecer de esa transvaloración.</t>
  </si>
  <si>
    <t xml:space="preserve">Julio Armando</t>
  </si>
  <si>
    <t xml:space="preserve">Morales Guerrero</t>
  </si>
  <si>
    <t xml:space="preserve">jmoralesguerrero@gmail.com</t>
  </si>
  <si>
    <t xml:space="preserve">Profesor de filosofía</t>
  </si>
  <si>
    <t xml:space="preserve">Universidad del Atlántico</t>
  </si>
  <si>
    <t xml:space="preserve">Dios, el hombre y la certeza moral</t>
  </si>
  <si>
    <t xml:space="preserve">Cartesianismo</t>
  </si>
  <si>
    <t xml:space="preserve">Moral</t>
  </si>
  <si>
    <t xml:space="preserve">Certeza</t>
  </si>
  <si>
    <t xml:space="preserve">Es la idea del infinito lo que libra a Descartes del solipsismo, ya que por las razones que ha dado sobre la realidad objetiva de las ideas y la necesidad de existir una causa de las mismas cuya realidad formal o eminente sea al menos igual, encuentra que sólo de esta idea de infinito no puede darse dicha causa en él, siendo necesario que exista otra entidad además de él mismo. Lo más perfecto no puede ser hecho por lo que es menos perfecto, y esto es así no sólo respecto de las cosas sino de las ideas mismas. Por esta vía descubre a Dios y se asegura de no estar solo. Entonces, reflexionando, encuentra que él no tiene por qué ser lo único creado por Dios. El argumento central de Descartes es el de distinguir lo concerniente a Dios de lo que concierne al hombre. Los argumentos de los ateos tienen en común, según él, que otorgan a Dios afectos humanos, o al hombre una desbordada capacidad para entender y comprender todo lo relativo a Dios. Esto ocurre por no tener en cuenta lo finito que es el hombre y lo infinito que es Dios. De aquí deriva su concepto del hombre y su doctrina moral.
Resulta extraño que el infinito para Descartes no constituya una noción paradójica, sino más bien el medio de resolver las paradojas. En esta dirección  presenta una salida a la incompatibilidad de la libertad humana y la divina como algo sólo aparente, y cuya incompatibilidad se desvanece al introducir la noción de infinitud, entendiendo la infinitud casi en el sentido literal de la expresión, es decir, como la carencia de límites, en este caso del poder y de la voluntad de Dios. Lo que no tiene límites es, por definición inabarcable, por consiguiente incomprensible desde todo punto de vista: con los brazos y con la mente. Lo que hay que comprender, dirá Descartes, al pensar en la libertad de Dios y la nuestra es que Dios es infinito y nosotros finitos. Esto basta para darnos cuenta, según Descartes, que no hay ninguna paradoja o incompatibilidad en pensar que existan una y otra libertades, las cuales de hecho se verifican. En cambio habría error en negar lo que conocemos bien por experiencia directa, como nuestra libertad, en vista de lo que no comprendemos bien. La lectura inicial de Descartes se ofrece desorientadora porque abundan los paralogismos. Entre los cuales se destaca el de Dios infinito, que lo considera incomprensible pero cuya idea le resulta ser la más clara y distinta; junto a éste la prioridad del ego que se desplaza a Dios. Cabe mencionar entre dichos paralogismos  el criterio de la certeza nacido de la claridad y la distinción de lo percibido, a sabiendas de no tener manera de corroborar nuestras creencias más firmes en alguna instancia superior al intelecto mismo; también la duda llevada a extremos que conducen al escepticismo para terminar en la certeza inamovible de la existencia del yo pensante, de la cual el contenido es ínfimo pero de ese hilo hará pender todas las demás certezas. De otra parte, la afirmación de la libertad humana y la libertad absoluta de Dios que son incompatibles y sin embargo no se puede negar ni la una ni la otra; la primera por ser lo más evidente y vivido, y la segunda porque equivaldría a negar el fundamento. Otro caso lo constituye el concepto del hombre como unión substancial del alma y el cuerpo que considera dos substancias antitéticas, y, en general, su obra que discurre como una empresa especulativa en el terreno de la metafísica y de la ciencia siendo ante todo una filosofía de la vida humana. En fin, su vida misma, que estuvo anclada a la existencia normal bien lejos de ser extravagante como podría imaginarse la del filósofo que cuestiona el fundamento de todas las creencias.</t>
  </si>
  <si>
    <t xml:space="preserve">Harol David</t>
  </si>
  <si>
    <t xml:space="preserve">Villamil Lozano</t>
  </si>
  <si>
    <t xml:space="preserve">hdvillamill@unal.edu.co</t>
  </si>
  <si>
    <t xml:space="preserve">Estudiante</t>
  </si>
  <si>
    <t xml:space="preserve">Pregrado</t>
  </si>
  <si>
    <t xml:space="preserve">Universidad Nacional</t>
  </si>
  <si>
    <t xml:space="preserve">Kant y Schopenhauer: a propósito de la necesidad de las categorías del entendimiento y de su deducción</t>
  </si>
  <si>
    <t xml:space="preserve">Deducción natural</t>
  </si>
  <si>
    <t xml:space="preserve">Kant</t>
  </si>
  <si>
    <t xml:space="preserve">Schopenhauer</t>
  </si>
  <si>
    <t xml:space="preserve">En ocasión de la publicación de Kant's Transcendental Deduction. An Analytical-Historical Commentary de Allison, y de la traducción que Gonzalo Serrano hace de los pasajes que Kant le dedica a la deducción trascendental desde 1772 a 1788; en ocasión de estas dos publicaciones, se quiere examinar con lupa la argumentación de Kant para defender la necesidad de las categorías puras del entendimiento y de su deducción. Pero también se quiere explorar las críticas que Schopenhauer hace directamente contra tal argumentación kantiana, para así ver hasta qué punto es necesario o no dentro de una filosofía trascendental postular conceptos puros del entendimiento. En busca de este objetivo, en un primer momento se presentará los argumentos que Kant ofrece para demostrar la necesidad (de una deducción trascendental) de las categorías del entendimiento para comprender cómo es posible la experiencia o el conocimiento científico. En el segundo momento de la exposición se presenta las críticas que Schopenhauer, uno de los mayores seguidores y críticos de la filosofía kantiana, esgrime contra tal necesidad (de una deducción trascendental) de las categorías. Y por último, se responde explícitamente a la pregunta principal de la exposición; respuesta que en ningún momento busca resolver el problema sobre la necesidad de las categorías, sino sólo mostrar un análisis alternativo a este problema que los comentaristas de Kant no suelen tener en cuenta, y es precisamente ver la fuerza y debilidad argumentativa kantiana a partir de los contra-argumentos schopenhauerianos.</t>
  </si>
  <si>
    <t xml:space="preserve">Anderson</t>
  </si>
  <si>
    <t xml:space="preserve">Alarcón Osorio</t>
  </si>
  <si>
    <t xml:space="preserve">aalarcono@unal.edu.co</t>
  </si>
  <si>
    <t xml:space="preserve">Estudiante de filosofía</t>
  </si>
  <si>
    <t xml:space="preserve">Estudiante de Pregrado</t>
  </si>
  <si>
    <t xml:space="preserve">Universidad Nacional de Colombia</t>
  </si>
  <si>
    <t xml:space="preserve">CONTRASTE DE LAS DOS SOLUCIONES AL PROBLEMA DE LA LIBERTAD EN LA TERCERA ANTINOMIA DE LA RAZÓN PURA</t>
  </si>
  <si>
    <t xml:space="preserve">Antinomia</t>
  </si>
  <si>
    <t xml:space="preserve">Libertad</t>
  </si>
  <si>
    <t xml:space="preserve">El objetivo de esta ponencia es mostrar y analizar en Immanuel Kant tanto el problema de la existencia de la libertad como su solución. Para poder demostrar la dificultad de la existencia de la libertad, este texto se remitirá a la tercera antinomia de la razón pura. Por ello, antes de demostrar esta dificultad, primero se resumirá a modo de introducción ¿Qué significa el término antinomia? ¿Por qué para Kant son importantes estas antinomias? Y ¿Cuál es el propósito que tiene el filósofo alemán con cada una de estas? Después de responder esto, se resumirá y se problematizará la tesis y la antítesis junto con las respectivas observaciones que les hizo Kant a estas ideas en la tercera antinomia de la razón pura. A medida que se vaya resumiendo esta antinomia, se tratará de prestarle especial atención al punto de partida de Kant para realizar sus observaciones. Puesto que esto es importante para el concepto de libertad, ya que con esto se aclarará cómo ésta se dirige y se apoya más en el ámbito de la razón que en lo sensible.
Luego de aclarar, problematizar y resumir la tercera antinomia, se mostrará que el problema de la existencia de la libertad grosso modo se da por la imposibilidad de entender que esta se pueda dar en el mundo. Porque los principios de la causalidad de la libertad no son compatibles con la causalidad de las leyes naturales, es decir, con las leyes innegables del mundo.
Para resolver la dificultad anteriormente expuesta, se demostrará que en la sección novena de la antinomia de la razón pura Kant partirá de que es imposible pensar un mundo que no se rija por las leyes naturales, porque así descarta, por obvias razones, que la libertad se pueda demostrar por la existencia de ese otro mundo. Por eso acogerá la posibilidad de una facultad distinta a las de la experiencia sensible. De ahí que Kant relacione esta dificultad con la que tuvo anteriormente (específicamente en la analítica trascendental acerca de la posibilidad de realizar juicios que añadan algo al sujeto antes de la experiencia, es decir, en términos kantianos, la posibilidad de realizar juicios sintéticos a priori). En general, lo que el alemán va a hacer en esta sección será acoger la misma facultad con la que resolvió la dificultad anterior para resolver también el problema de la tercera antinomia, es decir, el de la libertad. Esta relación la hace debido a que el objetivo es similar. Las dos dificultades quieren demostrar que el hombre no es solamente un mero sujeto sensible, sujeto empírico, fenómeno, o como lo quieran llamar; sino que también es un sujeto que tiene razón y por ello es al mismo tiempo para sí mismo un objeto puramente inteligible. La facultad  que resuelve esto es la apercepción, gracias a ella el hombre puede hacer juicios sintéticos a priori, y, defender la posibilidad de otra causa, distinta a la natural, que sea capaz de ser especulativa, es decir, que sea capaz de ser por sí misma un comienzo de una serie de causas. 
Más adelante en la Crítica de la Razón Práctica, Kant parte de que se debe acoger de un modo distinto al concepto de libertad, y con esto crea una nueva solución al problema de su existencia. Este modo distinto de abordar la libertad es la “nueva” relación inquebrantable e intrínseca que existe entre la libertad y la moralidad. Es por esto que en la razón práctica se evaluará no una libertad en todos sus ámbitos sino única y exclusivamente a la libertad práctica.
Éste término de libertad práctica difiere del que se analiza en la Crítica de la Razón Pura ya que en este último se aborda la libertad trascendental. Esta diferencia es importante para entender el paso que tiene Kant con respecto a la libertad; y por ello se dirá al final de este texto el significado de cada uno de estas. Para que con estas definiciones, que dan una visión general del texto se pueda concluir cuál es el paso que da Kant de la Crítica de la Razón Pura a la Crítica de la Razón Práctica con respecto a la libertad. Este reconocimiento del cambio ayudará a comprender en definitiva cómo Kant resuelve la dificultad de la existencia de la libertad expuesta en la tercer antinomia de la razón pura.
Ahora bien, gracias a que el objetivo de este ensayo es el contraste entre estas dos soluciones, se puede decir que este es un objetivo histórico e introductorio. Por eso un propósito que va de la mano con el principal, es aclarar conceptos como (por decir unos pocos): antitética trascendental, fenómeno, noúmeno, libertad, moral… los cuales son importantes no solamente para abordar esta problemática de la libertad, sino en general su filosofía trascendental.
Es importante aclarar que esta ponencia, no cometerá el dificultoso y arriesgado trabajo de analizar a Kant únicamente con sus libros. Puesto que el objetivo base de este texto es no caer en mal interpretaciones; y si se toma únicamente a este autor es muy probable que se pueda caer en ellas debido a la dificultad de sus términos, de su prosa y por supuesto de su filosofía. Independientemente de si su filosofía fuera correcta o no, es imposible no aceptar su importancia en la historia de la filosofía. Por lo tanto este texto se basará, no exclusivamente, pero sí en mayor medida, en las interpretaciones de dos estudiosos de Kant, a saber: 1) Henry E. Alisson (1937…) con su libro El Idealismo Trascendental de Kant: Una Interpretación y Defensa, el cual servirá de apoyo para una visión global, clara y concisa de la libertad en Kant; y 2) Jonathan Francis Brennet (1930…) con su libro La “Crítica de la Razón Pura” de Kant, el cual servirá para problematizar todas las consideraciones de Kant sobre la libertad.
Asimismo es preciso aclarar que en este texto el análisis de este término de libertad, su problema y su solución, serán los comentarios que realizaron estos autores junto con hipótesis mías acerca de las interpretaciones. Esas hipótesis serán de aceptación o negación de sus lecturas y problemáticas. Además, algunas veces éstas tratarán de resolver las problemáticas que quedan irresolubles en esas interpretaciones.</t>
  </si>
  <si>
    <t xml:space="preserve">Fabián</t>
  </si>
  <si>
    <t xml:space="preserve">Gutiérrez Gómez</t>
  </si>
  <si>
    <t xml:space="preserve">fabian.gutierrez.gomez@gmail.com</t>
  </si>
  <si>
    <t xml:space="preserve">Arqueólogo</t>
  </si>
  <si>
    <t xml:space="preserve">Instituto Nacional de Antropología e Historia</t>
  </si>
  <si>
    <t xml:space="preserve">(+525)558906061</t>
  </si>
  <si>
    <t xml:space="preserve">Teoría del Objeto. Consideraciones para un estudio de la Cultura Material y su Relación con la Realidad</t>
  </si>
  <si>
    <t xml:space="preserve">Objeto</t>
  </si>
  <si>
    <t xml:space="preserve">Cognición</t>
  </si>
  <si>
    <t xml:space="preserve">Cultura Material</t>
  </si>
  <si>
    <t xml:space="preserve">La teoría del /objeto/ se desarrolla para estudiar y cuestionar la cultura material bajo un contexto determinado. Para ello se desarrolla desde dos discursos fundamentales: uno epistemológico y uno ontológico. 
En el campo de la epistemología, se tiene como base las ciencias cognitivas, analizadas desde la Ley de los Medios propuesta por McLuhan y McLuhan (1990), y los estudios de Peirce sobre la semiótica y el hábito (2012). Es así que la cognición se muestra como la base y el cuestionamiento básico de la presente investigación. Con respecto a la Ley de los Medios, ésta nos da el cómo se procesan los objetos materiales por medio de un cuestionamiento que hace énfasis en su evolución y su contexto señalado en los medios de comunicación, los cuales se desarrollan en la naturaleza misma del objeto como lo que intensifica, lo que desplaza, lo que recupera, y lo que invierte. Ya en el caso de la significación, vista desde la semiótica angloamericana de Charles S. Peirce, se analizan las diferentes significaciones del objeto y la forma en la cual se procesa en un actos, es decir, en su proceso de cognición. Finalmente, la cuestión del hábito responde a la creencia que se tenga de las cosas debido a las circunstancias generales, ya que la función final del pensamiento es producir hábitos de acción; es decir, creencias planteadas como axiomas.
En el caso del discurso ontológico, el objeto se cuestiona no como una entidad material en el amplio sentido de la palabra, sino como todo aquello que se encuentra dentro de un contexto y que determina nuestra existencia. Se plantea con ello una interrelación necesaria entre la existencia humana y su constructo social, la cual está mediada y determinada por los objetos y su relación con nosotros. Éstos, a su vez, son representados por signos que se adscriben a nuestra realidad social, lo que hace que nuestros pensamientos adecuen la realidad y se aproxime a la verdad por medio del entorno. Entonces se entiende que, como lo menciona Meinong (1981), todo es objeto porque todo pensamiento va dirigido hacia algo, de manera física o no, haciendo que el pensamiento vaya acompañado y siendo una imposibilidad misma la cognición sin ese objeto o signo. Por ello, la existencia misma de un objeto queda determinada sobre su conocimiento en cuanto sea lo más directo posible.
Pero esta verdad se encuentra enmarcada dentro del campo de lo social, en donde lo que prima es el signo como tal; sin embargo, dentro de los objetos mismos y la realidad que se circunscriben, las relaciones particulares mediadas entre ellas es lo que subyace en su naturaleza. Para tal caso se diferencian entre las tensiones de los objetos y sus relaciones, y el objetos y sus partes (Harman, 2011). Tenemos entonces a los objetos y los individuos mediados por signos, los cuales hacen denotar una existencia idealista; y los objetos entre los objetos, mediados por la sus relaciones y sus partes, los cuales hacen denotar una existencia realista especulativa. 
Ante tal teoría, se hace una diferenciación cognitiva entre lo que es 'cosa', 'objeto', 'artefacto' y 'producto'. Cada uno de estas diferenciaciones reside en la la información aprehendida que se tiene de los objetos y en el caso del producto, el desarrollo contextual. No obstante, a partir de la aprehensión del artefacto, se comienza a hablar de un desarrollo particular y autónoma de la tecnología. Con esto en mente, conviene recalcar la particularidad que tiene la sociedad con la tecnología, y cómo los diferentes cambios en estos últimos devienen en un gran cambio en el hábito y cognición de los individuos. para tal caso cabe cuestionarse desde este punto de vista los grandes cambios tecnológicos que se desarrollan actualmente, como es el caso de la Realidad Virtual, la Inteligencia Artificial, las Redes Sociales, entre otros. 
Las implicaciones que tiene la teoría del /objeto/ van enfocadas no sólo a cuestionar la realidad o la naturaleza de las cosas, sino también a un desarrollo pragmático en la tecnología, lo cual viene con una responsabilidad que tenemos los científicos sociales. El desarrollo pragmático se desarrolla desde el campo de la educación, el cual señala la importancia que tiene la tecnología, y los alcances que puede tener, además de su cuestionamiento (que va desde lo político, lo moral, lo ético y lo estético). Por ello es importante desarrollar una teoría que vaya desde lo más simple (objeto, signo), hasta lo más complejo (sociedad, tecnología) considerando sus particularidades e independencia, pero sin dejar a un lado las interrelaciones que se conforman.</t>
  </si>
  <si>
    <t xml:space="preserve">Edward Duván</t>
  </si>
  <si>
    <t xml:space="preserve">Orozco Pereira</t>
  </si>
  <si>
    <t xml:space="preserve">edwardorozco09@hotmail.com</t>
  </si>
  <si>
    <t xml:space="preserve">Universidad Industrial de Santander</t>
  </si>
  <si>
    <t xml:space="preserve">+57 3208131535</t>
  </si>
  <si>
    <t xml:space="preserve">¿Es la propuesta epistemológica de Kant moderna?</t>
  </si>
  <si>
    <t xml:space="preserve">La pregunta acerca del conocimiento (epistemología)  ha sido objeto de estudio de la filosofía desde la antigua Grecia. Aristóteles, Platón, y la gran mayoría de los filósofos helenísticos y medievales estudiaron acerca del conocimiento del hombre y cómo éste se desarrollaba. Desde éstos, puede afirmarse, ha estado latente el estudio acerca del conocimiento en gran parte de los pensadores posteriores. Esto no sólo se dio en filosofía, sino que se extendió, en algunos casos, a otras ramas del conocimiento como la ciencia y la psicología. Esto explica, de una u otra manera, el surgimiento de doctrinas y postulados que cambiaron fuertemente las perspectivas desde donde se observan ciertos fenómenos. La teoría heliocéntrica, el giro copernicano, la teoría de la evolución darwiniana, la psicología de Pavlov entre otras grandes revoluciones, tanto del pensamiento como científicas, son muestras de la constante evolución del pensamiento y, en especial, y concerniente a este escrito, del conocimiento acerca del conocimiento mismo. 
Si hablar de epistemología requiriese aprobación o fundamento alguno, bastaría con argüir la continua necesidad y el perfectible conocimiento acerca del conocer humano que se posee. Esto debido a que, como es bien sabido en el ámbito académico, no se puede considerar cierto conocimiento como absoluto porque, en un primer momento, eliminaría la aceptación de cualquier progreso posible y limitaría el conocimiento a lo estipulado por aquella determinación. Es por esto que, como se dijo antes, aún en la actualidad resulta de gran importancia la investigación y el pensar acerca del conocimiento humano. Porque, tal como se ha determinado en algunas importantes investigaciones epistemológicas realizadas, el conocer es un camino cuyo horizonte se aleja a la vez que quien conoce se acerca a él. 
Como se expuso en párrafos anteriores, mucho se ha dicho a lo largo de la historia de la filosofía acerca del conocer humano y, por ende, diversos postulados referentes a este tópico se pueden encontrar. Desde quienes afirman el conocimiento como revelación divina tanto quienes lo sustentan, en cambio, en la percepción y lo que el hombre extrae de ella. Cada época de la historia filosófica posee su propia tendencia, en algunas bastantes delimitadas, en otras, por el contrario, bastante radicales y contrarias. Ahora bien, en lo referente a este escrito, el fundamento de su elaboración se centra en una época específica de la historia del conocimiento humano. Una época que se puede clasificar, según se esbozó anteriormente, como una marcada por grandes y radicales cambios y en la que se puede presenciar postulados y pensamientos fundamentalmente contrarios, a saber, la modernidad.
Una de las características que pueden atribuírsele a la época moderna es el constante y fuerte estudio acerca del conocimiento. Esto encuentra su fundamento en un importantísimo cambio que se da en el inicio de esta época. El hombre adquiere –hay quienes afirman que recupera– un papel activo y principal en el proceso del conocimiento, lo que conlleva, sin duda, un cambio importante y significativo que se encuentra vigente y en la base de algunas de nuestras sociedades actuales. Es por esto, como se dijo anteriormente, que existe diversidad de postulados epistemológicos desarrollados en la modernidad. Entre estos, se encuentra el propuesto por Immanuel Kant (1724-1804), pensador alemán considerado uno de los mayores exponentes del Idealismo, la Ilustración y la Modernidad. 
Kant expone en su Crítica de la Razón Pura los planteamientos principales de su propuesta epistemológica, por ende, se convierte ésta en la pieza fundamental para conocer el pensamiento kantiano acerca del conocimiento. ¿Qué conoce el hombre?, ¿cómo conoce lo que conoce? y ¿de qué manera lo que percibe por medio de los sentidos se convierte en un conocimiento? son algunas de las preguntas que, puede decirse, tienen respuesta a partir de esta obra. 
Debido a la reducida longitud de este escrito, debe éste centrarse en una doctrina en específico. Esto con el fin de lograr una vista detallada de la doctrina a estudiar y, por lo tanto, una compresión íntegra del pensamiento estudiado. Esto, a su vez,  permitirá establecer relaciones con doctrinas de otros autores o adscribirle en una corriente de pensamiento o época de la historia. En este caso, debido a las circunstancias en la que se origina este escrito, debe considerarse por qué la epistemología kantiana pertenece, es sus características más importantes y significativas, a la época histórica denominada modernidad. 
Para realizar este objetivo, a saber, determinar por qué la Crítica de la Razón Pura y el pensamiento allí expuesto han de considerarse modernos, se desarrollará este texto en tres diferentes partes, cada una con una función específica y estrictamente necesaria para el óptimo y preciso entendimiento de lo argüido en este texto. De esta manera, en un primer momento, se expondrá una caracterización general de la modernidad desde lo expuesto por varios autores que han  abordado el tema en sus estudios. Así se logrará una visón general de ésta y, específicamente, de lo que implicó y significó fundamentalmente la edad moderna en la filosofía y, principalmente, en el pensamiento epistemológico. Esto será de gran ayuda para determinar las características modernas presentes en el pensamiento kantiano acerca del conocimiento.
A continuación, será necesaria una exposición en conjunto, de manera clara y concisa, de las características principales de la doctrina epistemológica kantiana que, como se ha dicho antes, es la relevante a este escrito y que expone una innovadora e importantísima propuesta acerca del conocimiento humano. Esto con el fin de tener un idea panorámica clara acerca de ésta que permita realizar el objetivo de este texto y, así, determinar por qué se trata de una propuesta propia de la modernidad. Por último, y más relevante en relación al fin de este escrito, se expondrá de manera sintética por qué la Crítica de la Razón Pura y, en general, la propuesta epistemológica de Kant, es una obra propia de la modernidad y en qué aspectos puede afirmarse que lo es. De esta manera, quedará realizado el objetivo de este texto y podrá partirse de allí para formular preguntas al respecto o deducir nuevas consideraciones acerca de ésta.</t>
  </si>
</sst>
</file>

<file path=xl/styles.xml><?xml version="1.0" encoding="utf-8"?>
<styleSheet xmlns="http://schemas.openxmlformats.org/spreadsheetml/2006/main">
  <numFmts count="3">
    <numFmt numFmtId="164" formatCode="General"/>
    <numFmt numFmtId="165" formatCode="@"/>
    <numFmt numFmtId="166" formatCode="0"/>
  </numFmts>
  <fonts count="9">
    <font>
      <sz val="10"/>
      <color rgb="FF000000"/>
      <name val="Arial"/>
      <family val="0"/>
      <charset val="1"/>
    </font>
    <font>
      <sz val="10"/>
      <name val="Arial"/>
      <family val="0"/>
    </font>
    <font>
      <sz val="10"/>
      <name val="Arial"/>
      <family val="0"/>
    </font>
    <font>
      <sz val="10"/>
      <name val="Arial"/>
      <family val="0"/>
    </font>
    <font>
      <sz val="11"/>
      <color rgb="FF000000"/>
      <name val="Calibri"/>
      <family val="0"/>
      <charset val="1"/>
    </font>
    <font>
      <sz val="12"/>
      <color rgb="FF000000"/>
      <name val="Arial"/>
      <family val="0"/>
      <charset val="1"/>
    </font>
    <font>
      <b val="true"/>
      <sz val="12"/>
      <color rgb="FF000000"/>
      <name val="Arial"/>
      <family val="0"/>
      <charset val="1"/>
    </font>
    <font>
      <b val="true"/>
      <sz val="12"/>
      <color rgb="FFC55A11"/>
      <name val="Arial"/>
      <family val="0"/>
      <charset val="1"/>
    </font>
    <font>
      <b val="true"/>
      <i val="true"/>
      <sz val="12"/>
      <color rgb="FFC55A11"/>
      <name val="Arial"/>
      <family val="0"/>
      <charset val="1"/>
    </font>
  </fonts>
  <fills count="4">
    <fill>
      <patternFill patternType="none"/>
    </fill>
    <fill>
      <patternFill patternType="gray125"/>
    </fill>
    <fill>
      <patternFill patternType="solid">
        <fgColor rgb="FFD9E1F2"/>
        <bgColor rgb="FFC6EFCE"/>
      </patternFill>
    </fill>
    <fill>
      <patternFill patternType="solid">
        <fgColor rgb="FFC5E0B4"/>
        <bgColor rgb="FFC6EFCE"/>
      </patternFill>
    </fill>
  </fills>
  <borders count="3">
    <border diagonalUp="false" diagonalDown="false">
      <left/>
      <right/>
      <top/>
      <bottom/>
      <diagonal/>
    </border>
    <border diagonalUp="false" diagonalDown="false">
      <left style="thin"/>
      <right style="thin"/>
      <top style="thin"/>
      <bottom style="thin"/>
      <diagonal/>
    </border>
    <border diagonalUp="false" diagonalDown="false">
      <left/>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0">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left" vertical="center" textRotation="0" wrapText="false" indent="0" shrinkToFit="false"/>
      <protection locked="true" hidden="false"/>
    </xf>
    <xf numFmtId="165" fontId="5" fillId="0" borderId="1" xfId="0" applyFont="true" applyBorder="true" applyAlignment="true" applyProtection="true">
      <alignment horizontal="center" vertical="center" textRotation="0" wrapText="true" indent="0" shrinkToFit="false"/>
      <protection locked="false" hidden="false"/>
    </xf>
    <xf numFmtId="166" fontId="5" fillId="0" borderId="1" xfId="0" applyFont="true" applyBorder="true" applyAlignment="true" applyProtection="true">
      <alignment horizontal="center" vertical="center" textRotation="0" wrapText="true" indent="0" shrinkToFit="false"/>
      <protection locked="false" hidden="false"/>
    </xf>
    <xf numFmtId="165" fontId="6" fillId="2" borderId="1" xfId="0" applyFont="true" applyBorder="true" applyAlignment="true" applyProtection="false">
      <alignment horizontal="center" vertical="center" textRotation="0" wrapText="true" indent="0" shrinkToFit="false"/>
      <protection locked="true" hidden="false"/>
    </xf>
    <xf numFmtId="165" fontId="6" fillId="2" borderId="2" xfId="0" applyFont="true" applyBorder="true" applyAlignment="true" applyProtection="false">
      <alignment horizontal="center" vertical="center" textRotation="0" wrapText="true" indent="0" shrinkToFit="false"/>
      <protection locked="true" hidden="false"/>
    </xf>
    <xf numFmtId="164" fontId="6" fillId="3" borderId="1" xfId="0" applyFont="true" applyBorder="true" applyAlignment="true" applyProtection="true">
      <alignment horizontal="center" vertical="center" textRotation="0" wrapText="true" indent="0" shrinkToFit="false"/>
      <protection locked="true" hidden="false"/>
    </xf>
    <xf numFmtId="166" fontId="6" fillId="3" borderId="1" xfId="0" applyFont="true" applyBorder="true" applyAlignment="true" applyProtection="true">
      <alignment horizontal="center" vertical="center" textRotation="0" wrapText="true" indent="0" shrinkToFit="false"/>
      <protection locked="true" hidden="false"/>
    </xf>
    <xf numFmtId="165" fontId="5" fillId="0" borderId="1" xfId="0" applyFont="true" applyBorder="true" applyAlignment="true" applyProtection="true">
      <alignment horizontal="center" vertical="center"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dxfs count="2">
    <dxf>
      <font>
        <color rgb="FF006100"/>
      </font>
      <fill>
        <patternFill>
          <bgColor rgb="FFC6EFCE"/>
        </patternFill>
      </fill>
    </dxf>
    <dxf>
      <font>
        <color rgb="FF9C0006"/>
      </font>
      <fill>
        <patternFill>
          <bgColor rgb="FFFFC7CE"/>
        </patternFill>
      </fill>
    </dxf>
  </dxfs>
  <colors>
    <indexedColors>
      <rgbColor rgb="FF000000"/>
      <rgbColor rgb="FFFFFFFF"/>
      <rgbColor rgb="FFFF0000"/>
      <rgbColor rgb="FF00FF00"/>
      <rgbColor rgb="FF0000FF"/>
      <rgbColor rgb="FFFFFF00"/>
      <rgbColor rgb="FFFF00FF"/>
      <rgbColor rgb="FF00FFFF"/>
      <rgbColor rgb="FF9C0006"/>
      <rgbColor rgb="FF006100"/>
      <rgbColor rgb="FF000080"/>
      <rgbColor rgb="FF808000"/>
      <rgbColor rgb="FF800080"/>
      <rgbColor rgb="FF008080"/>
      <rgbColor rgb="FFC5E0B4"/>
      <rgbColor rgb="FF808080"/>
      <rgbColor rgb="FF9999FF"/>
      <rgbColor rgb="FF993366"/>
      <rgbColor rgb="FFFFFFCC"/>
      <rgbColor rgb="FFCCFFFF"/>
      <rgbColor rgb="FF660066"/>
      <rgbColor rgb="FFFF8080"/>
      <rgbColor rgb="FF0066CC"/>
      <rgbColor rgb="FFD9E1F2"/>
      <rgbColor rgb="FF000080"/>
      <rgbColor rgb="FFFF00FF"/>
      <rgbColor rgb="FFFFFF00"/>
      <rgbColor rgb="FF00FFFF"/>
      <rgbColor rgb="FF800080"/>
      <rgbColor rgb="FF800000"/>
      <rgbColor rgb="FF008080"/>
      <rgbColor rgb="FF0000FF"/>
      <rgbColor rgb="FF00CCFF"/>
      <rgbColor rgb="FFCCFFFF"/>
      <rgbColor rgb="FFC6EFCE"/>
      <rgbColor rgb="FFFFD966"/>
      <rgbColor rgb="FF99CCFF"/>
      <rgbColor rgb="FFFF99CC"/>
      <rgbColor rgb="FFCC99FF"/>
      <rgbColor rgb="FFFFC7CE"/>
      <rgbColor rgb="FF3366FF"/>
      <rgbColor rgb="FF33CCCC"/>
      <rgbColor rgb="FF99CC00"/>
      <rgbColor rgb="FFFFCC00"/>
      <rgbColor rgb="FFFF9900"/>
      <rgbColor rgb="FFC55A11"/>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tabColor rgb="FFFFD966"/>
    <pageSetUpPr fitToPage="false"/>
  </sheetPr>
  <dimension ref="A1:D2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3" zeroHeight="false" outlineLevelRow="0" outlineLevelCol="0"/>
  <cols>
    <col collapsed="false" customWidth="true" hidden="false" outlineLevel="0" max="1" min="1" style="1" width="15.66"/>
    <col collapsed="false" customWidth="true" hidden="false" outlineLevel="0" max="1025" min="2" style="1" width="10.84"/>
  </cols>
  <sheetData>
    <row r="1" customFormat="false" ht="15" hidden="false" customHeight="false" outlineLevel="0" collapsed="false">
      <c r="A1" s="2" t="s">
        <v>0</v>
      </c>
      <c r="C1" s="1" t="s">
        <v>1</v>
      </c>
      <c r="D1" s="1" t="n">
        <v>1</v>
      </c>
    </row>
    <row r="2" customFormat="false" ht="15" hidden="false" customHeight="false" outlineLevel="0" collapsed="false">
      <c r="A2" s="2" t="s">
        <v>2</v>
      </c>
      <c r="C2" s="1" t="s">
        <v>3</v>
      </c>
      <c r="D2" s="1" t="n">
        <v>2</v>
      </c>
    </row>
    <row r="3" customFormat="false" ht="15" hidden="false" customHeight="false" outlineLevel="0" collapsed="false">
      <c r="A3" s="2" t="s">
        <v>4</v>
      </c>
      <c r="D3" s="1" t="n">
        <v>3</v>
      </c>
    </row>
    <row r="4" customFormat="false" ht="15" hidden="false" customHeight="false" outlineLevel="0" collapsed="false">
      <c r="A4" s="2" t="s">
        <v>5</v>
      </c>
      <c r="D4" s="1" t="n">
        <v>4</v>
      </c>
    </row>
    <row r="5" customFormat="false" ht="15" hidden="false" customHeight="false" outlineLevel="0" collapsed="false">
      <c r="A5" s="2" t="s">
        <v>6</v>
      </c>
      <c r="D5" s="1" t="n">
        <v>5</v>
      </c>
    </row>
    <row r="6" customFormat="false" ht="15" hidden="false" customHeight="false" outlineLevel="0" collapsed="false">
      <c r="A6" s="2" t="s">
        <v>7</v>
      </c>
    </row>
    <row r="7" customFormat="false" ht="15" hidden="false" customHeight="false" outlineLevel="0" collapsed="false">
      <c r="A7" s="2" t="s">
        <v>8</v>
      </c>
    </row>
    <row r="8" customFormat="false" ht="15" hidden="false" customHeight="false" outlineLevel="0" collapsed="false">
      <c r="A8" s="2" t="s">
        <v>9</v>
      </c>
    </row>
    <row r="9" customFormat="false" ht="15" hidden="false" customHeight="false" outlineLevel="0" collapsed="false">
      <c r="A9" s="2" t="s">
        <v>10</v>
      </c>
    </row>
    <row r="10" customFormat="false" ht="15" hidden="false" customHeight="false" outlineLevel="0" collapsed="false">
      <c r="A10" s="2" t="s">
        <v>11</v>
      </c>
    </row>
    <row r="11" customFormat="false" ht="15" hidden="false" customHeight="false" outlineLevel="0" collapsed="false">
      <c r="A11" s="2" t="s">
        <v>12</v>
      </c>
    </row>
    <row r="12" customFormat="false" ht="15" hidden="false" customHeight="false" outlineLevel="0" collapsed="false">
      <c r="A12" s="2" t="s">
        <v>13</v>
      </c>
    </row>
    <row r="13" customFormat="false" ht="15" hidden="false" customHeight="false" outlineLevel="0" collapsed="false">
      <c r="A13" s="2" t="s">
        <v>14</v>
      </c>
    </row>
    <row r="14" customFormat="false" ht="15" hidden="false" customHeight="false" outlineLevel="0" collapsed="false">
      <c r="A14" s="2" t="s">
        <v>15</v>
      </c>
    </row>
    <row r="15" customFormat="false" ht="15" hidden="false" customHeight="false" outlineLevel="0" collapsed="false">
      <c r="A15" s="2" t="s">
        <v>16</v>
      </c>
    </row>
    <row r="16" customFormat="false" ht="15" hidden="false" customHeight="false" outlineLevel="0" collapsed="false">
      <c r="A16" s="2" t="s">
        <v>17</v>
      </c>
    </row>
    <row r="17" customFormat="false" ht="15" hidden="false" customHeight="false" outlineLevel="0" collapsed="false">
      <c r="A17" s="2" t="s">
        <v>18</v>
      </c>
    </row>
    <row r="18" customFormat="false" ht="15" hidden="false" customHeight="false" outlineLevel="0" collapsed="false">
      <c r="A18" s="2" t="s">
        <v>19</v>
      </c>
    </row>
    <row r="19" customFormat="false" ht="15" hidden="false" customHeight="false" outlineLevel="0" collapsed="false">
      <c r="A19" s="2" t="s">
        <v>20</v>
      </c>
    </row>
    <row r="20" customFormat="false" ht="15" hidden="false" customHeight="false" outlineLevel="0" collapsed="false">
      <c r="A20" s="2" t="s">
        <v>21</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S11"/>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G13" activeCellId="0" sqref="G13"/>
    </sheetView>
  </sheetViews>
  <sheetFormatPr defaultRowHeight="16" zeroHeight="false" outlineLevelRow="0" outlineLevelCol="0"/>
  <cols>
    <col collapsed="false" customWidth="true" hidden="false" outlineLevel="0" max="2" min="1" style="1" width="35.72"/>
    <col collapsed="false" customWidth="true" hidden="true" outlineLevel="0" max="6" min="3" style="1" width="35.72"/>
    <col collapsed="false" customWidth="true" hidden="false" outlineLevel="0" max="7" min="7" style="1" width="35.72"/>
    <col collapsed="false" customWidth="true" hidden="true" outlineLevel="0" max="8" min="8" style="1" width="35.72"/>
    <col collapsed="false" customWidth="true" hidden="false" outlineLevel="0" max="9" min="9" style="1" width="35.72"/>
    <col collapsed="false" customWidth="true" hidden="true" outlineLevel="0" max="13" min="10" style="1" width="35.72"/>
    <col collapsed="false" customWidth="true" hidden="false" outlineLevel="0" max="14" min="14" style="1" width="35.72"/>
    <col collapsed="false" customWidth="true" hidden="true" outlineLevel="0" max="15" min="15" style="3" width="35.72"/>
    <col collapsed="false" customWidth="true" hidden="true" outlineLevel="0" max="16" min="16" style="4" width="35.72"/>
    <col collapsed="false" customWidth="true" hidden="true" outlineLevel="0" max="19" min="17" style="3" width="35.72"/>
    <col collapsed="false" customWidth="true" hidden="false" outlineLevel="0" max="1025" min="20" style="1" width="38.17"/>
  </cols>
  <sheetData>
    <row r="1" customFormat="false" ht="69.45" hidden="false" customHeight="true" outlineLevel="0" collapsed="false">
      <c r="A1" s="5" t="s">
        <v>22</v>
      </c>
      <c r="B1" s="6" t="s">
        <v>23</v>
      </c>
      <c r="C1" s="6" t="s">
        <v>24</v>
      </c>
      <c r="D1" s="6" t="s">
        <v>25</v>
      </c>
      <c r="E1" s="6" t="s">
        <v>26</v>
      </c>
      <c r="F1" s="6" t="s">
        <v>27</v>
      </c>
      <c r="G1" s="6" t="s">
        <v>28</v>
      </c>
      <c r="H1" s="6" t="s">
        <v>29</v>
      </c>
      <c r="I1" s="6" t="s">
        <v>30</v>
      </c>
      <c r="J1" s="6" t="s">
        <v>31</v>
      </c>
      <c r="K1" s="6" t="s">
        <v>32</v>
      </c>
      <c r="L1" s="6" t="s">
        <v>33</v>
      </c>
      <c r="M1" s="6" t="s">
        <v>34</v>
      </c>
      <c r="N1" s="6" t="s">
        <v>35</v>
      </c>
      <c r="O1" s="7" t="s">
        <v>36</v>
      </c>
      <c r="P1" s="8" t="s">
        <v>37</v>
      </c>
      <c r="Q1" s="7" t="s">
        <v>38</v>
      </c>
      <c r="R1" s="7" t="s">
        <v>39</v>
      </c>
      <c r="S1" s="7" t="s">
        <v>40</v>
      </c>
    </row>
    <row r="2" customFormat="false" ht="69.45" hidden="false" customHeight="true" outlineLevel="0" collapsed="false">
      <c r="A2" s="9" t="s">
        <v>41</v>
      </c>
      <c r="B2" s="9" t="s">
        <v>42</v>
      </c>
      <c r="C2" s="9" t="s">
        <v>43</v>
      </c>
      <c r="D2" s="9" t="s">
        <v>43</v>
      </c>
      <c r="E2" s="9" t="s">
        <v>44</v>
      </c>
      <c r="F2" s="9" t="s">
        <v>45</v>
      </c>
      <c r="G2" s="9" t="s">
        <v>46</v>
      </c>
      <c r="H2" s="9" t="s">
        <v>47</v>
      </c>
      <c r="I2" s="9" t="s">
        <v>48</v>
      </c>
      <c r="J2" s="9" t="s">
        <v>49</v>
      </c>
      <c r="K2" s="9" t="s">
        <v>50</v>
      </c>
      <c r="L2" s="9" t="s">
        <v>51</v>
      </c>
      <c r="M2" s="9" t="s">
        <v>52</v>
      </c>
      <c r="N2" s="9" t="s">
        <v>53</v>
      </c>
    </row>
    <row r="3" customFormat="false" ht="69.45" hidden="false" customHeight="true" outlineLevel="0" collapsed="false">
      <c r="A3" s="9" t="s">
        <v>54</v>
      </c>
      <c r="B3" s="9" t="s">
        <v>55</v>
      </c>
      <c r="C3" s="9" t="s">
        <v>56</v>
      </c>
      <c r="D3" s="9" t="s">
        <v>56</v>
      </c>
      <c r="E3" s="9" t="s">
        <v>57</v>
      </c>
      <c r="F3" s="9" t="s">
        <v>58</v>
      </c>
      <c r="G3" s="9" t="s">
        <v>59</v>
      </c>
      <c r="H3" s="9" t="s">
        <v>60</v>
      </c>
      <c r="I3" s="9" t="s">
        <v>61</v>
      </c>
      <c r="J3" s="9" t="s">
        <v>62</v>
      </c>
      <c r="K3" s="9" t="s">
        <v>63</v>
      </c>
      <c r="L3" s="9" t="s">
        <v>64</v>
      </c>
      <c r="M3" s="9" t="s">
        <v>65</v>
      </c>
      <c r="N3" s="9" t="s">
        <v>53</v>
      </c>
    </row>
    <row r="4" customFormat="false" ht="69.45" hidden="false" customHeight="true" outlineLevel="0" collapsed="false">
      <c r="A4" s="9" t="s">
        <v>66</v>
      </c>
      <c r="B4" s="9" t="s">
        <v>67</v>
      </c>
      <c r="C4" s="9" t="s">
        <v>68</v>
      </c>
      <c r="D4" s="9" t="s">
        <v>68</v>
      </c>
      <c r="E4" s="9" t="s">
        <v>69</v>
      </c>
      <c r="F4" s="9" t="s">
        <v>58</v>
      </c>
      <c r="G4" s="9" t="s">
        <v>70</v>
      </c>
      <c r="H4" s="9" t="s">
        <v>71</v>
      </c>
      <c r="I4" s="9" t="s">
        <v>72</v>
      </c>
      <c r="J4" s="9" t="s">
        <v>73</v>
      </c>
      <c r="K4" s="9" t="s">
        <v>74</v>
      </c>
      <c r="L4" s="9" t="s">
        <v>75</v>
      </c>
      <c r="M4" s="9" t="s">
        <v>76</v>
      </c>
      <c r="N4" s="9" t="s">
        <v>53</v>
      </c>
    </row>
    <row r="5" customFormat="false" ht="69.45" hidden="false" customHeight="true" outlineLevel="0" collapsed="false">
      <c r="A5" s="9" t="s">
        <v>77</v>
      </c>
      <c r="B5" s="9" t="s">
        <v>78</v>
      </c>
      <c r="C5" s="9" t="s">
        <v>79</v>
      </c>
      <c r="D5" s="9" t="s">
        <v>79</v>
      </c>
      <c r="E5" s="9" t="s">
        <v>44</v>
      </c>
      <c r="F5" s="9" t="s">
        <v>45</v>
      </c>
      <c r="G5" s="9" t="s">
        <v>80</v>
      </c>
      <c r="H5" s="9" t="s">
        <v>81</v>
      </c>
      <c r="I5" s="9" t="s">
        <v>82</v>
      </c>
      <c r="J5" s="9" t="s">
        <v>83</v>
      </c>
      <c r="K5" s="9" t="s">
        <v>84</v>
      </c>
      <c r="L5" s="9" t="s">
        <v>85</v>
      </c>
      <c r="M5" s="9" t="s">
        <v>86</v>
      </c>
      <c r="N5" s="9" t="s">
        <v>53</v>
      </c>
    </row>
    <row r="6" customFormat="false" ht="69.45" hidden="false" customHeight="true" outlineLevel="0" collapsed="false">
      <c r="A6" s="9" t="s">
        <v>87</v>
      </c>
      <c r="B6" s="9" t="s">
        <v>88</v>
      </c>
      <c r="C6" s="9" t="s">
        <v>89</v>
      </c>
      <c r="D6" s="9" t="s">
        <v>89</v>
      </c>
      <c r="E6" s="9" t="s">
        <v>90</v>
      </c>
      <c r="F6" s="9" t="s">
        <v>58</v>
      </c>
      <c r="G6" s="9" t="s">
        <v>91</v>
      </c>
      <c r="H6" s="9" t="s">
        <v>92</v>
      </c>
      <c r="I6" s="9" t="s">
        <v>93</v>
      </c>
      <c r="J6" s="9" t="s">
        <v>94</v>
      </c>
      <c r="K6" s="9" t="s">
        <v>95</v>
      </c>
      <c r="L6" s="9" t="s">
        <v>96</v>
      </c>
      <c r="M6" s="9" t="s">
        <v>97</v>
      </c>
      <c r="N6" s="9" t="s">
        <v>53</v>
      </c>
    </row>
    <row r="7" customFormat="false" ht="69.45" hidden="false" customHeight="true" outlineLevel="0" collapsed="false">
      <c r="A7" s="9" t="s">
        <v>98</v>
      </c>
      <c r="B7" s="9" t="s">
        <v>99</v>
      </c>
      <c r="C7" s="9" t="s">
        <v>100</v>
      </c>
      <c r="D7" s="9" t="s">
        <v>100</v>
      </c>
      <c r="E7" s="9" t="s">
        <v>101</v>
      </c>
      <c r="F7" s="9" t="s">
        <v>58</v>
      </c>
      <c r="G7" s="9" t="s">
        <v>102</v>
      </c>
      <c r="H7" s="9" t="n">
        <v>3157765419</v>
      </c>
      <c r="I7" s="9" t="s">
        <v>103</v>
      </c>
      <c r="J7" s="9" t="s">
        <v>104</v>
      </c>
      <c r="K7" s="9" t="s">
        <v>105</v>
      </c>
      <c r="L7" s="9" t="s">
        <v>106</v>
      </c>
      <c r="M7" s="9" t="s">
        <v>107</v>
      </c>
      <c r="N7" s="9" t="s">
        <v>53</v>
      </c>
    </row>
    <row r="8" customFormat="false" ht="69.45" hidden="false" customHeight="true" outlineLevel="0" collapsed="false">
      <c r="A8" s="9" t="s">
        <v>108</v>
      </c>
      <c r="B8" s="9" t="s">
        <v>109</v>
      </c>
      <c r="C8" s="9" t="s">
        <v>110</v>
      </c>
      <c r="D8" s="9" t="s">
        <v>110</v>
      </c>
      <c r="E8" s="9" t="s">
        <v>111</v>
      </c>
      <c r="F8" s="9" t="s">
        <v>112</v>
      </c>
      <c r="G8" s="9" t="s">
        <v>113</v>
      </c>
      <c r="H8" s="9" t="n">
        <v>3133047358</v>
      </c>
      <c r="I8" s="9" t="s">
        <v>114</v>
      </c>
      <c r="J8" s="9" t="s">
        <v>115</v>
      </c>
      <c r="K8" s="9" t="s">
        <v>116</v>
      </c>
      <c r="L8" s="9" t="s">
        <v>117</v>
      </c>
      <c r="M8" s="9" t="s">
        <v>118</v>
      </c>
      <c r="N8" s="9" t="s">
        <v>53</v>
      </c>
    </row>
    <row r="9" customFormat="false" ht="69.45" hidden="false" customHeight="true" outlineLevel="0" collapsed="false">
      <c r="A9" s="9" t="s">
        <v>119</v>
      </c>
      <c r="B9" s="9" t="s">
        <v>120</v>
      </c>
      <c r="C9" s="9" t="s">
        <v>121</v>
      </c>
      <c r="D9" s="9" t="s">
        <v>121</v>
      </c>
      <c r="E9" s="9" t="s">
        <v>122</v>
      </c>
      <c r="F9" s="9" t="s">
        <v>123</v>
      </c>
      <c r="G9" s="9" t="s">
        <v>124</v>
      </c>
      <c r="H9" s="9" t="n">
        <v>3118505882</v>
      </c>
      <c r="I9" s="9" t="s">
        <v>125</v>
      </c>
      <c r="J9" s="9" t="s">
        <v>116</v>
      </c>
      <c r="K9" s="9" t="s">
        <v>126</v>
      </c>
      <c r="L9" s="9" t="s">
        <v>127</v>
      </c>
      <c r="M9" s="9" t="s">
        <v>128</v>
      </c>
      <c r="N9" s="9" t="s">
        <v>53</v>
      </c>
    </row>
    <row r="10" customFormat="false" ht="69.45" hidden="false" customHeight="true" outlineLevel="0" collapsed="false">
      <c r="A10" s="9" t="s">
        <v>129</v>
      </c>
      <c r="B10" s="9" t="s">
        <v>130</v>
      </c>
      <c r="C10" s="9" t="s">
        <v>131</v>
      </c>
      <c r="D10" s="9" t="s">
        <v>131</v>
      </c>
      <c r="E10" s="9" t="s">
        <v>132</v>
      </c>
      <c r="F10" s="9" t="s">
        <v>112</v>
      </c>
      <c r="G10" s="9" t="s">
        <v>133</v>
      </c>
      <c r="H10" s="9" t="s">
        <v>134</v>
      </c>
      <c r="I10" s="9" t="s">
        <v>135</v>
      </c>
      <c r="J10" s="9" t="s">
        <v>136</v>
      </c>
      <c r="K10" s="9" t="s">
        <v>137</v>
      </c>
      <c r="L10" s="9" t="s">
        <v>138</v>
      </c>
      <c r="M10" s="9" t="s">
        <v>139</v>
      </c>
      <c r="N10" s="9" t="s">
        <v>53</v>
      </c>
    </row>
    <row r="11" customFormat="false" ht="69.45" hidden="false" customHeight="true" outlineLevel="0" collapsed="false">
      <c r="A11" s="9" t="s">
        <v>140</v>
      </c>
      <c r="B11" s="9" t="s">
        <v>141</v>
      </c>
      <c r="C11" s="9" t="s">
        <v>142</v>
      </c>
      <c r="D11" s="9" t="s">
        <v>142</v>
      </c>
      <c r="E11" s="9" t="s">
        <v>111</v>
      </c>
      <c r="F11" s="9" t="s">
        <v>123</v>
      </c>
      <c r="G11" s="9" t="s">
        <v>143</v>
      </c>
      <c r="H11" s="9" t="s">
        <v>144</v>
      </c>
      <c r="I11" s="9" t="s">
        <v>145</v>
      </c>
      <c r="J11" s="9" t="s">
        <v>116</v>
      </c>
      <c r="K11" s="9" t="s">
        <v>0</v>
      </c>
      <c r="L11" s="9" t="s">
        <v>63</v>
      </c>
      <c r="M11" s="9" t="s">
        <v>146</v>
      </c>
      <c r="N11" s="9" t="s">
        <v>53</v>
      </c>
    </row>
  </sheetData>
  <conditionalFormatting sqref="P1:P1048576">
    <cfRule type="cellIs" priority="2" operator="between" aboveAverage="0" equalAverage="0" bottom="0" percent="0" rank="0" text="" dxfId="0">
      <formula>3</formula>
      <formula>5</formula>
    </cfRule>
    <cfRule type="cellIs" priority="3" operator="between" aboveAverage="0" equalAverage="0" bottom="0" percent="0" rank="0" text="" dxfId="1">
      <formula>1</formula>
      <formula>2</formula>
    </cfRule>
  </conditionalFormatting>
  <dataValidations count="3">
    <dataValidation allowBlank="true" operator="between" showDropDown="false" showErrorMessage="true" showInputMessage="true" sqref="P2:P11" type="list">
      <formula1>Datos!$D$1:$D$5</formula1>
      <formula2>0</formula2>
    </dataValidation>
    <dataValidation allowBlank="true" operator="between" showDropDown="false" showErrorMessage="true" showInputMessage="true" sqref="R2:R11" type="list">
      <formula1>Datos!$C$1:$C$2</formula1>
      <formula2>0</formula2>
    </dataValidation>
    <dataValidation allowBlank="true" operator="between" showDropDown="false" showErrorMessage="true" showInputMessage="true" sqref="S2:S11" type="list">
      <formula1>Datos!$A$1:$A$20</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LibreOffice/6.0.6.2$Linux_X86_64 LibreOffice_project/00m0$Build-2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2016-03-03T15:46:28Z</dcterms:created>
  <dc:creator>NVC</dc:creator>
  <dc:description/>
  <dc:language>es-CO</dc:language>
  <cp:lastModifiedBy/>
  <dcterms:modified xsi:type="dcterms:W3CDTF">2018-12-04T19:18:44Z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