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Colombian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<sst xmlns="http://schemas.openxmlformats.org/spreadsheetml/2006/main" count="137" uniqueCount="111">
  <si>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</si>
  <si>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</si>
  <si>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</si>
  <si>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</si>
  <si>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</si>
  <si>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</si>
  <si>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</si>
  <si>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</si>
  <si>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</si>
  <si>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</si>
  <si>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</si>
  <si>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</si>
  <si>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</si>
  <si>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</si>
  <si>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</si>
  <si>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</si>
  <si>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</si>
  <si>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</si>
  <si>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</si>
  <si>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</si>
  <si>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</si>
  <si>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</si>
  <si>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</si>
  <si>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</si>
  <si>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</si>
  <si>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</si>
  <si>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</si>
  <si>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</si>
  <si>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</si>
  <si>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</si>
  <si>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</si>
  <si>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</si>
  <si>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</si>
  <si>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</si>
  <si>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</si>
  <si>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</si>
  <si>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</si>
  <si>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</si>
  <si>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</si>
  <si>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</si>
  <si>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</si>
  <si>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Fernando</t>
  </si>
  <si>
    <t xml:space="preserve">Castro T</t>
  </si>
  <si>
    <t xml:space="preserve">fernando.castrot@gmail.com</t>
  </si>
  <si>
    <t xml:space="preserve">Consultor</t>
  </si>
  <si>
    <t xml:space="preserve">Pregrado</t>
  </si>
  <si>
    <t xml:space="preserve">Fundación Vivir en la Finca</t>
  </si>
  <si>
    <t xml:space="preserve">La escritura como respuesta filosófica a la vida.</t>
  </si>
  <si>
    <t xml:space="preserve">Latinoamerica</t>
  </si>
  <si>
    <t xml:space="preserve">Pensamiento</t>
  </si>
  <si>
    <t xml:space="preserve">movimiento</t>
  </si>
  <si>
    <t xml:space="preserve">Fernando González Ochoa, quizás uno de los escritores colombianos más importante del siglo XX y a su vez uno de los mas desconocidos y olvidados. Ésta ponencia hace un recorrido por su obra, por su personalidad y por su vida, para mostrar como su forma de pensar y escribir es pensamiento original y vivo, que no cabe en las denominaciones establecidas por el pensamiento moderno. Su filosofía enlazada al movimiento y la vida es el objeto de éste trabajo y su función principal es encaminar a entender éste pensador cómo un representante digno de ser considerado como uno de los filósofos contemporáneos más importantes de América latina.</t>
  </si>
  <si>
    <t xml:space="preserve">Filosofía colombiana</t>
  </si>
  <si>
    <t xml:space="preserve">Gonzalo</t>
  </si>
  <si>
    <t xml:space="preserve">Serrano Escallón</t>
  </si>
  <si>
    <t xml:space="preserve">gserranoe@unal.edu.co</t>
  </si>
  <si>
    <t xml:space="preserve">Profesor Universitario</t>
  </si>
  <si>
    <t xml:space="preserve">Doctorado</t>
  </si>
  <si>
    <t xml:space="preserve">Universidad Nacional de Colombia</t>
  </si>
  <si>
    <t xml:space="preserve">571 8026726</t>
  </si>
  <si>
    <t xml:space="preserve">/0 años de Filosofía en la Universida Nacional</t>
  </si>
  <si>
    <t xml:space="preserve">Filosofía Colombiana</t>
  </si>
  <si>
    <t xml:space="preserve">Enseñanza de la filosofía</t>
  </si>
  <si>
    <t xml:space="preserve">Currículo filosófico</t>
  </si>
  <si>
    <t xml:space="preserve">Me propongo hacer una reflexión sobre distintas etapas del Departamento de Filosofía a la luz de los distintos y sucesivos planes de estudio o currículos. Llamaré la atención sobre un documento de enero de 1952 desconocido, en el que se sustituye el original Instituto de Filosofía por la Facultad de Filosofía y Letras y se anuncia su plan curricular, ya cercano en espíritu al plan de estudios humanístico de 1953. Se trata de una valoración de los distintos aportes que las reformas curriculares persiguen, motivados en parte por las necesidades sentidas del estudiantado y el profesorado e intrínsecas a la disciplina y su desarrollo, y en parte también por presiones externas de diversas índoles, políticas, administrativas, y demás. Se tendrán en cuenta varios de los currículos sucesivos: 1945, 1952, 1953, 1957, 1962, 1968, 1970, 1991. Estaré atento también a una pregunta que se hace patente en esta lista: cómo es que los dos últimos planes de estudio han sobrevivido más de 20 años cada uno, cuando antes de ellos escasamente alguno alcanzaba a durar 5 años?</t>
  </si>
  <si>
    <t xml:space="preserve">Miguel Ángel</t>
  </si>
  <si>
    <t xml:space="preserve">Núñez Fuentes</t>
  </si>
  <si>
    <t xml:space="preserve">migue.n.27@hotmail.com</t>
  </si>
  <si>
    <t xml:space="preserve">Estudiante</t>
  </si>
  <si>
    <t xml:space="preserve">Estudiante de Pregrado</t>
  </si>
  <si>
    <t xml:space="preserve">Universidad del Atlántico</t>
  </si>
  <si>
    <t xml:space="preserve">(+57) 3004537031</t>
  </si>
  <si>
    <t xml:space="preserve">Estigma y muerte a los pensadores y al pensamiento crítico en Colombia</t>
  </si>
  <si>
    <t xml:space="preserve">Pensamiento crítico</t>
  </si>
  <si>
    <t xml:space="preserve">Estigma</t>
  </si>
  <si>
    <t xml:space="preserve">Muerte</t>
  </si>
  <si>
    <t xml:space="preserve">En la historia de la humanidad han existido sistemas e instituciones que han ejercido dominio y control no sólo de los territorios y recursos que se encuentran en este planeta, sino también del mismo ser humano, controlando hasta su manera de pensar y  haciendo de los hombres y mujeres unos instrumentos que actúen  para los fines de quienes imperan en la sociedad que viven.
El estadounidense Martin Luther King, quien fue un insigne defensor de los derechos de las personas afrodescendientes y premio Nobel de paz en el año 1964, entre sus célebres frases expresó: “Para tener enemigos no hace falta declarar una guerra, basta con decir lo que se piensa".
Teniendo en cuenta lo que está escrito en los anteriores párrafos, es acertado manifestar que ir en contra o pensar distinto a lo que se piensa en un territorio donde impera un determinado sistema o institución, ha traído y trae grandes consecuencias para las personas que efectivamente lo hicieron y para las que aún lo hacen, sin importar que su pensamiento pueda gozar de racionalidad y que sus ideas estén direccionadas a la búsqueda de mejores condiciones o de un mejor bienestar para todas y todos.
Haciendo memoria serían varios los ejemplos que se pueden mencionar relacionados con las consecuencias que han sufrido personas por ir en contra de lo que estuvo establecido en un determinado régimen. Entre esos ejemplos seguramente los que más se conocen son los que tienen un matiz religioso, y aunque existe un gran número de religiones, la religión católica se ha caracterizado porque ha influido tajantemente en cuestiones como la administración del poder de un reino hasta la educación de una sociedad, y esto último es preponderante mencionarlo toda vez que la educación es un pilar con el cual se forma a las personas, y en ese sentido obviamente la educación impartida por este credo tenía sus fines particulares. Siguiendo con las acciones del catolicismo también hay que mencionar que sus normas eran de obligatorio cumplimiento en la sociedad  y lo que decía esta institución era lo cierto y no admitía ningún reproche, siendo esto una razón  que generó el estigma y la muerte de muchas personas,  ya que muchos al no creer en su dogma fueron asesinados. Pero algo que vale recalcar es la contradicción de sus mismas creencias, pues mientras los sacerdotes vociferaban en sus parroquias en las diferentes misas que hacían, diciendo: ¡Dios es amor! personas eran quemadas en una hoguera por ser considerados brujos o unos miserables herejes. Pero lo realmente sorprendente y a su vez enormemente triste, es que entre esas pitonisas y herejes se encontraban científicos, pensadores, artistas, escritores, etc. cuyas obras eran importantes, pero que fueron seres humanos que padecieron el no respeto hasta de sus vidas por pensar diferente.
Otro ejemplo histórico en donde las personas padecieron por pensar distinto a lo que se  tenía establecido y se imponía, y esta vez no con un matiz religioso sino más bien de carácter político, es el que se presentó en el régimen Nazi, en donde destacados filósofos como Walter Benjamin, Theodor Adorno y Max Horkheimer, sufrieron persecuciones por parte del mismo régimen, donde fueron perseguidos por la denominada Gestapo, quien fue la policía secreta en la Alemania Nazi, ocasionando esto que los destacados filósofos que se mencionaron tuvieran que huir y esconderse constantemente.
Habiendo presentado ciertos ejemplos de cómo personas sufrieron consecuencias desfavorables para sus vidas por tener un pensamiento distinto al que se permitía en un determinado régimen, y siendo todo lo anterior un sucinto panorama que permite ver a nivel general que realmente es neurálgico e interesante hacer análisis y reflexiones sobre este tema,  ahora se presentará de manera sucinta una explicación concerniente de esta temática enfocada al Estado colombiano, toda vez que este escrito en su esencia va a girar en torno al estigma y muerte a los pensadores y al pensamiento crítico en Colombia.
Colombia es un Estado en donde no sólo hace un poco más de 50 años se presenta un conflicto, sino que desde muchísimo más tiempo y hasta nuestros días, los colombianos y colombianas han soportado de alguna u otra forma diversas situaciones de índole social, política, económica, cultural etc. que marca su historia patria y que de distinta manera afecta la vida de cada persona y que son distintas a un conflicto con grupos insurgentes. 
Si se analiza la historia del pueblo colombiano se podría ver que muchas personas fueron las que padecieron persecuciones por tener un pensamiento crítico frente a las situaciones que en distintos periodos se presentaron en el país. Ejemplo de lo anterior es cómo muchos hombres y mujeres del partido liberal por tener pensamientos o ideas que contrariaban las posturas y hasta el mismo modelo de Estado que los conservadores imponían con una altísima influencia de la iglesia católica, sufrieron tratos deplorables siendo seguramente el peor la extinción de sus vidas.
Remitiéndonos a un periodo de unas cuantas décadas atrás, se podría observar que situaciones como las que se mencionaron anteriormente referentes al régimen Nazi se dieron también en Colombia, y ejemplo de eso fueron los asesinatos de personajes importantes, como dirigentes políticos e intelectuales, entre ellos el ex senador de la Unión Patriótica Manuel Cepeda Vargas, el célebre periodista, abogado y humorista Jaime Garzón y el profesor y sociólogo Alfredo Correa De Andreis, quienes por defender los Derechos Humanos y tener un pensamiento crítico frente a las  distintas cosas que sucedían en el país, fueron objeto de persecución hasta terminar asesinados por los paramilitares, la fuerza pública y el desaparecido DAS, así como sucedió con ciertos filósofos en la Alemania Nazi.
Con lo anteriormente expuesto se puede ver que sin lugar a dudas tener un pensamiento crítico frente a situaciones que ocurren en Colombia puede ser una causal de desastrosas consecuencias, y a esto hay que agregar otras situaciones que tienen que ver con este tema, como lo es la influencia de los medios de comunicación con respecto al estigma que estos promueven frente a personas que piensan de manera diferente a lo que se impone, y la contradicción existente entre los derechos fundamentales constitucionales a la libertad de conciencia y al libre desarrollo de la personalidad que el Estado debe proteger pero que es uno de los que más los vulnera, y por otras cosas como las que se dan en este país del sagrado corazón, en donde un funcionario público que aunque vista con saco y corbata, una sotana seria un mejor vestido para él,  ya que  pareciera que intenta volver a los tiempos de la santa inquisición al ir en contra de cualquier proyecto que contraríe los principios sagrados de su religión.  
Con lo escrito en los párrafos anteriores se sintetiza o se muestra un panorama de la esencia de este trabajo, sin embargo la organización del mismo está dividida de la siguiente forma: en la primera parte se presentará un recorrido histórico a nivel general y local de cómo han sido las persecuciones al pensamiento y a los pensadores críticos, enfatizando en casos específicos de distintos capítulos de nuestra historia; en la segunda parte se hará un análisis reflexivo de esta situación pero en un plano actual en la sociedad colombiana; finalmente en la tercera parte se presentará las conclusiones a las que se pudo llegar con el desarrollo de este escrito.</t>
  </si>
  <si>
    <t xml:space="preserve">Francisco</t>
  </si>
  <si>
    <t xml:space="preserve">González Granados</t>
  </si>
  <si>
    <t xml:space="preserve">gragonfra@gmail.com</t>
  </si>
  <si>
    <t xml:space="preserve">Maestría</t>
  </si>
  <si>
    <t xml:space="preserve">Universidad Nacional</t>
  </si>
  <si>
    <t xml:space="preserve">+(571) 3133582413</t>
  </si>
  <si>
    <t xml:space="preserve">Filosofía política e historia conceptual: reflexiones en torno al pensamiento político de la Regeneración</t>
  </si>
  <si>
    <t xml:space="preserve">Filosofía política</t>
  </si>
  <si>
    <t xml:space="preserve">Historia conceptual</t>
  </si>
  <si>
    <t xml:space="preserve">Regeneración</t>
  </si>
  <si>
    <t xml:space="preserve">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Futuro Pasado,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Por otra parte,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t>
  </si>
  <si>
    <t xml:space="preserve">(+571) 3133582413</t>
  </si>
  <si>
    <t xml:space="preserve">Historia Conceptual</t>
  </si>
  <si>
    <t xml:space="preserve">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“como campo designa un lugar donde se entrelazan los múltiples hilos de la vida de los hombres y las mujeres, aquello que brinda un marco tanto a sus discursos como a sus acciones […] En tanto que trabajo, lo político califica el proceso por el cual un agrupamiento humano, […] toma progresivamente los rasgos de una comunidad” (Rosanvallon, 2003, pág. 16).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El camino señalado por Koselleck para la comprensión de los conceptos y la experiencia histórica, condensada por estos, permiten construir un universo semántico en el que se pueden interpretar y reconstruir -heurísticamente- las estructuras y los problemas políticos y sociales, surgidos en una época específica y cómo los actores de dicha época comprendieron su experiencia histórica y las expectativas de futuro que se plantearon. Por otra parte, las propuestas de Rosanvallon y Koselleck ofrecen una alternativa diferente a la usada por la historia de las ideas en la que se plantea un sustrato fundamental de una idea y se mira cómo se ha concretizado en diferentes época históricas, así como las desviaciones o transformaciones que ha tenido . Precisamente, la historia de las ideas filosóficas ha usado dicho método con el que se concibe un núcleo de cualquier idea que se mantiene invariable a lo largo del tiempo y en el que se debe seguir su desarrollo teleológico.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
Nota: presento excusas porque ya había enviado el resumen pero me había equivocado y al pasar el resumen al formato me faltó un párrafo. Gracias por su comprensión.</t>
  </si>
  <si>
    <t xml:space="preserve">Luis Eugenio</t>
  </si>
  <si>
    <t xml:space="preserve">Ribón Perez.</t>
  </si>
  <si>
    <t xml:space="preserve">luisribonn@hotmail.com</t>
  </si>
  <si>
    <t xml:space="preserve">Docente-investigador</t>
  </si>
  <si>
    <t xml:space="preserve">3002220388 fijo 3516411</t>
  </si>
  <si>
    <t xml:space="preserve"> Herbart, Kant y Julio Enrique Blanco  voces filosóficas del S XX en Barranquilla</t>
  </si>
  <si>
    <t xml:space="preserve">Herbart.  Kant . Julio E. Blanco.</t>
  </si>
  <si>
    <t xml:space="preserve">Metafísica.  Psicología racional.    </t>
  </si>
  <si>
    <t xml:space="preserve"> el alma.  </t>
  </si>
  <si>
    <t xml:space="preserve">RESUMEN.
Durante el año de 1917, el desarrollo sociocultural preocupaba a Julio E. Blanco, por un lado la tendencia de pensamiento religioso que dominaba la realidad de la época y que  denomino Metafísica,  por otro el desarrollo de las ciencias y su influencias en el medio social, especialmente la Psicología. ”
Es así como durante los años de 1917 - 1920 el interés de Julio Enrique Blanco se centró en la filosofía de Johann Friedrich Herbart filósofo, psicólogo, y pedagogo alemán  del siglo XIX a través de I Kant. Herbart se destaca a nivel filosófico con las siguientes obras: textos Filosofía Práctica Universal (1808) e Introducción a la Filosofía (1813). Se dedica un tiempo a postular principios dentro de la incipiente psicología, de ahí escritos tales como la Psicología como Ciencia (1824) y el Manual de Psicología (1816).
Julio E. Blanco, retoma la noción  de representación (Vorstellung) en Herbart  que se encuentra elaborada, fundamentalmente, en dos de sus libros: el Manual de Psicología (Lehrbuch zu Psychologie) donde enuncia el objeto propio de la Psicología y en La Psicología como Ciencia, Fundada en la Experiencia, la Metafísica y la Matemática (Psychologie als Wissenschat, neu gegründet auf Erfahrunge, Metaphysisk und Mathematik) donde continúa y profundiza su postulados psicológicos.
Por tanto, en este ensayo se pretende dar cuenta de la  noción de representación tanto en la  filosofía como la psicología de este pensador a partir de su principal influencia: Immanuel Kant. En ella se diferenciara el problema metafísico del alma a partir de un antes y un después, es decir desde la metafísica y la Psicología, la psicología como ciencia racional, y la psicología de Herbart como el modelo de reflexión que se ha de llevar a cabo a partir de los nuevos descubrimientos de la Psicología por el filósofo alemán y que el filósofo barranquillero adopto como paradigma de desarrollo científico, en su querida Barranquilla.
La preocupación de Julio Enrique Blanco se inspiró en la incertidumbre del más allá de la población barranquillera y la interpretación de la religión católica sobre el estudio del  alma. 
Ante esta interpretación, el filósofo barranquillero observa a partir de la Psicología racional una nueva manera de  dar una interpretación  sobre  el alma, ante las necesidades religiosas, poniendo en las manos de la nueva generación las nuevas ideas. De ahí surge la noción del humano espíritu como una sustancia y ser metafísico objeto quatalis de la psicología. 
Julio Enrique Blanco pretendió darnos un conocimiento diferencial entre lo metafísico y la Psicología, acerca de los atributos del alma para concluir que nuestro espíritu es una esencia o sustancia metafísica, cuerpo e inmortal, y que la mística filosófica corrobora esa hipostasis. Es así como la psicología discursiva queda en manos de la comunidad no científica y científica, bajo el amparo teológico o la trinidad y por otro la ciencia para argumentar sobre la dualidad de lo humano.
No hay duda que blanco visualiza a  Inglaterra donde  se dio un gran paso para entender  los fenómenos del espíritu. De tal forma que se concibe la idea de una ciencia psicología cuyo motivo no era religiosos ni metafísico sino cuya materia y fin eran las funciones de las facultades mentales, donde la psicología racional siguió su desarrollo.
Finalmente Como lo indica Bréhier (1956, p. 412) la doctrina de Herbart es una doctrina de entendimiento (Verstand). En su Manual de Psicología (1964a, p. 178) entiende que “[...] no será posible liberarse de la condición fundamental de la Verstehen, que es el reconocimiento de las contradicciones dadas en las formas de la experiencia</t>
  </si>
  <si>
    <t xml:space="preserve">Leonardo</t>
  </si>
  <si>
    <t xml:space="preserve">Salamanca López</t>
  </si>
  <si>
    <t xml:space="preserve">hleontes@gmail.com</t>
  </si>
  <si>
    <t xml:space="preserve">Docente Universitario</t>
  </si>
  <si>
    <t xml:space="preserve">Uniminuto</t>
  </si>
  <si>
    <t xml:space="preserve">Análisis intercultural de la propuesta ontológica, antropológica y ética de la filosofía de los pueblos originarios de Colombia </t>
  </si>
  <si>
    <t xml:space="preserve">Filosofía indígena Colombiana</t>
  </si>
  <si>
    <t xml:space="preserve">Interculturalidad</t>
  </si>
  <si>
    <t xml:space="preserve">Decolonialidad</t>
  </si>
  <si>
    <t xml:space="preserve">Europa ha esencializado la filosofía de tal manera que únicamente las preguntas por el sentido y los modos de comprender, ser y estar en el mundo que emanan del pensamiento grecolatino son valoradas como filosofía. La concepción eurocéntrica de "filosofía", fijada en escritura y producida por sujetos históricamente identificables (e.d. "filósofos"), no abarca de ninguna manera el fenómeno de un pensamiento andino (Estermann, 1997, p. 5) por no acoplarse a sus categorías y provenir de epistemologías no occidentales .
La Antigüedad, Edad Media, la escolástica, y por supuesto, el Renacimiento, la Modernidad y la Ilustración dan continuidad a este esencialismo: “las categorías filosóficas occidentales no cuadran con el pensamiento andino, y por lo tanto no lo consideran (filosofía) un tema filosóficamente interesante, sino como una masa inerte de mitos, supersticiones, leyendas y magia” (Estermann, 1997, p. 7). Esta invisivilización del pensamiento y la acción americano-colombiano no es más que un ejercicio de deslegitimación que algunos han llamado colonialidad del poder, del saber y del ser (Lander, 2000), con el fin de perpetuar el pensamiento único y hegemónico eurocentrico-moderno-colonial-capitalista.
Este ejercicio colonial evidencia una colonialidad del ethos, a tal punto que los pueblos indígenas de América Latina tienen que reemplazar sus modos de actuar y valorar la vida viéndose obligados a asumir y obedecer la imposición de una moralidad única occidental derivada, en alto grado, de una religión también hegemónica: el cristianismo.
De esta imposición moral devienen capitalismos, antropocentrismos e individualismos que no hacen parte de las maneras de comprender el mundo indígena, que con una cosmología y ontología inversas entienden al individuo solo como colectivo y en términos de comunalidad, la economía solo en favor de la tierra, y la política, en salvaguarda del “buen vivir” (Este concepto será clave en términos de la comprensión de la ontología, la ética y la política de la filosofía andina. Con fuerte ingerencia política en Bolivia y Ecuador y ahora en Colombia).
La ontología y la filosofía práctica de los pueblos originarios de América Latina se han distinguido por un ser/comunidad/naturaleza. En Colombia pueblos indígenas tales como los Uwa, los Uitoto, los Arawacos, Wayú o los Pastos fundamentan su ética en los mismos principios.
Debido a lo anterior, lo que se pretende con esta ponencia es hacer un ejercicio de reivindicación/descolonización del pensamiento indígena colombiano. Para ello la intensión es realizar un ejercicio de filosofía latinoamericana, intercultural y decolonial, que permita visibilizar y reivindicar el pensamiento de algunos pueblos originarios de colombiana, mostrando que tienen realidad propia y que responde de manera singular a los grandes núcleos problemáticos de cualquier grupo humano (Dussel, 2005). Estos núcleos problemáticos corresponden a las preguntas por el sentido, que todo grupo humano, después de alcanzar cierto nivel de humanidad se hace. Están relacionados con la preguntas ontológicas por el principio (cosmología), el sentido y propósito de la vida humana (antropología), las preguntas por la acción (ética) y las pregunta por sí mismo (subjetividad). Se quiere mostrar que las filosofías originarias son un nicho de formas profundas de comprender estas dimensiones con intentos sistemáticos por interpretar a los seres humanos en su conexión con la naturaleza. 
Estas reflexiones están animadas por un espíritu de justicia histórica con los pueblos originarios que han habitado el territorio colombiano y que han sido interpretados históricamente, en el peor de los casos, como incivilizados e ignorantes, y en el mejor, como exóticos e indómitos. En contraposición a la mirada eurocéntrica que ha esencializado la filosofía en su expresión moderna y/o grecolatina, entendemos que este ejercicio de filosofía latinoamericana tiene una realidad propia y que responde de manera singular a los grandes núcleos problemáticos, en tanto que autovaloración cultural propia, como diría Dussel (2005), y como praxis concreta en el horizonte liberador transmoderno desde la periferia. Y este lugar de enunciación periférico no es marginalidad y pobreza; todo lo contrario, ha sido, es y seguirá siendo un nicho de formas profundas de comprender la realidad ontológica circundante; intentos sistemáticos por interpretar a los seres humanos en su conexión con la naturaleza, así como el sentido de la acción de éstos.
Dentro de las reflexiones de la filosofía latinoamericana el horizonte abierto por las obras de Enrique Dussel y especialmente por Raúl Fornet-Betancourt (2005) y Catherine Walsh, se ha podido establecer la necesidad de desarrollar una filosofía intercultural que se constituya como un diálogo de igual a igual entre las filosofías periféricas y las filosofías hegemónicas, pasando primero por un diálogo sur-sur en el reconocimiento y la crítica de las voces propias; y segundo, ahondando en la interculturalidad mediante la vivencia directa de otras culturas, ya no solo como acto de comunicación horizontal, sino como experiencia de alteridad radical y necesaria para comprender el filosofar de las comunidades y pueblos originarios.
Este horizonte de interculturalidad generado hace ya más de diez años sigue siendo una tarea incompleta en la mayoría de espacios académicos universitarios, puesto que lo que tenemos en planes curriculares y prácticas institucionales es una continuación de la filosofía hegemónica eurocéntrica, donde se comienza estudiando las tradiciones de pensamiento griego y latino, se abordan más adelante los pensadores del Medioevo, se reproducen las propuestas racionalistas y empiristas de los modernos y se termina con autores actuales norteamericanos o europeos. Esta manera colonial de asumir el saber ha sido denunciada por pensadores, tanto de la filosofía como de las ciencias sociales (Lander, 1997 y 2000; Castro-Gómez, Escobar, 2000, Quijano, 1992 y 1999; Mignolo, 2000). Esta ponencia pretende ser una contribución a los saberes filosóficos propios de Colombia, en vista del vacío y de las prácticas colonialistas del saber académico aún imperante.
Para lograr esto se hará una reconstrucción conceptual de los principales elementos ontológicos que hacen parte de sus filosofías, esto es, la concepción del cosmos-mundo, de hombre, de naturaleza, de realidad, de acción y de tierra/territorio. A partir de allí se quiere evidenciar la perspectiva ética de dichos grupos, que se rastreará mediante los conceptos de: colectividad, comunidad, convivencia, principio, buen vivir, y el análisis de la interacción humano-naturaleza. Con esto se quiere mostrar, cómo la filosofía indígena, es en sí misma resistencia e insurgencia, y de esta manera se convierte en posibilidad ético-política decolonizadora para los pueblos occidentalizados de América Latina.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</si>
</sst>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0" sqref="I1"/>
    </sheetView>
  </sheetViews>
  <sheetFormatPr defaultRowHeight="79.95" zeroHeight="false" outlineLevelRow="0" outlineLevelCol="0"/>
  <cols>
    <col collapsed="false" customWidth="true" hidden="false" outlineLevel="0" max="2" min="1" style="1" width="38.17"/>
    <col collapsed="false" customWidth="true" hidden="true" outlineLevel="0" max="6" min="3" style="1" width="38.17"/>
    <col collapsed="false" customWidth="true" hidden="false" outlineLevel="0" max="7" min="7"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3" width="38.17"/>
    <col collapsed="false" customWidth="true" hidden="true" outlineLevel="0" max="16" min="16" style="4" width="38.17"/>
    <col collapsed="false" customWidth="true" hidden="true" outlineLevel="0" max="19" min="17" style="3" width="38.17"/>
    <col collapsed="false" customWidth="true" hidden="false" outlineLevel="0" max="1025" min="20" style="1" width="38.17"/>
  </cols>
  <sheetData>
    <row r="1" s="8" customFormat="true" ht="79.95" hidden="false" customHeight="true" outlineLevel="0" collapsed="false">
      <c r="A1" s="5" t="s">
        <v>22</v>
      </c>
      <c r="B1" s="5" t="s">
        <v>23</v>
      </c>
      <c r="C1" s="5" t="s">
        <v>24</v>
      </c>
      <c r="D1" s="5" t="s">
        <v>25</v>
      </c>
      <c r="E1" s="5" t="s">
        <v>26</v>
      </c>
      <c r="F1" s="5" t="s">
        <v>27</v>
      </c>
      <c r="G1" s="5" t="s">
        <v>28</v>
      </c>
      <c r="H1" s="5" t="s">
        <v>29</v>
      </c>
      <c r="I1" s="5" t="s">
        <v>30</v>
      </c>
      <c r="J1" s="5" t="s">
        <v>31</v>
      </c>
      <c r="K1" s="5" t="s">
        <v>32</v>
      </c>
      <c r="L1" s="5" t="s">
        <v>33</v>
      </c>
      <c r="M1" s="5" t="s">
        <v>34</v>
      </c>
      <c r="N1" s="5" t="s">
        <v>35</v>
      </c>
      <c r="O1" s="6" t="s">
        <v>36</v>
      </c>
      <c r="P1" s="7" t="s">
        <v>37</v>
      </c>
      <c r="Q1" s="6" t="s">
        <v>38</v>
      </c>
      <c r="R1" s="6" t="s">
        <v>39</v>
      </c>
      <c r="S1" s="6" t="s">
        <v>40</v>
      </c>
    </row>
    <row r="2" customFormat="false" ht="79.95" hidden="false" customHeight="true" outlineLevel="0" collapsed="false">
      <c r="A2" s="9" t="s">
        <v>41</v>
      </c>
      <c r="B2" s="9" t="s">
        <v>42</v>
      </c>
      <c r="C2" s="9" t="s">
        <v>43</v>
      </c>
      <c r="D2" s="9" t="s">
        <v>43</v>
      </c>
      <c r="E2" s="9" t="s">
        <v>44</v>
      </c>
      <c r="F2" s="9" t="s">
        <v>45</v>
      </c>
      <c r="G2" s="9" t="s">
        <v>46</v>
      </c>
      <c r="H2" s="9" t="n">
        <v>3015293959</v>
      </c>
      <c r="I2" s="9" t="s">
        <v>47</v>
      </c>
      <c r="J2" s="9" t="s">
        <v>48</v>
      </c>
      <c r="K2" s="9" t="s">
        <v>49</v>
      </c>
      <c r="L2" s="9" t="s">
        <v>50</v>
      </c>
      <c r="M2" s="9" t="s">
        <v>51</v>
      </c>
      <c r="N2" s="9" t="s">
        <v>52</v>
      </c>
    </row>
    <row r="3" customFormat="false" ht="79.95" hidden="false" customHeight="true" outlineLevel="0" collapsed="false">
      <c r="A3" s="9" t="s">
        <v>53</v>
      </c>
      <c r="B3" s="9" t="s">
        <v>54</v>
      </c>
      <c r="C3" s="9" t="s">
        <v>55</v>
      </c>
      <c r="D3" s="9" t="s">
        <v>55</v>
      </c>
      <c r="E3" s="9" t="s">
        <v>56</v>
      </c>
      <c r="F3" s="9" t="s">
        <v>57</v>
      </c>
      <c r="G3" s="9" t="s">
        <v>58</v>
      </c>
      <c r="H3" s="9" t="s">
        <v>59</v>
      </c>
      <c r="I3" s="9" t="s">
        <v>60</v>
      </c>
      <c r="J3" s="9" t="s">
        <v>61</v>
      </c>
      <c r="K3" s="9" t="s">
        <v>62</v>
      </c>
      <c r="L3" s="9" t="s">
        <v>63</v>
      </c>
      <c r="M3" s="9" t="s">
        <v>64</v>
      </c>
      <c r="N3" s="9" t="s">
        <v>52</v>
      </c>
    </row>
    <row r="4" customFormat="false" ht="79.95" hidden="false" customHeight="true" outlineLevel="0" collapsed="false">
      <c r="A4" s="9" t="s">
        <v>65</v>
      </c>
      <c r="B4" s="9" t="s">
        <v>66</v>
      </c>
      <c r="C4" s="9" t="s">
        <v>67</v>
      </c>
      <c r="D4" s="9" t="s">
        <v>67</v>
      </c>
      <c r="E4" s="9" t="s">
        <v>68</v>
      </c>
      <c r="F4" s="9" t="s">
        <v>69</v>
      </c>
      <c r="G4" s="9" t="s">
        <v>70</v>
      </c>
      <c r="H4" s="9" t="s">
        <v>71</v>
      </c>
      <c r="I4" s="9" t="s">
        <v>72</v>
      </c>
      <c r="J4" s="9" t="s">
        <v>73</v>
      </c>
      <c r="K4" s="9" t="s">
        <v>74</v>
      </c>
      <c r="L4" s="9" t="s">
        <v>75</v>
      </c>
      <c r="M4" s="9" t="s">
        <v>76</v>
      </c>
      <c r="N4" s="9" t="s">
        <v>52</v>
      </c>
    </row>
    <row r="5" customFormat="false" ht="79.95" hidden="false" customHeight="true" outlineLevel="0" collapsed="false">
      <c r="A5" s="9" t="s">
        <v>77</v>
      </c>
      <c r="B5" s="9" t="s">
        <v>78</v>
      </c>
      <c r="C5" s="9" t="s">
        <v>79</v>
      </c>
      <c r="D5" s="9" t="s">
        <v>79</v>
      </c>
      <c r="E5" s="9" t="s">
        <v>68</v>
      </c>
      <c r="F5" s="9" t="s">
        <v>80</v>
      </c>
      <c r="G5" s="9" t="s">
        <v>81</v>
      </c>
      <c r="H5" s="9" t="s">
        <v>82</v>
      </c>
      <c r="I5" s="9" t="s">
        <v>83</v>
      </c>
      <c r="J5" s="9" t="s">
        <v>84</v>
      </c>
      <c r="K5" s="9" t="s">
        <v>85</v>
      </c>
      <c r="L5" s="9" t="s">
        <v>86</v>
      </c>
      <c r="M5" s="9" t="s">
        <v>87</v>
      </c>
      <c r="N5" s="9" t="s">
        <v>52</v>
      </c>
    </row>
    <row r="6" customFormat="false" ht="79.95" hidden="false" customHeight="true" outlineLevel="0" collapsed="false">
      <c r="A6" s="9" t="s">
        <v>77</v>
      </c>
      <c r="B6" s="9" t="s">
        <v>78</v>
      </c>
      <c r="C6" s="9" t="s">
        <v>79</v>
      </c>
      <c r="D6" s="9" t="s">
        <v>79</v>
      </c>
      <c r="E6" s="9" t="s">
        <v>68</v>
      </c>
      <c r="F6" s="9" t="s">
        <v>80</v>
      </c>
      <c r="G6" s="9" t="s">
        <v>81</v>
      </c>
      <c r="H6" s="9" t="s">
        <v>88</v>
      </c>
      <c r="I6" s="9" t="s">
        <v>83</v>
      </c>
      <c r="J6" s="9" t="s">
        <v>84</v>
      </c>
      <c r="K6" s="9" t="s">
        <v>89</v>
      </c>
      <c r="L6" s="9" t="s">
        <v>86</v>
      </c>
      <c r="M6" s="9" t="s">
        <v>90</v>
      </c>
      <c r="N6" s="9" t="s">
        <v>52</v>
      </c>
    </row>
    <row r="7" customFormat="false" ht="79.95" hidden="false" customHeight="true" outlineLevel="0" collapsed="false">
      <c r="A7" s="9" t="s">
        <v>91</v>
      </c>
      <c r="B7" s="9" t="s">
        <v>92</v>
      </c>
      <c r="C7" s="9" t="s">
        <v>93</v>
      </c>
      <c r="D7" s="9" t="s">
        <v>93</v>
      </c>
      <c r="E7" s="9" t="s">
        <v>94</v>
      </c>
      <c r="F7" s="9" t="s">
        <v>80</v>
      </c>
      <c r="G7" s="9" t="s">
        <v>70</v>
      </c>
      <c r="H7" s="9" t="s">
        <v>95</v>
      </c>
      <c r="I7" s="9" t="s">
        <v>96</v>
      </c>
      <c r="J7" s="9" t="s">
        <v>97</v>
      </c>
      <c r="K7" s="9" t="s">
        <v>98</v>
      </c>
      <c r="L7" s="9" t="s">
        <v>99</v>
      </c>
      <c r="M7" s="9" t="s">
        <v>100</v>
      </c>
      <c r="N7" s="9" t="s">
        <v>52</v>
      </c>
    </row>
    <row r="8" customFormat="false" ht="79.95" hidden="false" customHeight="true" outlineLevel="0" collapsed="false">
      <c r="A8" s="9" t="s">
        <v>101</v>
      </c>
      <c r="B8" s="9" t="s">
        <v>102</v>
      </c>
      <c r="C8" s="9" t="s">
        <v>103</v>
      </c>
      <c r="D8" s="9" t="s">
        <v>103</v>
      </c>
      <c r="E8" s="9" t="s">
        <v>104</v>
      </c>
      <c r="F8" s="9" t="s">
        <v>80</v>
      </c>
      <c r="G8" s="9" t="s">
        <v>105</v>
      </c>
      <c r="H8" s="9" t="n">
        <v>3143286076</v>
      </c>
      <c r="I8" s="9" t="s">
        <v>106</v>
      </c>
      <c r="J8" s="9" t="s">
        <v>107</v>
      </c>
      <c r="K8" s="9" t="s">
        <v>108</v>
      </c>
      <c r="L8" s="9" t="s">
        <v>109</v>
      </c>
      <c r="M8" s="9" t="s">
        <v>110</v>
      </c>
      <c r="N8" s="9" t="s">
        <v>52</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8" type="list">
      <formula1>Datos!$D$1:$D$5</formula1>
      <formula2>0</formula2>
    </dataValidation>
    <dataValidation allowBlank="true" operator="between" showDropDown="false" showErrorMessage="true" showInputMessage="true" sqref="R2:R8" type="list">
      <formula1>Datos!$C$1:$C$2</formula1>
      <formula2>0</formula2>
    </dataValidation>
    <dataValidation allowBlank="true" operator="between" showDropDown="false" showErrorMessage="true" showInputMessage="true" sqref="S2:S8"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2016-03-03T15:53:39Z</dcterms:created>
  <dc:creator>NVC</dc:creator>
  <dc:description/>
  <dc:language>es-CO</dc:language>
  <cp:lastModifiedBy/>
  <dcterms:modified xsi:type="dcterms:W3CDTF">2018-12-04T19:43:00Z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