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Volumes/ElDuro/nivaca/Dropbox/socolfil/"/>
    </mc:Choice>
  </mc:AlternateContent>
  <bookViews>
    <workbookView xWindow="640" yWindow="1180" windowWidth="24960" windowHeight="14740" tabRatio="500" firstSheet="1" activeTab="1"/>
  </bookViews>
  <sheets>
    <sheet name="Datos" sheetId="1" state="hidden" r:id="rId1"/>
    <sheet name="educación"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<sst xmlns="http://schemas.openxmlformats.org/spreadsheetml/2006/main" count="1115" uniqueCount="780">
  <si>
    <t>Epistemología</t>
  </si>
  <si>
    <t>Sí</t>
  </si>
  <si>
    <t>Estética</t>
  </si>
  <si>
    <t>No</t>
  </si>
  <si>
    <t>Ética</t>
  </si>
  <si>
    <t>Fenomenología</t>
  </si>
  <si>
    <t>Filos Analítica</t>
  </si>
  <si>
    <t>Filos Antigua</t>
  </si>
  <si>
    <t>Filos Colombiana</t>
  </si>
  <si>
    <t>Filos Continental</t>
  </si>
  <si>
    <t>Filos de la Ciencia</t>
  </si>
  <si>
    <t>Filos de la mente</t>
  </si>
  <si>
    <t>Filos del lenguaje</t>
  </si>
  <si>
    <t>Filos Francesa</t>
  </si>
  <si>
    <t>Filos Latinoameric</t>
  </si>
  <si>
    <t>Filos Moderna</t>
  </si>
  <si>
    <t>Filos Política</t>
  </si>
  <si>
    <t>Filos y educación</t>
  </si>
  <si>
    <t>Filosofía, ciencia y religión</t>
  </si>
  <si>
    <t>Hermenéutica</t>
  </si>
  <si>
    <t>Lógica y argumenta</t>
  </si>
  <si>
    <t>Metafísica</t>
  </si>
  <si>
    <t>Nombres:</t>
  </si>
  <si>
    <t>Apellidos:</t>
  </si>
  <si>
    <t>E-mail:</t>
  </si>
  <si>
    <t>Confirmación de E-mail:</t>
  </si>
  <si>
    <t>Profesión:</t>
  </si>
  <si>
    <t>Último grado obtenido:</t>
  </si>
  <si>
    <t>Institución donde trabaja o estudia actualmente:</t>
  </si>
  <si>
    <t>Teléfono de contacto:</t>
  </si>
  <si>
    <t>Título de la ponencia:</t>
  </si>
  <si>
    <t>Palabra clave 1:</t>
  </si>
  <si>
    <t>Palabras clave 2:</t>
  </si>
  <si>
    <t>Palabras clave 3:</t>
  </si>
  <si>
    <t>Resumen de la ponencia:</t>
  </si>
  <si>
    <t>Mesa temática:</t>
  </si>
  <si>
    <t>Nombre del Evaluador</t>
  </si>
  <si>
    <t>Nota (seleccione de la lista un número entero de 1 a 5, siendo 5 la nota más alta)</t>
  </si>
  <si>
    <r>
      <t>Si  la nota es</t>
    </r>
    <r>
      <rPr>
        <b/>
        <sz val="12"/>
        <color theme="5" tint="-0.249977111117893"/>
        <rFont val="Arial"/>
      </rPr>
      <t xml:space="preserve"> </t>
    </r>
    <r>
      <rPr>
        <b/>
        <i/>
        <sz val="12"/>
        <color theme="5" tint="-0.249977111117893"/>
        <rFont val="Arial"/>
      </rPr>
      <t>inferior</t>
    </r>
    <r>
      <rPr>
        <b/>
        <sz val="12"/>
        <color theme="5" tint="-0.249977111117893"/>
        <rFont val="Arial"/>
      </rPr>
      <t xml:space="preserve"> a 3</t>
    </r>
    <r>
      <rPr>
        <b/>
        <sz val="12"/>
        <color theme="1"/>
        <rFont val="Arial"/>
      </rPr>
      <t>, añada una breve justificación de por qué ha dado esta nota.</t>
    </r>
  </si>
  <si>
    <t>¿Está la ponencia correctamente ubicada en la sesión temática propuesta?</t>
  </si>
  <si>
    <t xml:space="preserve">En caso de que su respuesta  a la pregunta anterior haya sido negativa, por favor indique en qué mesa temática cree usted que encajaría mejor la ponencia. </t>
  </si>
  <si>
    <t>Arvey Alejandro</t>
  </si>
  <si>
    <t>López Lasso</t>
  </si>
  <si>
    <t>alejandro.master10@gmail.com</t>
  </si>
  <si>
    <t>Estudiante</t>
  </si>
  <si>
    <t>Estudiante de Pregrado</t>
  </si>
  <si>
    <t>Universidad Libre Seccional Cali</t>
  </si>
  <si>
    <t xml:space="preserve">Perspectiva educativa de José Martí. Una propuesta latinoamericana a la emergencia educativa. </t>
  </si>
  <si>
    <t>Martí</t>
  </si>
  <si>
    <t>Cultural</t>
  </si>
  <si>
    <t>Libertad</t>
  </si>
  <si>
    <t>En este trabajo se identifica la perspectiva educativa de uno de los  iconos revolucionarios más  importantes de América, José Martí Pérez. Se trata de una serie de planteamientos que han sido históricamente elaborados a través de sus obras. Así, comenzaremos realizando una aproximación biográfica, describiremos algunas de sus ideas, características educativas y pedagógicas. Señalaremos la relación que tiene su perspectiva, con la cientificidad y la identidad cultural. Nos acercaremos a sus objetivos trascendentales: Estimular en el proceso formativo el libre pensamiento y la conciencia crítica, y finalmente estableceremos la vigencia de sus postulados a la luz de nuestros días.</t>
  </si>
  <si>
    <t>Filosofía y educación</t>
  </si>
  <si>
    <t>Claudia</t>
  </si>
  <si>
    <t>Ovalle Ramirez</t>
  </si>
  <si>
    <t>covallera@gmail.com</t>
  </si>
  <si>
    <t>Psicologa</t>
  </si>
  <si>
    <t>Maestría</t>
  </si>
  <si>
    <t>Universidad de Antioquia</t>
  </si>
  <si>
    <t xml:space="preserve"> Estado de la formación en Filosofía de los estudiantes a nivel  de bachillerato y de pregrado en Colombia</t>
  </si>
  <si>
    <t>Pruebas SABER</t>
  </si>
  <si>
    <t>Filosofía</t>
  </si>
  <si>
    <t>Educación</t>
  </si>
  <si>
    <t>Resumen. El propósito de este escrito es generar una reflexión sobre la importancia de la formación en el campo de la filosofía dentro del sistema educativo colombiano. La formación en Filosofía permite que los estudiantes desarrollen competencias como la lectura critica, la capacidad de argumentar y de desarrollar escritos. Estas habilidades se han identificado en la investigación en educación como pre requisito para que los estudiantes tengan acceso y éxito en la formación post secundaria. El texto presenta el estado actual de la formación en filosofía de los estudiantes en el bachillerato (medido con las pruebas SABER 11) y en el nivel post secundario (prueba SABER PRO) en programas de pregrado de filosofía. 
Keywords: Filosofía, Educación Secundaria, Preparación para la Universidad, Pruebas SABER.</t>
  </si>
  <si>
    <t>Diego Andrés</t>
  </si>
  <si>
    <t>Ávila Jacobo</t>
  </si>
  <si>
    <t>diegoavilajacobo@hotmail.com</t>
  </si>
  <si>
    <t>Filósofo y escritor</t>
  </si>
  <si>
    <t>Logomante</t>
  </si>
  <si>
    <t>(+571) 3194653057</t>
  </si>
  <si>
    <t>La destrucción de la escuela tradicional. Tres estrategias reales.</t>
  </si>
  <si>
    <t>Escuela tradicional</t>
  </si>
  <si>
    <t>Inmersión</t>
  </si>
  <si>
    <t>Cibernética</t>
  </si>
  <si>
    <t>Mientras muchos teóricos discuten cuán obsoleta, dañina e inútil es la escuela tradicional, nosotros hemos puesto en marcha tres planes concretos para su destrucción. La re-combinación de los elementos de un acto pedagógico y hacer de la pedagogía el centro del pensamiento, nos han permitido su diseño y ejecución: inmersión, digitalización y control ciudadano de las anomalías. La destrucción de la escuela tradicional no es un asunto de la filosofía, es una cuestión interdisciplinaria que une a la filosofía con la ingeniería social. El camino que escogimos es la creación de instituciones más acordes con nuestro modo de ser en el mundo.</t>
  </si>
  <si>
    <t>John Alexis</t>
  </si>
  <si>
    <t>Rengifo Carpintero</t>
  </si>
  <si>
    <t>jalexrecar@yahoo.es</t>
  </si>
  <si>
    <t>Educador</t>
  </si>
  <si>
    <t>Universidad Santiago de Cali</t>
  </si>
  <si>
    <t>La paradoja del espacio académico: disciplinar sin disciplina</t>
  </si>
  <si>
    <t>Disciplinar</t>
  </si>
  <si>
    <t>Espacio académico</t>
  </si>
  <si>
    <t>Ciber-espacio</t>
  </si>
  <si>
    <t>La siguiente empresa es una problematización del espacio escolar contemporáneo en su función disciplinaria seductiva, instruccional-informativa, comercial, en la medida en que deja de apelar a una acción disciplinadora (represiva) de antaño, transformándose en un espacio paradójico. Espacio que es constantemente transgredido por la singularidad-narrativa del educando. Acto educativo en donde la función del educador y la del educando ha sido trasformada por las lógicas de un mundo digitalizado. Por lo que hoy se disciplina sin disciplinar. Pero, ¿qué tipo de disciplina es la que se impone hoy?</t>
  </si>
  <si>
    <t>César Augusto</t>
  </si>
  <si>
    <t>Sierra Varón</t>
  </si>
  <si>
    <t>csierrav@poligran.edu.co</t>
  </si>
  <si>
    <t>Psicólogo</t>
  </si>
  <si>
    <t>Doctorado</t>
  </si>
  <si>
    <t>Politécnico Grancolombiano</t>
  </si>
  <si>
    <t>6040200 - 310 454 0076</t>
  </si>
  <si>
    <t>Psicoanálisis y Educación. La apertura de un nuevo conocimiento</t>
  </si>
  <si>
    <t>Psicoanálisis</t>
  </si>
  <si>
    <t>Aprendizaje</t>
  </si>
  <si>
    <t xml:space="preserve">Son muchos los espacios a los que nos podemos remitir a la hora de estar hablando de Educación, desde el mismo hogar con nuestra familia hasta el escenario cerrado de las Instituciones Educativas; desde el momento de nuestro nacimiento hasta el momento en que llegue el fin de nuestra vida. Nunca dejamos de aprender. Este escenario trascendental llamado Educación, forma el proceso psicológico llamado aprendizaje, siendo éste a su vez el proceso al cual psicólogos, pedagogos, psiquiatras, médicos, fonoaudiólogos, terapeutas del lenguaje, etc., atacan con mucha frecuencia desde concepciones teóricas hasta aspectos prácticos, volcando sus miradas en muchas ocasiones hacia lo patológico, hacia las fallas, hacia lo que no consideran como “Normal” en el proceso de aprendizaje. Se forman frases - poco profundas en cuanto a la Razón – tales como: “es que el niño no aprende”, “la niña tiene problemas de aprendizaje”, “mi hijo está diagnosticada con TDAH”, “Lo tengo en terapia porque no aprende”, “va muy mal en el colegio”, “es que esos muchachos no aprenden nada”, “no estudian”, y muchas más. Pero existe un sencillo aspecto el cual merece nuestra reflexión: “¿qué es lo que se requiere para generar un buen proceso de aprendizaje en los seres humanos?”
En el presente trabajo se realiza un rastreo informacional sobre la manera cómo el Psicoanálisis ha intervenido el contexto educativo, a lo largo de la historia para que de esta manera se pueda generar una crítica fehaciente a los modelos educativos tradicionales que, aunque tradicionales aún siguen rigiendo los contextos educativos en la actualidad. La crítica surge a partir de debatir los aspectos actuales en que se mueven en los modelos educativos tales como la relación docente – estudiante, la relación que se tienen en cuanto a los procesos de enseñanza y aprendizaje, el autoritarismo con el que se maneja el manejo de la información y de la formación de los estudiantes, entre otros; aspectos éstos que pertenecen a un modelo de sociedad permeado en su totalidad por regímenes Capitalistas, consumistas y neoliberales. Estos modelos no permiten la verdadera Libertad del sujeto de la Educación, generando un Sujeto pasivo en su totalidad y alienado en la sociedad. De esta manera se busca cuestionar la manera como en la actualidad se imparte educación, para poder generar así una nueva propuesta de modelo educativo basado en aspectos psicoanalíticos que permiten entender realmente al sujeto de la Educación, el estudiante, así como su relación con el Objeto, es decir, la adquisición de conocimiento y una nueva interacción entre la enseñanza y el aprendizaje.    </t>
  </si>
  <si>
    <t>Elkin Fabian</t>
  </si>
  <si>
    <t>Martínez</t>
  </si>
  <si>
    <t>red_mfabian@hotmail.com</t>
  </si>
  <si>
    <t>Universidad Industrial de Santander</t>
  </si>
  <si>
    <t>+57 3152608497</t>
  </si>
  <si>
    <t>LA DIGNIDAD HUMANA, LA CONDENA DEL PENSAMIENTO CRÍTICO EN UNA ERA “GLOBALIZADA” Y EL POSIBLE PAPEL DEL FILÓSOFO</t>
  </si>
  <si>
    <t>Incapacidad de Pensar, Dignidad Humana</t>
  </si>
  <si>
    <t>Era globalizada, pensamiento crítico</t>
  </si>
  <si>
    <t>Productividad, Tecnosaber</t>
  </si>
  <si>
    <t xml:space="preserve">El problema actual de la vulneración de la dignidad del ser humano y de la pérdida de sentido y desvalorización de la filosofía como pensamiento crítico, es una directa consecuencia del desarrollo tecnocientífico y de su conversión en racionalidad tecnológica, que ha permeado todas y cada una de las esferas de la vida social. Empezando por la educación, la pedagogía y el conocimiento, que de educación digna, pedagogía crítica y conocimiento humano y para la vida humana, han acabado por convertirse en educación para la rentabilidad, “tecnopedagogía de la no directividad centrada en el cliente” (Carl Rogers), tecnoinstrucción de masas y tecnosaber o “conocimiento pertinente” (como conocimiento mercancía “duradero” o del desuso programado). En lugar de formarnos como sujetos críticos, nos estamos deformando o “capacitando” para el mercado y la sociedad de consumo; y no solo de consumo de objetos, sino de lenguajes, actitudes, maneras estereotipadas de ver el mundo y el consumición misma de la vida. Es decir, no hemos aprendido a aprehender los conocimientos sino a asimilarlos o digerirlos; a pensar por nosotros mismos sino a adherir de manera acrítica e irreflexiva a todo aquello que se nos dice y a hacer lo que otros deciden en nuestro lugar. En la actualidad despertar de dicha formación no es una cosa fácil y eso supone un reto fundamental para el filósofo; la primera tarea de la filosofía es, sin duda, volver a pensar lo pensado, ser capaz de hacer problema de la realidad y de promover, a través del debate democrático, el uso de la razón polémica como racionalidad crítica. La filosofía debe nutrirse en permanencia de las fuentes del pensamiento clásico, aunque sin adherirse al pasado ni a las tesis doctrinarias a modo de estrategia ideológica justificativa para validar credos contrarios al verdadero significado de su quehacer. Debe reivindicar el papel de la filosofía en la universidad y en la sociedad, empezando por la importancia del cuestionamiento filosófico para las generaciones presentes y futuras. Filosofar es despertar al ser humano; hacerle un llamado a la puerta del pensamiento desde el cultivo del rigor intelectual y el espíritu de interrogación e investigación lúcida y pausada. Es poner en cuestión al sujeto mismo (ser humano), contribuir a desligarlo de todo tipo de prejuicios a través del ejercicio de su autonomía individual y democrática como poder de actuar. En tal sentido, el sujeto debe convertirse en sujeto crítico o en actor social de su propia realidad como ciudadano instituyente.  Ha de poner el mundo, la realidad, como tesis o problema del otro, es decir, entrar en discusión con el otro intentando dar el adecuado orden al mundo, paso a paso, no tomar todo de una vez, pues se puede volver demasiado indigerible. </t>
  </si>
  <si>
    <t>SERGIO LUIS</t>
  </si>
  <si>
    <t>CARO ARROYO</t>
  </si>
  <si>
    <t>asnofilosofo@gmail.com</t>
  </si>
  <si>
    <t>DOCENTE DE FILOSOFIA</t>
  </si>
  <si>
    <t>SECRETARÍA DE EDUCACIÓN DISTRITAL DE BOGOTÁ, IED FLORIDABLANCA</t>
  </si>
  <si>
    <t>3007036800 - +031 7592384</t>
  </si>
  <si>
    <t>PARA UNA CRÍTICA DE LA EDUCACIÓN DEMOCRÁTICA</t>
  </si>
  <si>
    <t>EDUCACIÓN DEMOCRÁTICA</t>
  </si>
  <si>
    <t>CIUDADANÍA DEMOCRÁTICA</t>
  </si>
  <si>
    <t>AUTONOMÍA</t>
  </si>
  <si>
    <t>El propósito central de esta ponencia consiste en hacer un análisis crítico de la idea de educación democrática. Como hilo conductor se discutirá la tesis desarrollada por Amy Gutmann en La educación democrática y Why Deliberative Democracy?  Entre otros textos; según la cual la educación democrática tiene como fin garantizar la reproducción consciente de la sociedad, es decir, que las personas en formación dentro del sistema educativo logren hacerse competentes para participar en los procesos de deliberación racional (individual y colectiva) que supone la configuración de la estructura social. Para esto, Gutmann argumenta que el ejercicio de la autoridad educativa, cuyas fuentes pueden ser la familia, el Estado o las instituciones educativas, contemple los principios de no represión y no discriminación como referentes normativos de la praxis educativa que pretenda llamarse democrática. El proyecto de Gutmann se desenvuelve como un modelo deliberativo de la democracia, enmarcado en la perspectiva liberal de la filosofía política contemporánea. En este orden de ideas, la tesis que pretendo defender en este trabajo afirma que la educación democrática exige, además de la no represión y la no discriminación, un principio de reconocimiento, que articule la orientación de las acciones educativas a fuentes de normatividad asociadas con una interpretación intersubjetivista de la autonomía , de manera que se puedan generar más elementos de juicio, sobre todo, aquellos incorporados a la dimensión ética de la persona, al momento de proponer prácticas de educación encaminadas a la formación de una ciudadanía participativa y crítica
La motivación esencial de esta cuestión, se impulsa por la necesidad actual por explorar caminos que permitan recuperar la interdependencia natural con la que se ha concebido la relación entre educación y democracia, reconocible en la obra de autores clásicos de la democracia como Rousseau o Kant, y otros contemporáneos como Durkheim o Dewey. Así, el núcleo del problema que aquí se propone, radica en que los principios propuestos por Gutmann, y en general, la idea de educación democrática, se amplían en la medida que se reconoce que al planteamiento de los mismos subyace una pluralidad de concepciones acerca de lo político y la democracia. Esto último deviene en una serie de enfoques, muchas veces controversiales entre sí, acerca de aquello que se deba considerar como los objetivos de la educación democrática. En este sentido, los trabajos de autoras como Chantal Moffe, Penny Enslin y Patricia White, y autores como Axel Honneth, Eamonn Callan, entre otros, si bien sugieren coincidencias con respecto a la comprensión de la función normativa que cumple la educación en la democracia, y en la relevancia que dan a la formación ciudadana; también existen entre ellos algunos contrastes, relativos sobre al valor de las razones provenientes de la esfera privada en la deliberación publica y al papel que juega el conflicto y el disenso en tal proceso, al valor de la cooperación como praxis de enseñanza en contextos pedagógicos, al sentido que se atribuye a la autonomía en la formación ciudadana, al vínculo de ésta con las concepciones de bien y a las relaciones de reconocimiento, en la comprensión de las motivaciones que promueven el compromiso político en los estudiantes, a la idea de lo político y lo democrático en el contexto educativo; entre muchos otros tópicos. En resumen, la crítica de la idea de educación democrática exige explorar diferentes perspectivas de la teoría política, con el fin de aclarar la comprensión y praxis de la formación ciudadana. Es precisamente esta tarea, la que inspira el propósito de este escrito. 
La argumentación que se propone se desarrolla en cuatro momentos. En un primer momento, se hará un contraste entre la propuesta de Gutmann, y la postura de Chantal Mouffe, que como es conocido, defiende una concepción agonística de la política, que se opone a la concepción deliberativa defendida por Gutmann. El punto nodal de la crítica de Mouffe ataca directamente la idea de consenso (esencial en la deliberación), ella argumenta que una comprensión correcta de lo político no puede ser reducible al procedimiento deliberativo; no obstante, no prescinde de manera definitiva del mismo, permitiendo así, una lectura de la democracia en la que el agonismo y la deliberación son complementarios. La intersección entre la política agonística y la deliberativa deviene en una concepción de la democracia en la que se articulan las ideas de procedimiento racional y consenso, sin que se afecte la contingencia y apertura permanente de lo político, que se siguen del conflicto y la confrontación pluralista de centros de poder que aspiran a la hegemonía política. Este primer acercamiento tiene como propósito matizar el sentido de lo democrático en la idea de una educación democrática; por lo cual se defiende que la actitud política de un ciudadano democrático no radica en su disposición de integrarse sin más en un determinado sistema de instituciones y procedimientos sociales, sino que consiste en participar en ese sistema bajo la premisa de la contingencia del mismo, porque es sólo tal consideración, la que le permitiría realizar acciones crítica tendientes a transformarlo. 
 Una segunda línea de análisis radica en la discusión sobre la idea de ciudadanía en el contexto de la intersección entre política agonística y deliberativa. Para esto, se trata de identificar en algunos aspectos de las argumentaciones de Will Kymlicka, Martha Nussbaum, Jürgen Habermas y Otfried Höffe, en relación con la dificultad que supone para la construcción de un concepto de ciudadanía la articulación de lo moral y lo político, dado que la comprensión de la misma supone mantener la tensión entre el propósito de la moral, manifiesto en la comprensión y protección de la autonomía, y la tarea política de conservar una cultura institucional, que exige al ciudadano consentir la autoridad de leyes, con el objetivo de regular las relaciones sociales en beneficio de la cooperación y la convivencia. Se muestra entonces que la participación es el aspecto clave para la comprensión de una ciudadanía democrática en el contexto de la intersección entre agonismo y deliberación, dado que se puede valorar como la acción que expresa un derecho y un deber del ciudadano que se realiza sólo sobre la base del reconocimiento de la autonomía. En este orden de ideas, si la participación es la expresión del aspecto clave que caracteriza a la ciudadanía democrática porqué garantiza el reconocimiento y realización de la autonomía, entonces, es necesario discutir en detalle el sentido de &lt;&lt;autonomía&gt;&gt; que lo refiere. 
En consecuencia, la tercera parte del estudio se centrará en analizar el significado y alcance del concepto de la autonomía. Para este efecto, se hará revisión de algunos autores como John Christman, Axel Honneth y Rainer Forst, los cuales (principalmente Honneth y Forst), han discutido el papel de la autonomía en el terreno político. Estos autores tienen en común concebir la autonomía desde una perspectiva intersubjetiva, cuyo objetivo es mostrar una visión de la misma que no la reduzca al dominio exclusivo de lo individual de la persona. El propósito de estas consideraciones es comprender que las razones para justificar una acción como autónoma y, por tanto, como moralmente vinculante, no residen exclusivamente en el contexto de la persona individual, por el contrario, ser autónomo exige también el reconocimiento de contextos ajenos o exteriores a la esfera individual de la persona, que sin embargo se encuentran relacionados con ella, incluso, la hacen posible.
Finalmente, se propone que, si bien existe en Gutmann una concepción del reconocimiento en el contexto político y educativo, tal concepción resulta ser una consideración incompleta para la educación democrática, dado que la formulación de los principios que propone, no represión y no discriminación, se basa en una comprensión limitada de la autonomía y conduce por tanto a una visión de la participación estrecha, que no es clara con respecto al valor que dimensiones de la autonomía distintas al autoconocimiento, a la autodeterminación y al autogobierno, tienen al momento de identificar la diversidad de las fuentes del compromiso que entran en juego cuando se intenta comprender la base moral del concepto de participación ciudadana. Dicha limitación exige entonces incluir un principio adicional al de no represión y no discriminación, a saber, un principio de reconocimiento, desde el cual se hace una lectura ampliada del concepto de autonomía. Se defiende que, al menos en el contexto educativo, una educación democrática que promueve la formación de una ciudadanía basada en la idea de reconocimiento, cuenta con más alternativas para elaborar estrategias en beneficio del desarrollo moral y la motivación de la participación ciudadana en los estudiantes.</t>
  </si>
  <si>
    <t>Diana Milena</t>
  </si>
  <si>
    <t>Patiño Niño</t>
  </si>
  <si>
    <t>diana.milena.patino@gmail.com</t>
  </si>
  <si>
    <t>Docente Universidad de la Sabana</t>
  </si>
  <si>
    <t>Universidad de la Sabana</t>
  </si>
  <si>
    <t>La razón de la desigualdad: sobre las reflexiones rancierianas en torno a nociones dominantes sobre la emancipación  intelectual</t>
  </si>
  <si>
    <t>Emancipación intelectual</t>
  </si>
  <si>
    <t>Igualdad</t>
  </si>
  <si>
    <t>Resumen. La disonancia vivida por el pedagogo francés Joseph Jacotot en 1918, recogida por Jacques Rancière en El Maestro Ignorante en 1987, podría considerarse para nosostros, los lectores, en una invitación para pensar con más atención los supuestos que entrañan algunas apuestas emancipatorias. Acogiendo esta invitación lanzada por Rancière/Jacotot, en el presente trabajo analizamos cómo emerge el vínculo –que muchas veces es asumido como dado- entre la emancipación intelectual y la educación -entendiendo por esta última aquel proceso que se da a partir de la relación entre un maestro y un estudiante- lo cual a su vez nos lleva a reflexionar en torno a dos supuestos señalados por Jacotot/Rancière, a saber, la desigualdad de las inteligencias y la diferencia topográfica que, al parecer, subyacen a diferentes propuestas sobre emancipación pero en particular, a aquella del marxismo cientificista althusseriano. Dicha reflexión nos lleva a plantear una lectura crítica respecto de algunas posiciones que asemejan los planteamientos rancierianos con algunos postulados de Paulo Freire.
Palabras clave: emancipación intelectual, educación, igualdad, desigualdad.
Introducción
El Maestro ignorante irrumpió en la década de 1980 en Francia en el marco de un gran debate político acerca de cómo reducir las formas de desigualdad -económica, cultural, social- a partir de la forma en la cual se impartía la educación en las escuelas. Dicho debate se dio principalmente entre dos estrategias, la socialista y la republicana: mientras los socialistas reformistas proponían una educación “menos cerebral” y que estuviera adaptada al origen de los educandos, los republicanos por su parte insistían en la necesidad de la universalidad del conocimiento y la igual impartición, sin consideraciones respecto del origen de los educandos, ya que, según ellos, esto produciría un estancamiento de la sociedad e imposibilitaría su progreso (Rancière, 2003).
La irrupción de la obra de Rancière en dicho debate se debió a que, haciendo sonar de nuevo la voz disonante del pedagogo francés Joseph Jacotot (1770-1840), se puso de manifiesto que si bien ambas estrategias buscaban alcanzar la igualdad, lo que hacían era aplazarla al infinito toda vez que estas partían del principio de la desigualdad. En efecto, en la mencionada obra se hace un rescate de una “extravagante teoría”, que surgió de una experiencia azarosa a la cual fue expuesto Jacotot en el año de 1818. Jacotot, exiliado en los Países Bajos e ignorando el holandés, ocupó un puesto de profesor de francés para estudiantes que ignoraban la lengua francesa. Debido a esa mutua ignorancia de las lenguas que les impedía comunicarse en los términos maestro-estudiante, Jacotot intentó enseñar francés a partir de la edición bilingüe del Telémaco; así pues, su labor de enseñanza se limitó a solicitar a sus estudiantes que “aprendieran el texto en francés ayudándose de la traducción” (ibíd.. p. 18). Esperando unos resultados desastrosos, el profesor Jacotot pidió como ejercicio que sus estudiantes escribieran en francés lo que pensaban de aquello que habían leído; asombrado por los resultados, descubrió que sus estudiantes habían aprendido sin necesidad de la explicación que se suponía debían haber recibido para haber obtenido tales resultados. Esta experiencia le hizo ver a Jacotot que para que un saber sea transmitido, sólo hace falta que aquel que enseña tenga la capacidad de hablar de igual a igual al estudiante, es decir, atribuirle  al estudiante una capacidad igual a la suya que no es otra cosa sino atribuir la igualdad de las inteligencias. Así, esta forma de ver la educación supuso una disonancia con respecto a los discursos pedagógicos de su tiempo en donde se partía de la supuesta necesidad de un maestro explicador:  “las personas sin educación podrían aprender por ellas solas, sin un maestro explicándoles cosas y que los maestros, por su parte, podían enseñar lo que ellos mismos ignoraban” (Rancière, 2010a, p. 1).
Esta experiencia no sólo permitió repensar las relaciones pedagógicas sino también permitió ver de forma diferente aquello que se pensaba como la emancipación. En efecto, a partir de dicha experiencia, Jacotot descubre que
[p]ara emancipar a un ignorante, es necesario y suficiente con estar uno mismo emancipado, es decir, con ser consciente del verdadero poder del espíritu humano. El ignorante aprenderá sólo lo que el maestro ignora si el maestro cree que puede y si le obliga a actualizar su capacidad: círculo de la potencia. (ibíd. 2003: 33)
A pesar de que esta apuesta nos suena ya disonante respecto de algunas nociones sobre emancipación, creemos que para comprender mejor la riqueza de esta propuesta, es necesario conocer grosso modo cómo a partir de su formulación, esta teoría plantea una separación respecto de los discursos sobre emancipación, esto es, sobre los presupuestos y propuestas de los otros discursos sobre la emancipación. Teniendo esto presente, en las siguientes páginas haremos el siguiente recorrido:  en una primera parte exploraremos brevemente cómo emerge el concepto de emancipación y cómo éste se vinculó con la educación; vínculo que permanece vigente y ha sido el motor de muchas apuestas pedagógicas actuales. Al hacer esta primera exploración pretendemos mostrar que aunque en las apuestas emancipatorias de mayor resonancia en el siglo XX se han relacionado con la educación -entendida ésta en términos de progreso-, esta es una relación que tiene una emergencia pero que se ha naturalizado por su repetición. En una segunda parte, trataremos de mostrar cómo a partir de las afirmaciones hechas por Jacotot y recogidas en El maestro…, Rancière desestabiliza discursos muy conocidos sobre emancipación intelectual que emergen desde el marxismo –y que han permeado gran cantidad de discursos pedagógicos sobre la emancipación-; desestabilización que Rancière ya habría emprendido con obras tales como La lección de Althusser y La noche de los proletarios pero que se formula de forma explícita en El maestro…. Finalmente y contrario a lo que algunos autores como Galloway (2012) afirman, en una tercera parte trataremos de esbozar brevemente cómo esta concepción de emancipación intelectual sitúa a Rancière en un plano diferente a aquel de Paulo Freire.</t>
  </si>
  <si>
    <t xml:space="preserve">rodiel </t>
  </si>
  <si>
    <t>rodriguez diaz</t>
  </si>
  <si>
    <t>rodielrodriguez@usantotomas.edu.co</t>
  </si>
  <si>
    <t>docente</t>
  </si>
  <si>
    <t>Escuela Normal Superior de Villavicencio</t>
  </si>
  <si>
    <t>314 2481573</t>
  </si>
  <si>
    <t xml:space="preserve">PENSAMIENTO CRÍTICO ENFOCADO EN LOS RASGOS INTELECTUALES PARA EL FORTALECIMIENTO DE UNA PROPUESTA CURRICULAR A PARTIR DE LA ENSEÑANZA DE LA FILOSOFÍA </t>
  </si>
  <si>
    <t>pensamiento critico</t>
  </si>
  <si>
    <t>educación básica</t>
  </si>
  <si>
    <t>filosofía</t>
  </si>
  <si>
    <t>El presente trabajo investigativo tiene como intención propiciar una reflexión para el fomento del pensamiento crítico, desde la propuesta curricular del área de la filosofía, la cual nace de las necesidades de promover un ejercicio que comprometa a la institución y a la comunidad educativa; identifica la relación que existe entre los contenidos, métodos, habilidades, disposiciones y estrategias de organización curricular como condición fundamental para el fomento del pensamiento crítico a partir de la enseñanza de la filosofía en los estudiantes de básica y media, desde una etnografía reflexiva. 
Por su parte, la etnografía reflexiva en nuestro ejercicio, implica que se considere como el propósito de describir y analizar profundamente, lo que los educandos hacen usualmente en su contexto escolar; así como las significaciones e imaginarios que ellos construyen en su relación con los espacios de formación, dichas significaciones se realizan a la luz de circunstancias comunes o especiales, de tal forma que finalizando su proceso, se presente un especial énfasis por las categorías emergentes, cuyas réplicas desde el pensamiento crítico implican el resultado de un proceso.
En la medida que se desarrolla la etnografía reflexiva se van develando las categorías que poco a poco se generan de la observación, lo cual por medio de la inducción se organiza en forma de “memos” o recordatorios de los dichos y hechos, sistematizando así la experiencia de vida del aula, contenida en los diarios, entrevistas. Este recorrido exigió un análisis de contenidos y de la interpretación de la información.
Se expone en el presente ejercicio las siguientes categorías enfocadas en los rasgos intelectuales según Richard Paul y Linda Elder (2003): Justicia de Pensamiento, Humildad Intelectual, Coraje Intelectual, Empatía Intelectual, Integridad Intelectual, Perseverancia Intelectual, Confianza en la Razón, Autonomía Intelectual:
-Justicia de pensamiento
La justicia de pensamiento requiere que todos los puntos de vista sean tratados por igual, sin tomar en cuenta nuestros propios sentimientos o intereses personales, o los sentimientos o intereses personales de nuestros amigos, comunidad, nación o especie. Implica apego a los estándares intelectuales sin tomar en cuenta nuestro provecho personal o el provecho de nuestro grupo. (Richard y Elder 2003 pág. 31)
-Humildad intelectual
Los estudiantes que piensan críticamente se esfuerzan con regularidad en distinguir lo que saben de lo que no saben. La mente no está predispuesta hacia la humildad intelectual; más bien, su estado natural en cualquier momento, es creer que posee la verdad, de pensar que sabe más de lo que en realidad sabe. (Richard y Elder, 2003, pág. 32)
-Coraje intelectual
Los estudiantes que piensan críticamente están dispuestos a desafiar las creencias populares. La mente de modo natural no desarrolla el coraje intelectual—la voluntad para examinarlas creencias que aprecian y, no es naturalmente confortable defender creencias que aunque razonables, son impopulares; en cambio, sus inclinaciones intrínsecas son proteger sus creencias y conformarse con los estándares del grupo. (Richard y Elder, 2003, pág. 33)
-Empatía intelectual
Los estudiantes que piensan críticamente desarrollan la capacidad para dar entrada empáticamente a puntos de vista que difieren de los propios y expresan aquellos puntos de vista de una manera inteligente e introspectiva. La empatía intelectual es el conocimiento de la necesidad de colocarse figuradamente en el lugar de los demás, para genuinamente comprenderlos. (Richard y Elder, 2003, pág. 34)
- Integridad intelectual
Los estudiantes se sujetan a sí mismos bajo los mismos estándares que esperan que los demás mantengan. La integridad intelectual se manifiesta en el compromiso de sujetarse a sí mismo bajo los mismos estándares de evidencias y pruebas que uno espera que los demás mantengan (especialmente sus antagonistas) (Richard y Elder, 2003, pág. 35)
- Perseverancia intelectual
Los estudiantes que piensan críticamente aprenden a trabajar durante las complejidades y frustraciones sin rendirse. La perseverancia intelectual es la disposición de abrirse camino durante las complejidades intelectuales a pesar de las frustraciones inherentes en la tarea intelectual. (Richard y Elder. 2003, pág. 36)
- Confianza en la razón
Los estudiantes que piensan críticamente reconocen que el buen razonamiento es la clave para vivir una vida racional y para crear un mundo más justo. La confianza en la razón se basa en creer que a largo plazo, los más altos intereses personales y aquellos de la humanidad en general, se cumplen mejor al dar libre jugada a la razón cuando se anima a la gente a que llegue a sus propias conclusiones, desarrollando, tanto cuanto sea posible, las facultades racionales de todos los que viven en una sociedad (Richard y Elder, 2003, pág. 37)
- Autonomía intelectual
Los estudiantes que piensan críticamente aprenden a tomar la responsabilidad por sus propias formas de pensar, creencias y valores. La autonomía intelectual es la característica que uno adquiere conforme aprende a tomar responsabilidad por la autoría del pensamiento propio y de su propia vida. Es lo opuesto a ser dependiente de otros para la dirección y el control de las decisiones de la vida personal.(Richard y Elder, 2003, pág. 38)
Es necesario señalar que reconstruir la historia del pensamiento crítico es una difícil labor que nos obliga, inicialmente, a volver nuestra mirada a la Grecia de Sócrates, Platón y Aristóteles como referentes fundamentales, pero que a partir de allí puede llevarnos por caminos distintos y múltiples interpretaciones dependiendo de la lectura que cada uno haga de la misma. Por tanto, el recorrido que aquí se propone constituye tan solo una mirada posible de una larga y compleja historia, llena de relieves y trasfondos. No es, pues, un camino cerrado sino una propuesta de lectura a partir del trayecto recorrido por el investigador.
El enfoque de la Filosofía para Niños implica de este modo la idea de que las preguntas de los niños tienden a poseer un alcance y una grandeza extraordinariamente amplios. Preguntar ¿cómo empezó el mundo?, o ¿de qué está hecho todo?, o ¿qué pasa cuando la gente se muere?, significa plantear temas de una enorme importancia metafísica. El hecho de que los niños puedan plantear semejantes preguntas indica que empiezan con un ansia de explicaciones holísticas. Y el que no intentemos ayudarles a desarrollar conceptos de la misma generalidad que las preguntas que hacen, significa, en el mejor de los casos, que les tratamos con una condescendencia algo arrogante. 
La argumentación que expresan los discurso en la categorías de los rasgos intelectuales (analizados desde el sofware atlas ti), permiten apreciar que la disminución de la distancia entre la enseñanza de la filosofía, los contextos y las demás áreas del currículo, es posible gracias al rigor epistémico con que se consolida la propuesta curricular; no obstante, es importante señalar que dichos insumos expresados en la investigación, se encuentran abiertos a la renovación y al dialogo.
El pensamiento crítico formula preguntas sensibles a la vida de los estudiantes, lo cual lleva al éxito de una respuesta fundamentada y argumentado con rigor epistémico.
Es interesante contemplar como una propuesta ha permitido fortalecer la vida académica de una comunidad escolar, sin embargo esta investigación es consciente de que el proceso de descolonizar el pensamiento crítico, desde una mirada Latinoamérica es largo, y aunque contiene algunos elementos que lo hacen posible, el esfuerzo es magno, pues como es de conocimiento público el sistema educativo colombiano aun no reconoce estándares serios para la enseñanza de la Filosofía y menos para el fomento del pensamiento crítico.
La investigación socializa una intención desde el sincretismo reflexivo, al tomar para la construcción de la misma, elementos desde la mirada del currículo técnico o productor - formatos y seguimientos administrativos-, elementos del currículo practico - por su cercanía a la relación maestro – alumno - y elementos del currículo critico - impermeabilizado de elementos de la cultura, las identidades y la región – social-. 
La investigación curricular no es un proceso acabado, el cual se demuestra que solo en las emergencias de lo cotidiano, en el encuentro con el otro en el aula, y desde el ejercicio académico, se consolidan los insumos de las aperturas del currículo y el pensamiento crítico. La enseñanza de la filosofía y el currículo son por lo tanto herramientas fuertes en las instituciones que están llamadas a construir democracia, y ciudadanía, ante todo conciencias críticas en la renovación del territorio y la escuela. El currículo es proyecto de vida, es camino inagotable, es deconstrucción, posibilidad y ante todo es consenso. Cabe decir que la investigación es un referente que desde su sencillez exige a las instituciones que su currículo inicie el proceso de apertura a espacios de formación críticos.</t>
  </si>
  <si>
    <t xml:space="preserve">Javier Camilo </t>
  </si>
  <si>
    <t xml:space="preserve">Rojas </t>
  </si>
  <si>
    <t>jootta14@gmail.com</t>
  </si>
  <si>
    <t xml:space="preserve">Docente </t>
  </si>
  <si>
    <t>Especialización</t>
  </si>
  <si>
    <t xml:space="preserve">Institución Educativa Antonio Brugés Carmona </t>
  </si>
  <si>
    <t xml:space="preserve">LA EDUCACIÓN, MOTOR DE LA EVOLUCIÓN SOCIAL E INTELECTUALES PÚBLICOS </t>
  </si>
  <si>
    <t>Intelectual</t>
  </si>
  <si>
    <t xml:space="preserve">Filosofía </t>
  </si>
  <si>
    <t xml:space="preserve">Educación </t>
  </si>
  <si>
    <t>Una de esas cosas fascinantes de la existencia humana que resulta ser de inconmensurable provecho, es recorrer la senda de una tradición que durante cientos de años ha pretendido iluminar las mentes de la humanidad, gracias a una hoguera radiante que ha avivado su fuego de manera casi infinita en lo más excelso del pensamiento, evitando a toda costa su extinción. La filosofía, ciertamente es aquel maravilloso pincel que ha delineando con trazos finos la evolución de una especie que ha hecho suyo y porta con gallardía el estandarte de la racionalidad, elevándolo por encima de aquellas acciones humanas derivadas de lo que algunos llamarán naturaleza, pero otros preferirán referirse a ella como condición. Esas acciones que han mostrado la cara de la irracionalidad, a partir de los desacuerdos, de las distancias creadas por las diferencias, que tristemente toca leer y releer como páginas oscuras de nuestra propia historia. 
Como no declarar provechoso el trasegar, a través del acto sublime de lectura y escritura, por el sendero que la humanidad portadora del estandarte de la razón ha recorrido; actividad intelectual en que se podría decir que tras cada palabra leída y plasmada, por no decir que cada letra, se ha suscitado un recorrido en el tiempo y el encuentro con personajes inconmensurables dentro del ámbito de la filosofía; pero sobre todo, sustentar la declaración de provechosa sobre esta aventura, por el encuentro y acompañamiento de personajes que con admirable capacidad e enciclopedismo nos muestran esa forma en que la Filosofía ha actuado para educar la mente de la humanidad y orientar sus acciones hacia la luz de la comprensión; entre estos, uno de los filósofos más influyentes en tiempos contemporáneos: Jürgen Habermas; quien en su perspectiva del rol la Filosofía, invita a hacer de la tradición del pensamiento el medio por el cual se llegue a ser intelectuales públicos. 
De acuerdo a esto, pretendo realizar la explanación de mi ponencia, que he titulado: La Educación, motor de la evolución social e intelectuales públicos; en tres momentos, donde tendré el placer de compartir los resultados de este maravilloso viaje intelectual. En el primer momento, presentaré la exégesis sobre el marco teórico referencial en este ejercicio académico, teniendo como eje una fracción de la perspectiva filosófica de Jürgen Habermas, orientada sobre el papel que juega el filósofo como intelectual público. En un segundo momento, estableceré una bisagra académica entre el concepto de intelectual público y la experiencia personal como profesor de Filosofía, nutrida con el trabajo intelectual de los estudiantes de un colectivo denominado: Sociedad Intelectual Brugesista FiloGenios; cuyo propósito es que se conviertan en intelectuales y participen en los debates de la esfera pública, pretendiendo realizar su aporte en la evolución social de su contexto inmediato; teniendo como bastión a la educación. Por último, compartiré las conclusiones que he establecido para un tema supremamente amplio como la relación Filosofía/Educación, en las que asumo que, en ese papel transformador, la Filosofía debe conjugar la teoría con la praxis, y el filósofo debe salir de la guardilla para participar en los debates públicos.   
Immanuel Kant, en su escrito: ¿Qué es la ilustración?, el cual a la letra dice: “El uso público de la razón siempre debe ser libre, y es el único que puede producir la ilustración de los hombres” (Kant, 2004: 35). Con su marcada influencia kantiana, Jürgen Habermas apuntará su dedo hacia un actuar del filósofo como ese intelectual que necesariamente tendrá que hacer su aporte a la esfera pública, en donde tiene sentido el uso de la razón. Pero también, se hace ineludible confrontar esta perspectiva al respecto del actuar del filósofo, con otras que le resultan totalmente contrarias; animal político, diría Aristóteles, y por otro lado, la sentencia de vivir en lo secreto a espaldas del acontecer de la sociedad. Desde luego que los desacuerdos, muy propios de la filosofía, también están presentes en este debate, aún en el seno de la misma tradición del pensamiento.
Es realmente Habermas, un intelectual brillante y prolífico, convencido de que la razón debe ocupar un lugar importante en la historia humana, tal como pensaba uno de sus filósofos influyentes, a saber, Immanuel Kant; Habermas examina cuál debe ser el actuar de un filósofo en tiempos contemporáneos, sustentando sus reflexiones en el proyecto de la modernidad, que apuntaría a determinar que un filósofo debe ser necesariamente, un intelectual público; la razón debe ponerse al servicio de la esfera pública, cimentada en la divisa de la Ilustración: ¡Sapere aude! ¡Atrévete a valerte de tu propio entendimiento! 
Por consiguiente, en el uso público de la razón y la intervención del intérprete mediador, precisamente, como intelectual público, rememorando que en la perspectiva de Habermas, el filósofo asume la labor como intelectual desde  el momento en que asume este rol, contribuirá con su mentalidad enciclopédica e ilustrada a la evolución social, siendo a la vez ese guardián de los espacios que sean muy propios de la deliberación y el debate racional.  
Ciertamente, anotaría L.R. Navarro: “El sueño habermasiano siempre ha consistido en que la razón ocupe un lugar en la historia humana” (Navarro Díaz, 2011: 52), y considero que este lugar se lo garantizarán los filósofos en su papel de intelectuales públicos, interviniendo en los debates de la sociedad de su tiempo. 
Prosigo entonces, para el segundo momento, estableciendo la bisagra académica entre lo anterior y la experiencia personal como profesor de Filosofía, nutrida con el trabajo intelectual de los estudiantes de un colectivo denominado: Sociedad Intelectual Brugesista FiloGenios; cuyo propósito es que se conviertan en intelectuales y participen en los debates de la esfera pública pretendiendo, realizar su aporte en la evolución social de su contexto inmediato; teniendo como bastión a la educación. 
Quiero permitirme relatar un poco sobre qué es la Sociedad Intelectual Brugesista FiloGenios. Es un colectivo estudiantil que tuvo su nacimiento el 02 de agosto de 2011, en la institución Educativa “Antonio Brugés Carmona” de Santa Ana, Magdalena; y desde ese día se denominó de tal manera, trazando como el principal de sus propósitos desarrollar pensamiento crítico, analítico y propositivo, y la formación como intelectuales públicos, a partir de la reflexión filosófica. Este proyecto pedagógico se realiza a través del área de Filosofía y hacen parte de él los estudiantes de Décimo y Undécimo de la Institución, quienes, más allá de sus excelentes notas en el área de filosofía, evidencian su apego e interés por ésta.
Tal vez, uno de los grandes retos, tanto del colectivo estudiantil como el mío propio, es seguir demostrando que la Filosofía juega ese papel educador, dando la ilustración a los seres humanos. Por consiguiente, bajo la línea temática de una serie de foros denominados: Un cambio en la Cultura política, sí es posible; se dio inicio a un viaje que desea tener como destino la transformación del actuar político de los ciudadanos de nuestra municipalidad. Es un reto nada fácil; Santa Ana, como de seguro muchas regiones del país, cuenta con una historial político fruto del bipartidismo del siglo pasado; hoy, este historial perdura en forma de alianzas que, de acuerdo a diversos intereses que se entremezclan con vicios políticos, han degenerado el concepto de política, pasando de la búsqueda del bien común a la búsqueda del bien particular. A esto le sumamos la compra/venta del voto indiscriminada y, prácticamente, pública; la utilización de las grandes maquinarias electorales por parte de los caciques políticos, y las presunción de fraude electoral.
Por, último, como tercer momento anunciado en mi ponencia, comparto las conclusiones de un tema supremamente amplio como la relación Filosofía/Educación:
1.	Debe ser una tarea ineludible que desde nuestra tarea como intelectuales participemos en los debates públicos, concibiendo que, de acuerdo a Kant y Habermas, es el uso público de la razón la que puede dar la ilustración de los seres humanos.  
2.	La educación de los seres humanos será garante de su transformación, portando el estandarte de la racionalidad, tal como lo es la Filosofía; así contribuiremos a la evolución social.
3.	La relación Filosofía/Educación se hace evidente cuando se proponen actividades académicas que tengan como guía el uso de la razón; ejemplo de ello es lo desarrollado por el colectivo Sociedad Intelectual Brugesista FiloGenios, que pretende formar jóvenes como intelectuales públicos.
4.	Al identificar como tema relevante los errores en la Cultura política, se amerita un gran esfuerzo intelectual que transforme el entorno inmediato, y con algo de fantasía lograr, con el paso del tiempo, en el escenario social una nueva Cultura política que esté alejada del interés particular, y cercana al bien común.
Bibliografía
1)	Habermas, J. Pensamiento postmetafísico. México: Taurus, 1990. 
2)	Habermas, J. ¡Ay, Europa! España: Trotta, 2009. 
3)	Kant, I. Filosofía de la historia. Qué es la ilustración. La Plata: Terramar, 2004.
4)	Navarro Díaz, L. R. Entre esferas públicas y ciudadanía. Las teorías de Arendt, Habermas y Mouffe aplicadas a la comunicación para el cambio social. Barranquilla: Editorial Universidad del Norte, 2011.</t>
  </si>
  <si>
    <t xml:space="preserve">OVER HUMBERTO </t>
  </si>
  <si>
    <t xml:space="preserve">SERRANO SUÁREZ </t>
  </si>
  <si>
    <t>overserrano@gmail.com</t>
  </si>
  <si>
    <t>Abogado</t>
  </si>
  <si>
    <t xml:space="preserve">Universidad Colegio Mayor de Cundinamarca </t>
  </si>
  <si>
    <t>(+571)2454550</t>
  </si>
  <si>
    <t xml:space="preserve">Educación Inclusiva una filosofía social para la paz </t>
  </si>
  <si>
    <t xml:space="preserve">Educación inclusiva </t>
  </si>
  <si>
    <t xml:space="preserve">filosofía social </t>
  </si>
  <si>
    <t xml:space="preserve">Paz </t>
  </si>
  <si>
    <t xml:space="preserve">Diversas posturas se han trabajado en torno a la paz y los diálogos que se siguen en la Habana, hoy día se proyecta un gran diálogo  donde es fundamental las miradas desde diversas perspectivas, política, social, jurídica, siendo fundamental sumar al discurso un apunte de carácter filosófico constitucional que permita dinamizar la educación incluyente con el derecho a la paz que se  expresa en la carta política. 
En otras palabras, el boom del los ejercicios teóricos y prácticos en procura de la paz en Colombia no debe constituirse en una moda ante la firma de la paz y la proyección hacia un ejercicio de postconflicto, sino una tarea de formación en paz mediante un cultura que es posible con la educación inclusiva. 
Ello permite establecer un paraguas de corte filosófico que brinde oportunidades de discusión  y de asumir diversos  un sin número de expectativas  como las que entrega la constitución política de 1991 en torno a su sentido filosófico, dogmático en un espacio de derechos fundamentales, económicos, sociales y culturales  a lo que se suma derechos asociados al medio ambiente y la paz, pero ante todo, el punto orgánico de la constitución que lleva a pensar cual es la filosofía de las instituciones que deben acompañar el proceso de postconflicto donde debe mediar un cuadro de educación inclusiva que definirán una posibilidad de ser visionarios todos lo9s colombianos. 
 </t>
  </si>
  <si>
    <t>Andrés Santiago</t>
  </si>
  <si>
    <t>Beltrán Castellanos</t>
  </si>
  <si>
    <t>alarico23@yahoo.es</t>
  </si>
  <si>
    <t>Docente de filosofía de educación básica y media</t>
  </si>
  <si>
    <t>Colegio IED Las Américas de Bogotá</t>
  </si>
  <si>
    <t>¿Educar para la libertad?</t>
  </si>
  <si>
    <t xml:space="preserve">Pedagogía </t>
  </si>
  <si>
    <t>Humanismo</t>
  </si>
  <si>
    <t>1.	Pensar y re-pensar la práctica de aula
En el ejercicio de sistematización de la innovación educativa de profundización en el área de filosofía del colegio IED Las Américas de Bogotá, Club de reflexión Morfeo  (conformado por estudiantes, ex estudiantes y egresados que de manera voluntaria dedican un tiempo extra-jornada los jueves de 12:30 m a 2:00 p.m.), se estipula por parte del docente en 2010
"La pregunta crucial en educación media en la asignatura denominada filosofía no debería ser ¿Qué es la filosofía? Sino ¿Para qué la filosofía? En el entendido que el primer interrogante es preciso dejarlo a filósofos y académicos en la Universidad; quienes aún se encuentran debatiendo de manera profesional el alcance e incidencia de esta definición, a partir de los indicios que han dejado los grandes de la tradición (Heidegger, Deleuze, Hegel) mientras que la segunda, por ubicarse en el plano de incentivar una habilidad de pensamiento que incide en las sensaciones, en el placer que produce “ese amar la sabiduría” como comúnmente se encuentra definida en textos escolares a partir de la etimología de la palabra; es el campo de acción escolar. Responder a ese ¿Para qué la filosofía? Implica a adentrarse en el plano de la praxis; del cómo la teoría incide en el actuar, en tanto, la tarea de los docentes consiste en involucrar a los adolescentes a los cuales poco o nada interesa éste tipo de indagación en los avatares reflexivos; en donde se pone en juego la propia existencia, pues, en la filosofía pueden encontrar infinitos sabores que llenaran de significado la existencia a partir de la gran variedad de especias que condimentan esta sección del legado de la humanidad". (Beltrán, 2014, p. 11)
En Morfeo, se sostiene que para fundamentar epistemológicamente las prácticas escolares, es preciso recurrir a Kant
"…el gran filósofo alemán del siglo XVIII cumbre del pensamiento moderno. Kant plantea que solo existen cuatro interrogantes que merecen el interés del pensamiento filosófico, erigidos sobre sus críticas ¿Qué puedo saber? ¿Qué debo hacer? ¿Qué me está permitido esperar? que pueden resumirse en una sola ¿Qué es el hombre? Esto solo podría responderse en la actualidad al dar cuenta por el sí mismo; por esa entidad abstracta comúnmente denominada yo. Conocer el yo, o sea el yo individual, requiere de arduo trabajo. Pero, es la tarea más importante que todo hombre y mujer debe emprender, pues representa ese punto de cruce entre ser una ficha más del ajedrez que otro juega o ser el que hace las movidas de la existencia propia. Se sostiene como cavilaba Kant (en su puesta educativa), que la humanidad no solo es dada por el otorgamiento de derechos inalienables, sino en adhesión al marxismo, que se gana cuando se toma la pastilla de la verdad que muy pocos quieren injerir, como la suministrada a los escogidos por Morfeo en la película The Matrix; puede ser que al principio sea difícil enfrentar la situación de asumir las riendas de la existencia. No obstante, es más digna una existencia verdadera a una alienada". (p. 11).
El acercamiento del docente al último Foucault  a partir de 2013,  reformula los elementos sobre los cuales gira la propuesta Morfeo, ya que para Foucault  lo esencial no se encuentra en conocer el yo, sino en destruirlo. La lectura kantiana que realiza en su último estadio de reflexión, lleva al autor francés a cuestionar en la actividad filosófica; lo que significa ser filósofo y lo qué debe ser la enseñanza de la filosofía. Todo el proyecto educativo kantiano queda inserto en el paso de la naturaleza a la humanidad; que se consigue mediante el uso adecuado de la razón, que a la vez, Kant sitúa como principio básico de la Ilustración. Sin embargo, esta apuesta genera desconfianza para Foucault ya que la propuesta Kantiana del proyecto ilustrado de mayoría de edad, de tener el coraje de servirse por la propia razón como eje articulador de la libertad, “implica someterse mediante la obediencia a los soberanos” (Foucault, 1995, p. 9); sometimiento voluntario al operar dentro de la autonomía individual luego de reconocerse los límites de lo que se puede conocer, esperar y dentro de los cuales es viable actuar.
Este análisis de Foucault toma importancia aquí, a partir de la relevancia que el autor francés otorga al análisis de la Ilustración dentro de su proyecto filosófico de una ontología del presente, el cual se constituye en la apuesta axiológica de su último periodo de pensamiento. Afirma en este sentido, que la importancia de Kant radica en introducir una forma de pensamiento que tiene como referente la actualidad, en la búsqueda de la diferencia del presente con el pasado, Para Foucault, la Ilustración no debe tener como meta la verdad, sino, que la actitud que la caracteriza como éthos filosófico debe encaminar sus esfuerzos a cuestionar desde la analítica del sujeto lo que se ha impuesto como criterio de ésta.  Así, en contravía a Kant, propone que su proyecto de una ontología del presente encamina la Ilustración no hacia el conocimiento de sí y por tanto, al criticismo, sino, a la construcción de una ética que permita dejar de ser producto de las relaciones de saber y poder que han operado.
2.	Implicaciones evaluativas a modo de corolario 
Se infiere desde la perspectiva de éste trabajo, que el objetivo no será entonces, adquirir en la cátedra una serie de conocimientos sobre la tradición como criterios de verdad que permitirían delimitar la labor filosófica en torno a temas, sino la adquisición de un compendio de herramientas conceptuales que proporcionarían la posibilidad de trasgredir los límites de lo que se impone, para en la autonomía, apostar “a la creación permanente de nosotros mismos” (Foucault, 1999, p. 347). Tal tipo de práctica, como ethos, lleva a priorizar las posibles transformaciones en el individuo que se acerca al conocimiento y no, al compendio de datos que se ha logrado aprehender. El docente que toma la ilustración foucaultina como meta en sí de la actividad escolar, no puede ignorar que ésta se contrapone a los humanismos que enfocan sus esfuerzos a la búsqueda de esencias e identidades.
Desde esta perspectiva, la evaluación de la actividad escolar del pensamiento humano que supone no doblegar a los estudiantes, no logra cruzar lo disciplinario de Vigilar y castigar (2002), pues sigue respondiendo a las dinámicas normalizadoras de la escuela, en donde es más importante intervenir sobre los cuerpos para someter que para liberar: apropiación de conocimientos, desarrollo de habilidades, buenas maneras. La libertad va más allá de su equivalente: no usar uniforme, no exigir corte de cabello o proponer una evaluación de acuerdo a unas metas señaladas previamente o consensuadas. Pues, al no desprenderse de los estándares, corresponde a la adecuación del gerenciamiento del “capital humano” (Foucault, 2012, p. 255) de los dispositivos de gobierno. 
Las estrategias evaluativas que reemplazan a las disciplinarias formas regidas por la acción directa sobre el cuerpo, pasan a una de autogestión que es aún más fuerte; en donde el individuo es su propio capataz. El asunto debe ir más allá de potenciar el sujeto emprendedor, en tanto, la libertad debe ser una apuesta pedagógica que permita desubjetivizarse y no de adaptarse plenamente al sistema de mercado.
El asunto radicaría en identificar cómo el conocimiento produce cambios en el sujeto, que Foucault en su último periodo de pensamiento denominaría espiritualidad; cuando traslada el horizonte de sus investigaciones gubernamentales del gobierno de los otros, al gobierno sobre sí mismo, por medio de la enunciación cuidado de sí. Volver a la espiritualidad que demarcó el camino griego, exige en el plano escolar trasladar la evaluación: no como acumulación de conocimiento, ni competencia -saber hacer en contexto-, ni mucho menos peritaje del proceso educativo; a un plano en donde se eliminan las metas cognitivas  y ante todo normativas del uso del cuerpo; para que en el suelo fértil de la autonomía crezca en el cruce del límite de lo que se ha impuesto que se debe ser; la libertad  como una estética de la existencia y no desde un plano jurídico. 
3. Bibliografía 
Beltrán, Andrés. (2014). Morfeo. En Reconocimiento social a maestras y maestros.  Premio a la investigación e innovación educativa 2013. Secretaria de educación del Distrito.
Foucault, Michel. (1999). La ética del cuidado de sí como práctica de la libertad" en Estética, ética y hermenéutica. Obras esenciales, volumen III. Barcelona. Paidós.
Foucault, Michel (2002). Vigilar y Castigar. Argentina. Siglo XXI.
Foucault, Michel. (2012). Nacimiento de la biopolítica. Colombia. Fondo de cultura económica.</t>
  </si>
  <si>
    <t>MARÍA CAROLINA</t>
  </si>
  <si>
    <t>GUZMÁN GONZÁLEZ</t>
  </si>
  <si>
    <t>mariacarolinaguzman@gmail.com</t>
  </si>
  <si>
    <t>Filósofa</t>
  </si>
  <si>
    <t>Pontificia Universidad Javeriana y Universidad del Norte</t>
  </si>
  <si>
    <t>Repugnancia y vergüenza: dos emociones para pensar la filosofía de la educación en Nussbaum</t>
  </si>
  <si>
    <t>Martha Nussbaum</t>
  </si>
  <si>
    <t xml:space="preserve">Emociones </t>
  </si>
  <si>
    <t>Cual cámara filmadora que circula lentamente alrededor de un objeto en un intento por atrapar todos los ángulos posibles de su forma material, la filósofa Martha Nussbaum ha venido enfocando ininterrumpidamente desde muchos puntos el tema de la educación, y ampliando en esa medida las posibilidades perceptivas y discursivas de dicha cuestión dentro del ámbito filosófico contemporáneo. 
Es en ese sentido en que sus muchas publicaciones pueden ser tomadas como diferentes capturas de un escenario que ha permanecido vigente a lo largo de su carrera investigativa, y que es susceptible de ser reconocido como blanco preferencial del pensamiento de Nussbaum pese a las miles de formas y colores que adopta cuando se le mira con el lente de la economía, del derecho, de la psicología social, o de cualquier otro saber implicado en la representación esmerada de los contornos de dicho escenario, los que a menudo permanecen ocultos ante la mirada enciclopédica y separatista con que opera la reciente cultura especializada del mundo posindustrial. 
En consecuencia, los aspectos troncales que delinean una propuesta en materia educativa dentro de la obra de Nussbaum ameritan un ejercicio reflexivo que dé cuenta sistemáticamente de cómo las múltiples contribuciones de esta filósofa en cuanto a desarrollo social y humano constituyen un cuerpo teórico lo suficientemente robusto, dotado y coherente como para enfrentar muchos de los problemas que actualmente enferman al sistema educativo de muchas naciones y de Colombia en particular.  
En ese orden de ideas, esta ponencia sugiere como base del estudio de la filosofía educativa de Martha Nussbaum dos conceptos que bien pueden figurar como los cimientos teóricos de la crítica que ella emprende contra los imaginarios sociales del mal, del bien, de lo humano; y en general contra todas aquellas estructuras axiológicas mal aprendidas y enseñadas sobre las que más tarde colapsa cualquier intento de bienestar y salud ciudadanos.
En su texto El ocultamiento de lo Humano: repugnancia, vergüenza y ley Nussbaum expone claramente y basada en los estudios sobre psicología y biología humana una teoría que es la base de su crítica al modelo educativo actual,  lo que ocurre con el mal manejo de estas emociones han devenido en lo que hoy se conoce como la crisis de la educación, de allí que esta tesis sea capital para el estudio de la filosofía de la educación contemporánea. 
La educación en humanides hoy se encuentra en crisis, esta crisis puede ser enfrentada de manera ingenua según Nussbaum repitiendo discursos totalizantes y descontextualizados o puede ser tratada de manera estratégica teniendo en cuenta el componente bilógico y psicológico como factor determinante de nuestras relaciones sociales,  los discursos de la modernidad en este sentido olvidaron este componente humano, la tendencia al mal y también nuestra condición frágil y mortal. 
Muchas de las certezas de occidente han ido cayendo, el sueño de la razón ilustrada, los ideales del contractualismo clásico como referentes de sociedad y la idea de una especie que avanza hacia el progreso de forma meteórica no concuerdan con lo que ocurre hoy en día, la propuesta de Nussbaum entonces viene a ser un punto clave para diagnosticar el presente de la educación contemporánea y sus investigaciones nos dan argumentos suficientes para considerar que la educación es filosofía aplicada y que en este campo no hay espacio para la argumentación sin acción. De la educación y más concretamente de la educación en humanidades arte y literatura depende la estabilidad de la democracia.</t>
  </si>
  <si>
    <t>ÓSCAR ORLANDO</t>
  </si>
  <si>
    <t>ESPINEL BERNAL</t>
  </si>
  <si>
    <t>oscar.espinel@yahoo.com</t>
  </si>
  <si>
    <t>Docente</t>
  </si>
  <si>
    <t>Corporación Universitaria Minuto de Dios - UNIMINUTO</t>
  </si>
  <si>
    <t>(57) 3132812723</t>
  </si>
  <si>
    <t>Resonancias de una "ontología del presente” dentro del trabajo filosófico</t>
  </si>
  <si>
    <t>Otología del presente</t>
  </si>
  <si>
    <t>inquietud de sí</t>
  </si>
  <si>
    <t>parrhesia</t>
  </si>
  <si>
    <t>Los análisis que lleva a cabo el profesor Foucault en sus primeros cursos en el Collège de France así como en las investigaciones que realiza por esta época alrededor de una analítica del poder, se encuadran en torno a dos dimensiones: el saber y el poder. El modelo bélico adoptado por Foucault, había mostrado que el poder no es sólo represivo sino que también produce verdades y sujetos que las obedecen: el loco, el alumno, el preso, el soldado, el obrero, etc. Una tercera dimensión que aparece en la escena de su análisis como “línea de fuga” frente al poder y al saber, es pues, la subjetividad. Una subjetividad que ya no es pensada en clave del cruce entre saber y poder como en el modelo disciplinario anterior, caracterizado por la individuación y docilización de los cuerpos en términos de moldeamiento, obediencia y potenciación para las actividades concretas asignadas, sino una subjetividad pensada relativamente independiente de las otras dos dimensiones en la medida que no es reducible ni al poder ni al saber, ni a la relación entre ellas dos. De esta manera transita desde el campo, podríamos decir epistemológico y político, al terreno de la ética. Ya no prima la pregunta epistemológica por la condiciones que posibilitan un saber, ni la pregunta por las relaciones de fuerzas en el ejercicio del poder, sino que en el dominio de la formación de subjetividades los interrogantes girarán en torno a la configuración de modos de ser, en la acción del sujeto sobre sí mismo para lograr formas de existencia específicas. Es lo que algunos autores como Edgardo Castro, llaman la “torsión ética” en los últimos años de vida y de trabajo del pensador francés. 
El mismo Foucault así lo expresa hacia el final de una entrevista realizada durante su visita a la Universidad de Vermont en 1982: “Lo que he estudiado han sido tres problemas tradicionales: 1) ¿cuáles son las relaciones que tenemos con la verdad a través del conocimiento científico, con esos «juegos de verdad» que son tan importantes en la civilización y en los cuales somos, a la vez, sujeto y objeto?; 2) ¿cuáles son las relaciones que entablamos con los demás a través de esas extrañas estrategias y relaciones de poder?; y 3) ¿cuáles son las relaciones entre verdad, poder e individuo?” (Foucault, 1995, p. 150).
De esta manera Foucault se va distanciando del modelo bélico que empleó como “grilla de inteligibilidad” dentro del periodo de su analítica del poder comprendido hasta 1978, para idear y asumir una nueva perspectiva de análisis dentro de sus investigaciones. Y es en el terreno de la subjetividad, en las formas de vida como elección existencial, en donde se juegan los espacios que permiten reinventar las relaciones de poder de una manera distinta a la contraposición dominación-represión/resistencia e libertad proclamados. 
En este orden de ideas, en el desarrollo de su conferencia “Las tecnologías del yo” dictada en 1982 en la Universidad de Stanford, Foucault tematiza cuatro grandes familias de tecnología de entre las cuales, por ahora y dadas las restricciones de espacio, nos interesa resaltar dos: las tecnologías de poder y las tecnologías del yo. Las tecnologías de poder son aquellas “que determinan la conducta de los individuos, los someten a cierto tipo de fines o de dominación, y consisten en una objetivación del sujeto” (Foucault, 1985, p. 48). Castro-Gómez aclara que este grupo de tecnologías no se refieren al poder en general sino sólo a la dominación, es decir, a aquellas tecnologías que buscan el sometimiento de la conducta de los otros a través del uso de la fuerza y del cálculo racional entre medios y fines propio de las tecnologías en general. Por su parte, la familia de tecnologías del yo son aquellas “que permiten a los individuos efectuar, por cuenta propia o con la ayuda de otros, cierto número de operaciones sobre su cuerpo y su alma, pensamientos, conducta, o cualquier forma de ser, obteniendo así una transformación de sí mismos con el fin de alcanzar cierto estado de felicidad, pureza, sabiduría o inmortalidad” (Foucault, 1985, p. 48). Cada una de estas tecnologías implica ciertas formas de aprendizaje tanto de conductas como de actitudes que devienen en procesos de modificación de los sujetos. Para el caso de las tecnologías del yo, esta modificación asume la forma de autoproducción.
Más adelante, en una nueva entrevista dirigida por Raúl Fornet Betancourt y Alfredo Gómez-Müller traducida como “La ética del cuidado de sí como práctica de la libertad”, Foucault menciona un quinto grupo de tecnologías que serán fundamentales para nuestro trabajo. Se trata de las tecnologías de gobierno, que actuarán, en palabras de Castro-Gómez en su libro “Historia de la Gubernamentalidad” (2010, p. 38), como una especie de bisagra entre las tecnologías de poder-dominación y las tecnologías del yo. 
De esta manera, las tecnologías gubernamentales aparecen como un nuevo tipo de tecnologías que permiten la vinculación entre las tecnologías de dominación y las del yo. Se diferencian de las tecnologías de dominación en la medida que no buscan solamente el sometimiento de la conducta de los otros (sujeción) sino que se las arregla para que dicha dirección sea lo más eficaz posible en la medida que se hace más sutil, menos notoria y por tanto, requiere de menor inversión de esfuerzos para obtener un mayor resultado, toda vez que parte de la acción libre del sujeto gobernado quien se adhiere voluntariamente a tal dirección (subjetivación). Es una acción sobre acciones de la que se deriva la dirección de los sujetos hacia los objetivos preestablecidos. Pero, igualmente, se diferencia de las tecnologías del yo en la medida que aunque los objetivos interiorizados como suyos para guiar su acción son aceptados voluntariamente, tales objetivos proceden de instancias exógenas o de racionalidades exteriores. Estas tecnologías de gobierno parten entonces de la distinción entre sujeción y subjetivación y se sitúan en medio, pues más que forzar, obligar, dominar, constreñir e imponer se trata de modular, forjar, formar, crear un ethos, constituir modos de ser, persuadir para conquistar el consentimiento de los individuos gobernados quienes aceptan seguir con gran entusiasmo las regulaciones proyectadas e incluso, se convierten con enorme convicción, en guardianes de tales ordenamientos.
La autorregulación, entonces, emerge como interiorización y apropiación de regulaciones externas y la posibilidad de “juegos de libertades” más que ejercicios de violencia y dominación. Estas son, precisamente, las nociones que marcan el distanciamiento con la concepción bélica del poder y la lucha por obtener el poder hegemónico y los aparatos que lo sustentarían.
Pues bien, este viraje metodológico integra los últimos trabajos del profesor Foucault en el Collège de France y los enmarca dentro de una ontología del presente. Ontología del presente que se percibe, al menos de la manera como lo proyecta Foucault en términos de “pensar de otro modo”, como una nueva perspectiva de estudio asumida en sus “últimos” trabajos en los cuales reconstruye su concepción del poder bélico y esboza una concepción centrada en el gobierno y en el sujeto. De esta manera, “recentra” su mirada en el sujeto, esto es, en los procesos por los que el individuo se descubre, reconoce, declara y constituye como tal. Este cambio de enfoque trae consigo otras formas de preguntar, otras problematizaciones y otras maneras de examinar, de abordar, de transitar. En suma, esta “torsión ética” en las investigaciones foucaultianas se caracteriza, fundamentalmente, por la indagación de las artes de existencia y las prácticas de subjetivación. Con este cambio de mirada parecen darse algunas pistas respecto a lo que podría ser una perspectiva metodológica disímil a las que venían orientando el trabajo investigativo de Foucault hasta entonces. Este es el escenario que suscita los interrogantes que dan forma al presente trabajo: el desplazamiento metodológico que acusa Foucault en los cursos de 1979 a 1984. ¿En qué consiste dicho desplazamiento? ¿Cuáles son las posibles resonancias metodológicas de este desplazamiento en los trabajos de Foucault? ¿En qué consiste esta nueva perspectiva metodológica que Michel Foucault plantea en sus últimos trabajos? ¿Puede hablarse de una nueva perspectiva de análisis diferente y/o complementaria frente a lo que se proponen la arqueología y la genealogía y que fueran desarrolladas en sus anteriores investigaciones? ¿Qué nuevos usos, herramientas, posibilidades, tipos de problematizaciones y tipos de interrogantes permite una ontología del presente en el campo de la actividad filosófica y de la enseñanza de la filosofía?</t>
  </si>
  <si>
    <t>Alexander</t>
  </si>
  <si>
    <t>Restrepo Ramírez</t>
  </si>
  <si>
    <t>alrestrepora@unal.edu.co</t>
  </si>
  <si>
    <t>Universidad Nacional de Colombia (Sede Bogotá)</t>
  </si>
  <si>
    <t>¿Qué es la equidad en educación superior?</t>
  </si>
  <si>
    <t>Equidad</t>
  </si>
  <si>
    <t>Educación Superior</t>
  </si>
  <si>
    <t>Interseccionalidad</t>
  </si>
  <si>
    <t>La relación entre la educación y la sociedad, podría decirse, constituye una de las preocupaciones fundamentales de la misma constitución de las disciplinas, ya que implica la pregunta por el modo en que el conocimiento es transmitido en un espacio de socialización, de legitimación ontológica y de sentido, permitiendo la reproducción de unas ideas, de unos valores y de unos fines que se consideran deseados (Dewey, 2004). Con la progresión de las ideas liberales en política y educación, el feminismo y las teorías sobre el desarrollo humano, la segunda y tardía mitad del siglo XX ha mostrado al parecer, lo que podría considerarse el punto de inflexión de la relación educación-sociedad, y es la necesidad democrática de propiciar desde la formación académica el empoderamiento para todas las personas, independientemente de su condición socio-económica, racial/étnica o de género, de aquellos capitales culturales y sociales (Bourdieu y Passeron, 1996) que podrían considerarse valiosos en términos de identidad y movilidad social. 
Así las cosas, la educación ha pasado de ser una institución independiente de todo proceso político, no comprometida con ninguna causa social excepto aquella por lo general establecida desde el statu quo, pragmáticamente conveniente, a una en donde la pregunta por lo humano detrás del conocimiento es fundamental.
¿Por qué hablar de equidad en educación superior?
Como afirma el profesor colombiano Germán Bula (2009, p. 282), “A diferencia de la educación básica, establecida como un derecho (…), la educación superior es percibida y considerada como un producto de la élite, una especie de luxury good”. De esta manera, ante la necesidad en Colombia de superar años de pobreza, marginación y desigualdad social, lo cual se ha visto representado en los resultados académicos de varios sectores poblacionales (García et al., 2013), no puede considerarse que es sólo al nivel de la educación básica en donde es posible tratar de hacer lo que Roemer (1997) llama “nivelar el terreno de juego”, sino que en la educación superior también debería ser posible la pretensión de igualdad y equidad, dadas las importantes aspiraciones de desarrollo cultural y de movilidad social que ella presupone.  
Esto ha llevado a que en la actualidad varias instituciones educativas en el ámbito nacional e internacional desarrollen políticas e iniciativas de inclusión en educación superior principalmente, conocidas a menudo como “acciones afirmativas” (Mayorga y Bautista, 2009; Espinoza, 2013; Chan de Ávila, García y Zapata, 2013).
¿Es problemático el concepto de equidad en educación superior?
Esta ponencia considera que el concepto de equidad en educación es problemático, no por el hecho de que no esté suficiente legitimado en términos éticos, sociales y políticos, sino porque al ser considerado a la luz de la realidad social y educativa tradicional y actual, plantea serias preguntas en el campo de los estudios filosóficos, sociales, antropológicos, culturales y políticos, entre otros, acerca de su naturaleza y posición misma en la estructura de un sistema educativo que pondera principalmente el logro (Bourdieu y Passeron, 1996; Bula, 2009;), el mérito y las capacidades representadas en capitales de origen familiar y social. 
Así pues, es posible rastrear el concepto de equidad a partir de algunas de las principales teorías de la filosofía política y moral desde Kant (2009, 2013), Rawls (2002); Dworkin (2008) y Nussbaum (2007; 2012) para mostrar cómo los conceptos de autonomía, dignidad y libertad propias de los seres humanos, facultan todo reconocimiento del “otro” en términos de igualdad y prospectiva democrática. 
Sin embargo, el concepto de equidad en educación superior puede ser analizado principalmente desde la perspectiva teórica y metodológica de la interseccionalidad, que desde su nacimiento a finales del siglo XX como teoría feminista, ha llegado a consolidarse en la actualidad como el enfoque más completo para el análisis de la estratificación social y las desigualdades en la educación superior, al ser acogido por el proyecto Medidas para la Inclusión y la Equidad en Instituciones de Educación Superior en América Latina (MISEAL), liderado por la Freie Universitat Berlin y doce (12) universidades en América Latina, incluyendo la Universidad Nacional de Colombia.
Discurso de la equidad en educación superior
Como se puede ver, las anteriores son ideas que dependen en sí de compromisos democráticos y posiciones políticas liberales que pretenden la agencia de todas las personas, incluso cuando por condiciones de origen social, étnico u otro, han carecido de oportunidades o ventajas para ocupar lugares valiosos a nivel social, académico, cultural o laboral. Estas ideas han influido evidentemente en algunas iniciativas internacionales de agencias como la ONU, la CEPAL y el Banco Mundial. Sin embargo, podría decirse que estas propuestas tienen un enfoque de igualdad formal, en cuya perspectiva, toda sociedad democrática no debería permitirse la desigualdad, la exclusión y la marginación de ciertas personas por su condición de origen o identidad racional, sexual o de género, implicando para la educación el acceso de todas y todos, en las mismas condiciones de posibilidad para la realización de sus potencialidades y su posterior movilidad social.
Ahora, si bien es cierto que estas ideas han tenido una significativa resonancia en las concepciones sobre la equidad en educación superior, han sido otros elementos los que en la actualidad permiten acercarse a una definición de la equidad. Se ha hablado en los últimos años de los estudios multiculturales (Sleter, Grant y Padilha, 2011), reconociendo la necesidad de que en la educación haya un enfoque pedagógico diferencial, con el fin de permitir la formación académica de personas pertenecientes a otras etnias, razas y culturas. Pero ha sido de manera significativa la inserción de la perspectiva interseccional en educación superior, la que ha abordado en la última década la complejidad y heterogeneidad del fenómeno de la desigualdad en la educación, teniendo como ejes de diferencia la clase, la raza/etnia, el género, la orientación sexual, la discapacidad y la edad.
A partir de dicho enfoque, con origen en teorías feministas (Brah, 2013; Yuval-Davis, 2013), se reconoce que la inclusión y la equidad son aspectos fundamentales para el logro de una sociedad con igualdad no sólo formal sino real, es decir, aquella en donde las múltiples formas de opresión y dominación en las estructuras sociales y educativas son identificadas, puestas en evidencia y atacadas con el fin de hacer conscientes a los actores sociales y educativos de las graves consecuencias morales, físicas, económicas y políticas de continuar reproduciendo la desigualdad al nivel de la educación superior. 
Es así como se ha entendido la equidad como un enfoque sensible a las diferencias de las personas (Espinosa, Gonzáles y Latorre, 2009; Espinosa, 2013), lo cual implica no sólo la apertura de iniciativas institucionales y acciones afirmativas en educación superior, con un serio compromiso político y presupuestal, sino la investigación, planificación y puesta en marcha de proyectos de inclusión de personas pertenecientes a grupos humanos tradicionalmente en desventaja. De esta manera, la equidad es un concepto que si bien incluye el de la igualdad, trasciende a éste en tanto permite comprender cómo las múltiples diferencias y modos de opresión, podrían limitar la inclusión exitosa de todas las personas en el sistema educativo, ya que no sólo la equidad se juega al nivel del acceso, sino de la permanencia y lo que el proyecto MISEAL denomina el logro en la trayectoria académica.
En este orden de ideas, la equidad en educación superior podría considerarse no sólo como una apuesta política, sino como una apuesta epistémica y pedagógica (Sleter, Grant y Padilha, 2011), en tanto cumplir voluntariamente con esta necesidad democrática, suscita a la vez la sensibilización y transformación de las instituciones  y de los miembros de la comunidad académica (Galindo, Cuenca y Puga, 2014) en torno a dos imaginarios igualmente falsos y perjudiciales: por una parte, la no creencia en la existencia de desigualdades, sino más bien de los logros de las personas conforme a sus méritos, y por otra parte, que si bien existen desigualdades, éstas se reducen a cuestiones económicas. 
Por ello, la perspectiva interseccional permite comprender las complejas y múltiples dimensiones de la desigualdad (Munévar, 2013), las cuales no operan de manera independiente, sino que se intersectan y cruzan implicando experiencias distintas, más o menos intensas de la exclusión y la desigualdad, dado lo cual es necesario que un sistema educativo que tiende a la equidad, sea consciente de ello y actúe en consecuencia. De lo contrario, la paradoja descrita por Roemer (1997) del "terreno de juego inclinado", difícilmente llegaría a ser para nosotros la excepción, y más bien continuaría siendo abrumadoramente la regla.</t>
  </si>
  <si>
    <t>Muriel</t>
  </si>
  <si>
    <t>Vazquez</t>
  </si>
  <si>
    <t>murielvazquez@hotmail.com</t>
  </si>
  <si>
    <t>Profesora de enseñanza media y superior en Filosofía</t>
  </si>
  <si>
    <t>Universidad de Buenos Aires</t>
  </si>
  <si>
    <t>011 4460 2983</t>
  </si>
  <si>
    <t xml:space="preserve">CINE-DEBATE CON ABORDAJE FILOSÓFICO: HACIA LA POSIBILIDAD DE UNA METODOLOGÍA DIDÁCTICA </t>
  </si>
  <si>
    <t>Cine-debate</t>
  </si>
  <si>
    <t>diálogo filosófico</t>
  </si>
  <si>
    <t>Estrategia didáctica</t>
  </si>
  <si>
    <t>El trabajo que proponemos aborda la relación entre la filosofía y el cine a partir de las vinculaciones de la producción cinematográfica con el debate que suscita a partir de su interpretación por un colectivo de sujetos. Se indaga sobre las formas de comprender la actividad filosófica a fin de sugerir una concepción de la misma como el ejercicio consciente y deliberado de una forma de mirar que tiene como consecuencia una transformación individual y colectiva. Se plantean las condiciones de posibilidad para pensar una metodología didáctica de cine-debate a partir de ciertas orientaciones tendientes a guiar un intercambio conversacional en tanto diálogo filosófico.
Se entenderá la experiencia de cine-debate como un momento de construcción filosófico-didáctica, por lo cual no toda práctica educativa que implique el visionado de una película y su posterior charla sobre la misma constituiría una experiencia en este sentido. Para esto indagaremos las potencialidades que el discurso cinematográfico posee para colaborar con el proceso de enseñanza, buscando finalmente contribuir a la formulación de los fundamentos para una estrategia de enseñanza pasible de ser utilizada en los diversos campos disciplinares. Focalizamos nuestro interés en trascender la concepción de filmografía como recurso -forma en que es considerada y utilizada habitualmente- para transformarla conceptualmente en metodología de trabajo que posibilite el desarrollo de los procesos de enseñanza y aprendizaje. 
Presentaremos una reflexión crítica sobre la práctica del cine-debate, respaldando y profundizando su posible aplicación en contextos educativos institucionalizados, desde una orientación filosófica. Para esto partimos de la hipótesis de que la filosofía puede aparecer en el cine, y que, a la vez, es posible hacer filosofía a través de una película. El objetivo final de nuestro trabajo consiste en contribuir a la reflexión sobre el diálogo filosófico como herramienta, como puesta en juego necesaria para el ejercicio individual y colectivo del filosofar, y a los aportes que el mismo puede ofrecer a la elaboración de secuencias de enseñanza de contenidos educativos. Se busca, entonces, contribuir a la reflexión sobre una metodología didáctica que funciona actualmente, y es utilizada por gran cantidad de docentes de diversas áreas, pero por lo general se desempeña sin esquematización formal ni orientaciones estratégicas. 
Sostenemos que una experimentación estético-cognitiva de la obra de arte en un sentido filosófico solo es posible en la medida en que se cuente con un horizonte de sentido sobre el cual, tanto la comprensión, como el juicio estético sean posibles. Para que esto ocurra, en el caso de asistir a un evento fílmico, dicho horizonte no debería ser impuesto conceptualmente por interpretaciones ajenas, sino construido, por un lado, de forma interactiva entre el espectador y la película, entre la percepción individual y la manifestación sensible de la idea; y, por el otro, de forma colectiva a través de un diálogo que posibilite el pasaje de la experimentación a la introducción de la percepción en el orden conceptual. 
Por otro lado, el fenómeno educativo está inmerso en una realidad social. Este hecho implica que la manera como los individuos asimilan los aspectos objetivos, que surgen de los conocimientos y valores trasmitidos, se explicita en un nivel real, pero, a la vez, subjetivo. Hay, por lo tanto, un ciclo en el proceso educativo que completa una “objetividad histórica”, a partir de una construcción de la subjetividad que se fundamenta en una interacción social, en tanto actividad comunicativa y significativa dentro de una práctica específica: la práctica educativa. En este sentido, la metodología que presentamos se propone contribuir con algunos puntos clave para determinar en qué medida y de qué forma toda práctica educativa que incluya la proyección de una película puede, y debe, constituirse en una praxis filosófica y cuáles son los elementos que deben formar parte de la reflexión inherente a la misma para que la construcción del conocimiento sea una experiencia significativa para sus participantes.
Sostenemos que si se intenta presentar la condición de posibilidad para pensar las bases de una metodología didáctica de cine-debate con abordaje filosófico, las características que habitualmente se asumen como propias de un debate son insuficientes. Incluso el diálogo que puede ser pensado posteriormente a mirar una película en un ámbito educativo debe tener cierta formalidad  planificada con antelación y no debería descartar las concepciones del diálogo que incluyen, además de las formalidades típicas de un debate, las que lo entienden como una conversación, una indagación y una enseñanza. 
El término “debate” suele ser utilizado para referirse a una situación comunicacional en la que se exponen ideas diferentes, y por lo general contradictorias, sobre un tema. La finalidad principal del debate es lograr presentar formulaciones correctas de argumentos convincentes para que el oponente, o un grupo de participantes oyentes, se acerquen racionalmente a la idea que se está defendiendo con esos argumentos. Creemos que, en lo que al ámbito educativo se refiere, esta caracterización del debate es limitada a la hora de pensar la estrategia de enseñanza que recurriría a una obra artística como es la producción audiovisual. La falta de formalización de una metodología didáctica a la que puedan recurrir los docentes a la hora de poner en juego un “debate”, luego de asistir a la visualización de una película, hace que se dejen de lado una infinidad de cuestiones que merecen la pena ser tenidas en cuenta. Por empezar, una película no es un recurso didáctico más, igual que cualquier otro recurso. Y esto es así porque el cine es un arte complejo que aúna diversas producciones estéticas: literatura, fotografía, música. Pero además, es menester tener en cuenta que, principalmente y ante todo, el cine es un lenguaje. Por lo cual, su utilización como recurso de enseñanza debería contemplar una mínima caracterización de la complejidad que posee como tal, además de cómo obra artística. Se nos dirá que el cine es un arte de masas y que esto hace que pueda ser un lenguaje interpretado y entendido por todos. Diremos que esta afirmación, lejos de no ser cierta, complejiza aún más la posibilidad de que sea cabalmente comprendido como una estrategia de aprendizaje, puesto que se hace necesario conocer algo de su producción y su historia para poder apreciar con mayor maestría su valor artístico y educativo. Con esto nos referimos tanto al cine comercial como al cine denominado cine arte. Es independiente la obra de producción audiovisual que decida instrumentalizarse para el proceso de enseñanza. Siempre que no exista una metodología didáctica prefijada, se dejará afuera una multiplicidad de valores –estéticos, culturales, históricos- susceptibles de ser analizados e incluso, disfrutados por el espectador. 
Nuestra intención consistirá principalmente en ampliar las consideraciones pertinentes y sobrepasar las cuestiones terminológicas o conceptuales con la finalidad de sentar las bases para una futura construcción de una estrategia didáctica de enseñanza mediada por lo que comúnmente se conoce como cine-debate. Los aportes que realizaremos tienen que ver fundamentalmente con analizar y reflexionar sobre el sentido del diálogo que se llevará a cabo luego de la proyección de una película con la finalidad de pensar futuras líneas de intervención y modificación del planteo tradicional del concepto de debate, para acercarlo a la idea de un diálogo filosófico que posibilite una construcción colectiva de conocimiento.</t>
  </si>
  <si>
    <t>Adriana</t>
  </si>
  <si>
    <t>Mendoza Alvarado</t>
  </si>
  <si>
    <t>adri.mendoza.alvarado@gmail.com</t>
  </si>
  <si>
    <t xml:space="preserve">Estudiante de posgrado </t>
  </si>
  <si>
    <t>UNAM</t>
  </si>
  <si>
    <t>Estilos de aprendizaje y prácticas filosóficas en la Educación Media Superior: percepción y animación digital</t>
  </si>
  <si>
    <t>Estilos de Aprendizaje</t>
  </si>
  <si>
    <t xml:space="preserve">Percepción </t>
  </si>
  <si>
    <t>Digital</t>
  </si>
  <si>
    <t xml:space="preserve"> JUSTIFICACIÓN
Enseñar a pensar se ha convertido en la tarea primordial de la educación (Català, 2008), pero tal labor en medio de una sociedad posmoderna  conlleva desafíos no sólo de reformas estructurales sino conceptuales, cambios que deberían ser planteados desde la mirada de la filosofía dada su naturaleza crítico-reflexiva. Así, este discurrir parece ser el reto actual de la enseñanza (no que antes no se hiciera) y en la filosofía es parte de su esencia, por ello no se debe enmarcar únicamente en la cultura libresca sino en repensar el avance de lo visual digital. 
Ahora bien, por una parte habrá que observar el contexto en la Educación Media Superior (EMS) que ha ido evolucionando gradualmente con el fin de lograr unificar este nivel, provocando reformas con diversas perspectivas y bajo finalidades distintas (Bracho y Miranda, 2012). Tras la Reforma Educativa para la Educación Media Superior (RIEMS) se plantea “enfrentar los desafíos de la sociedad del conocimiento y el mundo global del siglo XXI, las sociedades contemporáneas necesitan que sus sistemas educativos lleven a todos los jóvenes al menos hasta el fin de la educación media” (Martínez, 2012; p. 220). Los esfuerzos por parte del gobierno mexicano para dar respuesta al mundo globalizado versan en la “educación de calidad” por medio de la innovación tecnológica (SEP, 2008).
De tal modo, el gobierno integra en el eje de la RIEMS la línea de la innovación tecnológica, concibiendo el desarrollo de habilidades digitales como característica esencial del perfil de egreso de los estudiantes de EMS; inclusive, el currículo incorpora el uso de la computadora e internet como auxiliares didácticos, para el manejo de las tecnologías de la información y comunicación (TIC), buscando contar con dichas destrezas deseables para el desempeño académico de los jóvenes y transición segura a la educación superior (INEE, 2010). 
Y por otro lado, tenemos una realidad posmoderna en donde los alumnos a nivel bachillerato gastan varias horas al día frente al celular, computadora o televisión, saben (de modo general) manipular diversos medios digitales  y sus formas de aprender son distintas, pero no logran detectar completamente las incoherencias y contradicciones dentro de la información que reciben. Martha Nussban nos señala en su libro Sin fines de lucro un panorama contemporáneo cercano a este contexto “(...)en breve producirán generaciones enteras de máquinas utilitarias, en lugar de ciudadanos cabales con capacidad de pensar por sí mismos, sin poseer una mirada crítica sobre las tradiciones y comprender la importancia de los logros y sufrimientos ajenos” (Nussban, 2010; p.20); derivando en estudiantes con poca reflexión, influenciables, y con un sinsentido de existencia . 
Como consecuencia tenemos una sociedad posmoderna con ciertas características, abocadas a lo visual digital y una mirada a la estructura educativa con esfuerzos por proveer infraestructura  para lograr un avance tecnológico educativo. Lo que nos lleva a cuestionarnos ¿La infraestructura basta para lograr un aprendizaje auténtico en los estudiantes?, ¿cómo es el proceso de aprendizaje del alumno contemporáneo?, ¿nuestros métodos de enseñanza en la filosofía responden a esta realidad?, ¿de qué modo se deben usar estas tecnologías? Y los docentes ¿tienen formación para el uso de las tecnologías?
Así la justificación del presente trabajo versa primeramente en la reflexión del panorama contemporáneo posmoderno, a partir de ahí una revisión de los estilos de aprendizaje en los alumnos de la EMS  y el uso deficiente de las tecnologías provistas; buscando proponer una estrategia didáctica en la filosofía que responda a esta realidad. 
HIPÓTESIS
La propuesta busca lograr un aprendizaje auténtico en el alumno, dada su realidad visual digital, proporcionando herramientas para construir el conocimiento desde las experiencias digitales; alejándose un poco de las formas tradicionales de enseñanza en la filosofía, pero no dejándolas totalmente, pues la finalidad de la filosofía (entre muchas otras) es pensar, así se dotará de significado lo visual, es decir pensar desde la imagen y con la imagen.
A partir del problema planteado y la estructura de la estrategia, se considera el uso de la imagen compleja en la animación digital, desde una perspectiva fenomenológica de la imagen, dentro de una Comunidad de Indagación. Se usarán los medios digitales que tiene a su alcance, motivando al alumno a salir al mundo sensible a explorar y traducir en otro lenguaje, como lo es el animado, la argumentación filosófic; buscando formar alumnos sensibles, reflexivos y razonables, que se logren plantear preguntas e intentar por medio de ellas la apertura a instantes de existencia y sentido.
PROBLEMA
El mundo contemporáneo  es visual digital, disponemos de un sinfín de imágenes y medios para proveerlas, la fascinación por ello y sus efectos ha dado como resultado una cultura visual demasiado compleja (Mierzoeff, 2003), lo que da como resultado una forma de aprender bastante distinta a la tradicional textual, en donde las experiencias que predominan son por medio de lo digital, que pertenece a una segunda naturaleza (Rueda, 2013). Cada que accedemos a la realidad por medio de la tecnología ya no es una experiencia sensible sino mediática. 
El problema es el cómo enseñar filosofía en la cultura visual digital en la época posmoderna, dado que los estilos de aprendizaje que dominan son el visual y el auditivo; al contrario de la tradición filosófica que versa sobre la cultura conceptual-textual y no sobre la visual. Así se plantea ¿de qué modo se puede lograr un aprendizaje auténtico en Filosofía en los estudiantes de nivel medio superior bajo estas características? 
Por ello, se debe atender a un problema de estilo de aprendizaje, ya que el visual y el auditivo quedan desprovistos de una manera propia de enseñanza. Y de un modo particular en la filosofía, pues a lo largo de la enseñanza de ésta, los métodos empleados la han convertido (al menos en apariencia) en una asignatura impenetrable, áspera e inabordable (Lipman, 1992). Dado que no hay una sola manera de enseñar filosofía y cuando pensamos, no lo hacemos de modo aislado, sino vamos acompañados frecuentemente de imágenes (Català, 2005), entonces ¿Cómo enseñar filosofía en una cultura visual digital?, ¿qué herramientas poseemos para plantearnos preguntas filosóficas en este contexto?, ¿de qué manera cambian las experiencias humanas frente a lo digital? Y ¿de qué modo, estas experiencias cambian el proceso de enseñanza-aprendizaje?</t>
  </si>
  <si>
    <t>Julián Eduardo</t>
  </si>
  <si>
    <t xml:space="preserve"> Sandoval Bravo</t>
  </si>
  <si>
    <t>julianedsandoval@gmail.com</t>
  </si>
  <si>
    <t>Licenciado en Filosofía</t>
  </si>
  <si>
    <t>Pregrado</t>
  </si>
  <si>
    <t>Facultad Latinoamericana de Ciencias Sociales - Buenos Aires (Argentina)</t>
  </si>
  <si>
    <t>+54 9 11 49176766</t>
  </si>
  <si>
    <t xml:space="preserve"> Debates pedagógicos en torno a la construcción del “nuevo hombre socialista”: la educación norteamericana como modelo educativo para la Unión Soviética</t>
  </si>
  <si>
    <t>John Dewey</t>
  </si>
  <si>
    <t>Socialismo</t>
  </si>
  <si>
    <t>Unión Soviética</t>
  </si>
  <si>
    <t xml:space="preserve">
“La simple enumeración de los nombres de Hall, Dewey, Russell, Monroe, Judd, Thorndike, Kilpatrick y muchos otros conocidos por los educadores de nuestro país, basta para recordar la tremenda influencia que ha ejercido sobre nosotros la educación norteamericana. A pesar de las indudables diferencias en cuanto a ideología que dividen a los dirigentes educativos soviéticos de los occidentales, es indispensable una comprensión mutua y un reconocimiento de los logros científicos. Incluso para condenar hay que comprender. Hemos encontrado en las obras de pedagogos norteamericanos una gran fuente de material. Recordemos el plan Dalton, el método de proyectos, los tests y las mediciones. Todas estas innovaciones han sido introducidas en nuestro país, aunque no sean aceptables para nosotros sus supuestos fundamentales. Sin embargo, no recurrimos a una condena total. Por el contrario estudiamos y trasplantamos a nuestro suelo todo lo que de valor hallamos en otras partes. Y hoy, repito, la fuente más valiosa de tal material se halla en los escritos de científicos norteamericanos”.
A.Pinkevitch
La Revolución de Octubre de 1917 puede leerse como un proceso de tránsito entre dos tipos de sociedades: una donde el poder y los privilegios estaban determinados no solo por nacimiento sino también por rango; y un nuevo orden social en el que el acceso a nuevas oportunidades estaba determinado por los propios méritos y la experticia requerida para cumplir con las necesidades más acuciantes del nuevo gobierno. Sin embargo, el triunfo de la revolución bolchevique se dio en el marco de un contexto socioeconómico de grandes dificultades: para la fecha de la revolución, Rusia era un país atrasado, con estructuras sociales semifeudales, menos del 15% de la población vivía en centros urbanos, dos tercios de la población eran campesinos que producían para su propia subsistencia y el índice de analfabetismo superaba el 90%, entre otros datos. Así como le sucedió entre otros temas, el nuevo gobierno soviético se vio obligado a resolver el problema educativo con premura. Desde Lenin (quien en 1902 declaraba que la educación debía ser un arma para poder movilizar a la sociedad hacia adelante en su camino progresivo hacia el comunismo) hasta Kruschev (quien en 1959 planteaba que para lograr la transición hacia el comunismo, entendida como la sociedad más justa y perfecta y en donde las mejores cualidades de los hombres libres pueden encontrar su máxima expresión, se debía, por encima de todas las cosas, educar al hombre del futuro), la pregunta educativa en clave soviética giró en torno a la creación de un sistema educativo que permitiese capacitar al analfabeto pueblo ruso en la tarea de construir una nueva sociedad socialista. La contradicción se presentaba en que para la construcción de esta nueva sociedad se debía hacer uso de las viejas estructuras heredadas del régimen anterior. El propio Lenin reconoció este hecho en su discurso durante el III Congreso de las Juventudes Comunistas de Rusia celebrado en Octubre de 1920:
“Ahora bien, la enseñanza, la educación y la instrucción de la juventud deben partir de los materiales que nos ha legado la antigua sociedad. No podemos edificar el comunismo si no es a partir de la suma de conocimientos, organizaciones e instituciones, con el acervo de medios y fuerzas humanas que hemos heredado de la vieja sociedad. Sólo trasformando radicalmente la enseñanza, la organización y la educación de la juventud, conseguiremos que el resultado de los esfuerzos de la joven generación sea la creación de una sociedad que no se parezca a la antigua, es decir, de la sociedad comunista (…) Así, a pesar de condenar la vieja escuela, a pesar de alimentar contra ella un odio absolutamente legítimo y necesario, a pesar de apreciar el deseo de destruirla, debemos comprender que hay que sustituir la antigua escuela libresca, la enseñanza memorista y el anterior adiestramiento autoritario, por el arte de asimilar toda la suma de los conocimientos humanos, y de asimilarlos de modo que el comunismo sea para ustedes, no algo aprendido de memoria, sino algo pensado por ustedes mismos”.
Dadas las difíciles condiciones materiales, el nuevo gobierno soviético no solo tuvo que emplear a los representantes cultos de las clases poseedoras sino también hacer uso de filosofías educativas foráneas para fundamentar su propio proyecto educativo. Así, los teóricos de la educación soviética fundamentaron la apuesta educativa de la construcción del nuevo hombre socialista en las propuestas filosófico-pedagógicas de Norteamérica. En buena medida, los debates pedagógicos que definieron el trabajo del Comisariado Popular de Educación (Narkompros) desde 1917 hasta 1946, año en el que fue reemplazado por el Ministerio de Educación Soviético, se sitúan en la manera en el discurso pedagógico norteamericano fue apropiado y adaptado a al contexto soviético. En efecto, los miembros de Narkompros adoptaron tanto las propuestas del filósofo y pedagogo norteamericano John Dewey como el Plan Dalton de Helen Parkhurst en términos de la así llamada “educación politécnica” que buscaba vincular la escuela al mundo del trabajo. 
En síntesis, las propuestas educativas del nuevo régimen soviético estuvieron construidas sobre la base de los principales postulados pedagógicos norteamericanos. Esta evidente contradicción ideológica originó una inusitada época de experimentación educativa que se manifestó en la proliferación de escuelas experimentales, la adopción del enfoque de laboratorio deweyano y, en últimas, en la discusión sobre la formación necesaria para el “nuevo hombre socialista”. La presente ponencia busca visibilizar los debates filosófico-pedagógicos que suscitó la apropiación de ciertos autores fundamentales de la pedagogía norteamericana como Dewey y Parkhurst en la construcción de la propuesta educativa en clave soviética. Para ello, iniciaremos describiendo la situación educativa de la Rusia pre-revolucionaria para poner en contexto el tema de investigación. A continuación, diferenciaremos en dos períodos la construcción de la propuesta educativa soviética: una primera etapa de experimentación e innovación de corte leninista que caracterizó la política educativa; y un segundo período de régimen estalinista caracterizado por una política de reacción educativa a los métodos progresivos y un el retorno radical a los métodos educativos zaristas-conservadores. En la medida de lo posible, nos basaremos en los testimonios de docentes, padres de familia y estudiantes que se presentaban a las asambleas locales de organización para evaluar el estado en que se encontraban las escuelas rurales. Estas descripciones nos permiten conocer de primera mano la situación de las escuelas y la manera en que los debates filosóficos y pedagógicos impactaban en su cotidianidad. </t>
  </si>
  <si>
    <t>ALVARO</t>
  </si>
  <si>
    <t>HERNÁNDEZ ACEVEDO</t>
  </si>
  <si>
    <t>alvaro.hernandez@usantoto.edu.co</t>
  </si>
  <si>
    <t>docente de humanidades</t>
  </si>
  <si>
    <t>UNIVERSIDAD SANTO TOMÁS, TUNJA</t>
  </si>
  <si>
    <t>+571 7440404</t>
  </si>
  <si>
    <t>Una universidad sostenible es posible: una propuesta para la formación en ciudadanía y búsqueda de la paz</t>
  </si>
  <si>
    <t>universidad</t>
  </si>
  <si>
    <t>desarrollo sostenible</t>
  </si>
  <si>
    <t>ciudadanía</t>
  </si>
  <si>
    <t>Una universidad sostenible es posible: una propuesta para la formación en ciudadanía y búsqueda de la paz
La sostenibilidad es una apuesta que todos los ciudadanos debemos estar preparados para asumir en estas circunstancias históricas donde la tríada medio ambiente, economía y sociedad, en un contexto político concreto, se convierte en una obligación moral (Laudato si, 2015, nros. 5ss) para todos los seres humanos por el hecho de compartir una misma casa.
En este trabajo, fruto de una revisión documental y síntesis de cursos de sostenibilidad, se pretenderá establecer algunas pistas reflexivas acerca de la posibilidad de generar una universidad como una organización sostenible que favorezca las sanas relaciones humanas que se desarrollan en un contexto de formación de profesionales y ciudadanos del mundo. De tal manera que se pueda convertir en un gestor de desarrollo humano, integral y, por lo tanto, sostenible. En una primera parte, se abordará el tema de la educación para la sostenibilidad como solución emergente y urgente a la problemática global del deterioro de las relaciones humanas y del medio ambiente. En un segundo momento, se explicará la labor, misión y papel de la universidad, como alma de la sociedad, en el desarrollo de estrategias, prácticas pedagógicas y apuestas de la Educación Superior ante el reto de la sostenibilidad. Por último, se intentarán dar un horizonte de comprensión a propósito de las acciones concretas que, como comunidad académica, debe asumir con compromiso real y coherente.
La formación en biodiversidad y desarrollo sostenible no es solamente la concientización del cuidado del medio ambiente, sino todo un sistema de interrelaciones y codependencias entre los seres humanos y el medio ambiente en que habitamos, el cual las diversas instituciones que han generado impactos masivos como la revolución industrial, la revolución verde, la inclusión de las dinámicas agrocombustibles y la revolución del pensamiento en 1968, han traído a la razón humana a volver hacia una conversión por lo más primigenio que son las relaciones humanas, y a prestar atención a tanto consumismo como dispositivo de poder y de intereses económicos, que no genera un bienestar social a escala universal.
La universidad debe convertirse en un modelo de desarrollo sostenible en esta sociedad que aún no piensa en esta clave, sino que responde a las necesidades del sistema económico, alejándose de todas las tradiciones ancestrales que nunca olvidaron la protección de aquello que nos genera un buen vivir en medio de un equilibrio demográfico, económico y ambiental. Ella debe ser un contexto de opinión crítica para configurar la trasformación de la sociedad hacia un desarrollo sostenible que piensa la educación en términos ambientales, en el sentido amplio de la palabra, donde la persona es vista en todas sus dimensiones para darle un buen uso al mundo entero, porque éste es el que recibe nuestras aplicaciones que hacemos de nuestro conocimiento. 
De ahí que deba configurarse como un espacio prospectivos para crear utopías con una nueva racionalidad como es la ecocéntrica, y basada en valores culturales y naturales que nos hacen realmente humanos, lo que implica un volver a las relaciones esenciales con el medio ambiente, ya que la tecnología no es la respuesta a todos los problemas que presenta el mundo entero, sino que precisamente es en el cambio de comportamiento y de mentalidad donde van a surgir las soluciones, porque se incluirán allí manos, cabeza y corazón.</t>
  </si>
  <si>
    <t xml:space="preserve">MARTÍN EMILIO </t>
  </si>
  <si>
    <t>CAMARGO PALENCIA</t>
  </si>
  <si>
    <t>martincamargo88@yahoo.es</t>
  </si>
  <si>
    <t>DOCENTE</t>
  </si>
  <si>
    <t>UNIVERSIDAD PEDAGÓGICA Y TECNOLÓGICA DE COLOMBIA</t>
  </si>
  <si>
    <t>LA UNIVERSIDAD, ENTRE LA EDUCACIÓN PARA EL “TRABAJO” Y LA EDUCACIÓN PARA LA “ACCIÓN”</t>
  </si>
  <si>
    <t>FILOSOFIA</t>
  </si>
  <si>
    <t>PEDAGOGIA</t>
  </si>
  <si>
    <t>POLÍTICA</t>
  </si>
  <si>
    <t>Presentación
Las obras, La condición humana (Hannah Arendt) y De la idea de universidad a la universidad de ideas (Boaventura de Sousa Santos), constituyen la base teórica y conceptual de esta ponencia cuyo objetivo central es mostrar que una “buena educación universitaria”, además de “instruir” para el “trabajo”, consiste en “formar” para la “acción”. En torno a este planteamiento se desarrollan las siguientes cuestiones: 1) el ethos humanístico de la educación universitaria (investigación científica, trasmisión de la cultura, formación integral), heredado de la universidad del siglo XIX, se encuentra en “lo seco” dada la multiplicidad de funciones económicamente productivas que las políticas estatales le asignan a la universidad; 2) en los procesos de acreditación que condicionan hoy el funcionamiento de la educación universitaria, existen unos elementos “totalitarios” (innovación, productividad, competitividad) que agravan la crisis de su ethos humanístico y lo ponen en riesgo de desaparecer del currículo; 3) más allá de la reivindicación filosófica de la idea de universidad del siglo XIX, es necesario enseñar la universidad de ideas que dicha universidad contiene; 4) urge una educación humanística estructurada así: filosofía, pedagogía, política.   
Desarrollo
La educación universitaria es humanística en el sentido de que supone tres ideas significativas en toda educación que se asuma como “un proceso de formación y de acceso al pensamiento y al saber” (Zuleta, 2004, p.59): encuentro, profesor, humanidades. La idea de Encuentro, como lo expone Mario Benedetti en su poema A la izquierda del roble, significa reunión, acercamiento, aproximación, pero también significa desencuentro, separación, divergencia: “no sé si alguna vez les ha pasado a ustedes, pero el jardín botánico es un parque dormido en el que uno puede sentirse árbol o prójimo, siempre y cuando se cumpla un requisito previo, que la ciudad exista tranquilamente lejos” (Benedetti). La idea de Profesor alude a cierto individuo que organiza y potencia el pensamiento con el fin de emanciparlo. Así lo entiende Jacques Ranciére en su libro El maestro ignorante, especialmente en el apartado titulado “De las ovejas y de los hombres”, en el que describe a un profesor que había confundido al pueblo que debía educar con un rebaño de ovejas y, al hacerlo, había elegido un método de enseñanza inadecuado, pues como se sabe, los rebaños de ovejas, por más doctrina que el pastor les imparta, no se conducen ni pueden llegar a conducirse por sí mismos (Ranciére, 2003). La idea de Humanidades remite a un conjunto de saberes cuyos temas y problemas potencian el ethos individual y colectivo del hombre en la medida en que lo incitan a entender el mundo de otro modo al estimular el pensamiento crítico y la imaginación (Nussbaum, 2010). En este sentido conviene distinguir entre El problema de la enseñanza de las humanidades y Las humanidades como problema. La primera cuestión se refiere al qué y al cómo de la enseñanza de las humanidades, asunto comúnmente planteado en el marco de una didáctica general que insiste en la búsqueda de “fórmulas” de enseñanza sin percatarse, como afirma Páez (2010), de la rigidez que estas contienen, dejando a un lado la flexibilidad de las “recetas” en el sentido gastronómico del término: la posibilidad infinita de combinación de “ingredientes”. La segunda cuestión se refiere a la constante búsqueda del sentido de la enseñanza de las humanidades, asunto al que atañen problemas como su desplazamiento en el currículo por otros saberes más directamente relacionados con la producción económica, su aceptación o no por parte de la comunidad estudiantil, el modo en que las políticas estatales sobre educación las conciben, en general como ornamentos inútiles, asegura Nussbaum (2003).  
El problema de la enseñanza de las humanidades y Las humanidades como problema se trata aquí en su conjunto, pues se entiende que ambas cuestiones guardan una relación estrecha. Sin embargo, el objetivo central de esta ponencia es mostrar que una “buena educación universitaria”, además de educar para el “trabajo”, consiste en educar para la “acción” en el sentido de formar humanísticamente a sus miembros. El marco teórico y conceptual que fundamenta este planteamiento está conformado por las obras La condición humana (Hannah Arendt)  y De la idea de universidad a la universidad de ideas (Boaventura de Sousa Santos).  De la primera obra se toman como categorías analíticas los conceptos de “trabajo” y “acción”:
Trabajo es la actividad que corresponde a lo natural de la exigencia del hombre, que no está inmerso en el constantemente repetido ciclo vital de la especie, ni cuya mortalidad queda compensada por dicho ciclo. El trabajo proporciona un “artificial” mundo de cosas, claramente distintas de todas las circunstancias naturales. Dentro de sus límites se alberga cada una de las vidas individuales, mientras que este mundo sobrevive y trasciende a todas ellas. La condición humana del trabajo es la mundanidad”. (…) “La acción, única actividad que se da entre los hombres sin la mediación de cosas o materia, corresponde a la condición humana de la pluralidad, al hecho de que los hombres, no el Hombre, vivan en la Tierra y habiten en el mundo. (Arendt, 2005, p. 35). 
De la segunda obra se toma la siguiente idea: la actual crisis de la educación universitaria, más allá de las exigencias que le hacen, por un lado las políticas estatales en términos de cobertura- financiamiento-calidad, y por otro lado la sociedad en términos de formulación de propuestas para su transformación profunda a nivel político y económico, está asociada tanto a su rigidez funcional y organizativa como a su resistencia al cambio (Santos, 2012). En este contexto se plantea: el ethos humanístico de la educación universitaria (investigación científica, trasmisión de la cultura, formación integral), heredado de la universidad del siglo XIX, se encuentra en “lo seco” dada la multiplicidad de funciones económicamente productivas que las políticas estatales le asignan a la universidad (Santos, 2012). Esto se advierte en los elementos “totalitarios”  (innovación, productividad, competitividad) que contienen los procesos de acreditación que hoy condicionan el funcionamiento de la educación universitaria y que agravan la crisis de su ethos humanístico poniéndolo en riesgo de desaparecer del currículo (Hoyos, 2010). En este sentido, como lo sugiere Santos (2012), más allá de la reivindicación filosófica de la idea de universidad del siglo XIX, lo que urge es enseñar la universidad de ideas que dicha universidad contiene. Para ello en este artículo, y con base en la investigación de Alejandro Cerletti (La enseñanza de la filosofía como problema filosófico), se propone una educación humanística en el marco de tres dimensiones, filosofía, pedagogía, política.</t>
  </si>
  <si>
    <t xml:space="preserve">Óscar Darío </t>
  </si>
  <si>
    <t>Arcila González</t>
  </si>
  <si>
    <t>oscar.arcilago@upb.edu.co</t>
  </si>
  <si>
    <t>Docente de Filosofía</t>
  </si>
  <si>
    <t>Secretaria de Educación Municipio de Envigado</t>
  </si>
  <si>
    <t>(+574) 2769033</t>
  </si>
  <si>
    <t>Una lectura de los jóvenes escolares en clave filosófica a través de la resistencia</t>
  </si>
  <si>
    <t>Malestar Juvenil</t>
  </si>
  <si>
    <t xml:space="preserve">Resistencia </t>
  </si>
  <si>
    <t>Escuela</t>
  </si>
  <si>
    <t>La escuela es presentada por Michel Foucault (2002) como el lugar de vigilancia, sobre esta y otros dispositivos de control dice lo siguiente: “una manera de someter los cuerpos, de dominar las multiplicidades humanas y de manipular sus fuerzas, se ha desarrollado en el curso de los siglos clásicos, en los hospitales, en el ejército, las escuelas, los colegios o los talleres” (p. 5) Es evidente, que el hecho de que la escuela se hubiese constituido de esta forma genera un malestar, pues los sujetos que la conforman no se encuentran por naturaleza condicionados a que se les dominen sus multiplicidades. Así las cosas teniendo como presupuesto la postura de M. Foucault es posible advertir que quienes más se encuentran inmersos en esa sensación de malestar son los estudiantes. Pero la mirada al malestar de los jóvenes en la escuela no es de ninguna forma negativa, más aún, porque en ellos la vitalidad es constante y ese mismo sentimiento los lleva a no aceptar el malestar, deseando un cambio que pudiese ser generado por medio de un asunto que considero fundamental: la resistencia.
Ésta no puede ser tomada como un motor de generación de violencia, antes bien debe ser vista como una posibilidad que lleve al cambio, el cual por supuesto debe enriquecer la escuela. Para que esto pueda darse, es necesario hablar de dos asuntos fundantes en medio de ese malestar de los jóvenes escolares que he señalado: el primero es el asunto de la resistencia y el segundo el tema de las obligaciones juveniles impuestas por terceros. La escuela, se ha dicho, es el sitio donde el joven se inserta en la sociedad, por lo que aprende a ver desde la perspectiva que la sociedad le muestra. En ese orden de ideas, quien mira distinto al punto que la cultura señala está yendo en contravía a las expectativas que el colectivo se forma de cualquier individuo. Los jóvenes han sido señalados como aquellos encargados de recibir la tradición, por eso cuando ellos no quieren seguirla, son juzgados, apartados y excluidos del colectivo social.
Negarse a seguir las imposiciones no es otra cosa que resistirse: es pensar que existe otra forma de hacer las cosas y que de alguna manera la sociedad contemporánea se encontraba errada. Henry A. Giroux (2003), en el texto Pedagogía y política de la esperanza: teoría, cultura y esperanza, critica los supuestos objetivos de la cultura, pues estos se encuentran dados al interior de unas lógicas de estructurar pensamiento, conductas y demás: “En cierto sentido, el ritmo cotidiano de nuestra vida está estructurado, en parte, por los imperativos técnicos que objetiva todo lo que toca”  (p. 35). Aquí posiblemente resida la resistencia juvenil que se quiere mostrar en el joven escolar: una resistencia a ese afán de objetivación. Sin embargo, también se mueve en la dirección contraria: el rechazo de la cultura que no acepta las nuevas formas de ser de los jóvenes.
La escuela, entonces, continúa inmersa en las ideas educativas tradicionales. En algunos  espacios escolares se insiste en no reconocer que el otro es un camino por descubrir, de continuar ésta costumbre se seguirá presentando ese malestar en culturas juveniles que resisten a las lógicas sociales. El presupuesto de la cultura escolar muchas veces insiste en no cambiar nada, y por el contrario el joven se encuentra abocado a buscar el cambio y entiende de forma consciente o inconsciente que por medio de la resistencia esa transformación puede llegar a darse.
La idea de malestar juvenil es tomada del el texto El malestar en la cultura de S. Freud (1970), alli se refiere a un sentimiento oceánico que posiblemente se encuentra relacionado con el tema religioso, es decir, una idea de apartarse del mundo exterior para hacerse uno con el todo. Este asunto seduce en un primer momento como un camino para refutar el peligro que el exterior presenta. Hoy ese peligro exterior se encuentra latente en la vida del escolar, y ese sentimiento oceánico que antes tenía fuerza ya no la tiene más; por eso el joven no responde ante los llamados religiosos, pues en su vida los peligros, las insinuaciones consumistas, los miedos, los vacíos e inseguridades deben ser afrontados de un modo evidentemente distinto. El sentimiento oceánico, podría decirse, se torna negativo toda vez que el joven se encuentra de frente con un mundo angustiante, sin respuestas y vacío en su mirada hacia el futuro:  como un océano que se le presenta lleno de sugestiones que evidentemente lo desbordan.
No es posible para el joven creer en una escuela que no responde a las preguntas que él se plantea en la vida diaria. La institución escolar claramente no es ciega ni mucho menos sorda a las necesidades juveniles, simplemente ésta se encuentra desarmada por las imposiciones de un tercero que ejerce poder y que le impide hacer uso de las herramientas necesarias para entender el mar de conflictos que en sus aulas se crean. La escuela, entonces, se ve irremediablemente obligada a atender sin mucha intervención las situaciones cotidianas de sus miembros. ¿Quién o quienes impiden esa intervención integral de la escuela? Hablar del Estado como culpable sería inadecuado, porque la fuerza de esto es más intangible que esta institución; se puede decir, entonces, que es el poder como elemento que, aunque imperceptible, tiene unas intenciones claras con respecto a la escuela, sus miembros y por su puesto la posterior inserción de estos a la sociedad.
En una compilación de entrevistas a Foucault (2012) titulada El poder, una bestia magnífica: sobre el poder, la prisión y la vida, el autor explica cómo el poder se había olvidado por completo de un sector de la población, descuidándola hasta cuando llegó el momento en que fue necesario que algunos fueran percibidos por el ojo del poder, pues la sociedad necesitaba con premura un orden capitalista y no podía permitirse que movimientos de resistencia afectaran esos ideales. Ahí aparecen los dispositivos de vigilancia.
La escuela sigue de esta forma las lógicas de la vigilancia, una misión que el Estado le encomendó desde su creación, ora por su interés en la vigilancia, ora por su necesidad de formar. Independiente de las razones que tiene el Estado para vigilar desde la escuela, estas se siguen ejerciendo en las aulas más allá del asunto del conocimiento. Hoy ese vigilar y a la vez formar no cabe en la mente de quienes reciben la formación; ellos necesitan las herramientas de la institución escolar, pero apartada de los vicios de la cultura. La escuela ante todo debe atender estas necesidades e ir cerrando las brechas que genera ese orden social, que a muchos jóvenes no les dice nada, pues los chicos no admiten ni simpatizan con el ojo inquisidor que en muchas ocasiones los persigue y que de alguna manera no permite que crezca la libertad en cada uno de ellos.
El ideal del joven debe ser resistir, la tarea es descubrir cómo puede vencer la injusticia sin crear más injusticia. Sería una buena resistencia si al pasar por un razonamiento serio se invite a los jóvenes a construir una escuela que incluya y que entienda la diferencia del otro, en otras palabras que tenga clara identidad, pero que al mismo tiempo también ayude a descubrir la identidad de cada uno. Este trabajo no es solo de la escuela, sino que debe ser de todos, de manera que surja mediante la comprensión de ese contexto tan propio y tan individual del otro. La resistencia busca entender que los individuos son seres inmersos en una cultura, adentrados también en un malestar que persiste pero que de ninguna forma puede ser más fuerte que los seres humanos. La educación es la clave del entendimiento de las sensaciones que causan frustraciones en los jóvenes y que, como maestros, padres de familia, estudiantes o miembros de una sociedad no se logran descifrar. Mirar la escuela como el lugar de discusión del malestar juvenil ayuda, en definitiva, al otro y a nosotros mismos a una sana comprensión.
Referencias 
Foucault, M. (2002). Vigilar y castigar; nacimiento de la prisión. Buenos Aires: Siglo XXI Editores.
Foucault, M. (2012). El poder una bestia magnífica: sobre el poder, la prisión y la vida. Buenos Aires: Siglo XXI Editores .
Freud, S. (1970). El malestar en la cultura y otros ensayos. Madrid: Alianza Editorial.
Giroux, H. (2003). Pedagogía y política de la esperanza: Teoría, cultura y esperanza. Buenos Aires: Amorrortu Editores</t>
  </si>
  <si>
    <t>Dairo</t>
  </si>
  <si>
    <t>Orozco Molina</t>
  </si>
  <si>
    <t>dairosj@gmail.com</t>
  </si>
  <si>
    <t>Licenciatura en Filosofía</t>
  </si>
  <si>
    <t>Colegio Buen Consejo</t>
  </si>
  <si>
    <t>Educar en las humanidades: Una reflexión en torno a la Universidad.</t>
  </si>
  <si>
    <t>Humanidades</t>
  </si>
  <si>
    <t>¿Cuál es el lugar de las humanidades en la universidad contemporánea? ¿En qué sentido podemos educar hoy en una cultura humanística? Según Karl Jaspers, "la idea de la Universidad es un elemento de la inteligencia omnicomprensiva de la voluntad irrestricta de buscar investigar; del desarrollo sin fronteras de toda posibilidad; de la apertura para poner en cuestión todo lo que puede ocurrir en el mundo; de la verdad incondicional que conlleva el peligro del sapere aude" (Jaspers, 1980). 
La Universidad, que inicialmente fuera una comunidad de maestros y estudiantes unidos por un compromiso con idénticos principios rectores de la actividad intelectual, ha dejado de serlo para convertirse en una colección de comunidades y actividades unidas bajo un mismo nombre. En efecto, una primera causa y consecuencia de la desaparición de la "comunidad universitaria", ha sido la relegación tanto de las humanidades, como de la filosofía moral en particular, a las facultades de filosofía. Ahí se convirtieron en unas sub-disciplinas especializadas encargadas de estudiar unos ámbitos muy precisos de la vida humana: “lo comportamental”, “lo moral”, etc. En el caso de la filosofía moral, por ejemplo, era el profesor de filosofía quien se encargaba de la articulación contemporánea de la tradición con las particularidades sociales y culturales de su época. Ahora bien, dado el nuevo modelo de racionalidad imperante a partir de mediados del siglo XX independiente del humus social, la filosofía moral y su cátedra se hicieron irrelevantes para la sociedad y más particularmente para la educación. La razón de este desarrollo más reciente es muy sencilla, la filosofía moral concebida en términos de una pseudo-abstracción conceptual de todo tiempo y lugar específicos, tiene muy poco que contribuir la reconstitución de la educación y mucho menos a una “idea” de universidad hoy. Esta afirmación requiere ser explicada. En la concepción originaria de Universidad, dado su impulso hacia el conocimiento irrestricto, y a la totalidad, encontramos tres fuentes íntimamente conectadas, desde donde encuentra su concreción incondicional la Universidad: la primera es la verdad; la segunda es la ciencia; y finalmente, la búsqueda de la vida buena. 
La primera se manifiesta en la Universidad como un impulso vital, haciendo visible de una manera más transparente en las ciencias, aunque sin agotarse en ellas. En cuanto a las ciencias, son ellas el conocimiento metódico que, al menos presumiblemente, debería conducir a un contenido cierto, contingente y, por tanto, universalmente válido. Ahora bien, todo conocimiento en le Universidad adquiere su justificación en cuanto contribuye a hacer accesible la vida buena. Este principio que resultaba evidente en la Universidad medieval, no el mismo que orienta a la moderna, pues al establecer como punto de partida unos principios morales mínimos como guías de la filosofía moral, no solamente se ha empobrecido a ésta sino que el quehacer científico mismo de la universidad se ha visto privado de criterios racionales de progreso e incluso de un concepto unívoco de lo que lo constituye.
Al no haber un concepto de vida buena, se ha hecho imposible saber el valor real de un hallazgo, innovación o invento porque el intento de crear una comunidad ilustrada al margen de una tradición, no sólo destruyó la comunidad existente sino que hizo imposible la creación de una nueva, al hacer del repudio de la tradición la piedra de toque de las exigencias educativas ilustradas. Así, la clave de la empresa educativa contemporánea: “La exigencia fundamental [de la educación moderna] es ser ‘objetivo’ en la formulación de las respuestas: reducir las ‘parcialidades’ que derivan de una educación parroquial, eliminar los prejuicios y la superstición, renunciar a la tradición y al egoísmo, etc. Para ser objetivos, es menester ‘purificar’ las ideas [...] y para ser éticamente racionales, es necesario ‘universalizar’ la propia conducta en la forma de un imperativo categórico” (Bell, 2005).
La animadversión a los prejuicios, a lo contextual y a la tradición son los pilares básicos sobre los cuales se ha erigido la Universidad moderna, pero ello no ha dejado intacto al resto del saber. La consecuencia académica inmediata de esta carencia de un principio rector ha sido la fragmentación y la especialización de los saberes, siguiendo cada uno sus propios lineamientos y criterios. La desintegración de la comunidad tradicional lejos de cristalizarse en una sociedad de ilustrados ha dado origen a públicos de especialistas aislados, cuyas investigaciones y acciones se contradicen y, en ocasiones, se anulan mutuamente.
Evidentemente la especialización ha tenido sus ventajas, aún cuando también sea cierto que el conocimiento se ha hecho más susceptible de ser mal empleado. Sin embargo, el núcleo de nuestra objeción se dirige fundamentalmente al tratamiento de los asuntos propiamente humanos. Dejadas a sí mismas en el seno de la universidad, la problemática y las disciplinas humanas o bien derivan hacia la órbita de las explicaciones técnicas, con el consiguiente reduccionismo, o bien sus éxitos se desplazan mutuamente sin un criterio más allá de la moda académica vigente. 
En los orígenes de la pérdida de comunidad está la insuficiencia de los acuerdos fundantes de la Universidad moderna: al fracaso de ipso para llegar a un consenso racional sobre los principios de la moralidad, siguió la proliferación de facciones y la atomización de la comunidad. Una vez que el consenso fue ya imposible, hubo que prohibir de jure cualquier intento de inculcar perspectivas morales al alumnado. No obstante, lo que se presentaba problemático en el dominio de las ciencias abstractas, resultó imposible en el dominio de las ciencias humanas.
La gradual desaparición de la comunidad ilustrada se refleja en la escisión inicial de la universidad en dos culturas –la humanística y la científica, de valores y de hechos– a la que al poco tiempo hubo que añadir el campo de estudio de las ciencias económicas y sociales. Finalmente, los desacuerdos alcanzaron tal magnitud que hubo que dividir a todo conjunto en sub-disciplinas, especialidades y escuelas, cada una ocupada en estudiar su ámbito bien limitado y decreciente de la realidad. Sin comunidad, se diluye la unidad del conocimiento y la posibilidad de una comprensión global. De ahí que la posición secundaria e irrelevante que se ha asignado a la filosofía práctica en la Universidad Liberal, modifique radicalmente el ethos y los objetivos de la educación superior.
Desaparecida la weltanschauung que proporcionaba la filosofía queda a la universidad únicamente la función de preparar especialistas. Porque, como señala J. Pieper, “cuando se habla del lugar y de la justificación de la filosofía se trata, nada más ni nada menos que del lugar y de la justificación de la Universidad, de la formación académica, mejor dicho de la formación en general en sentido auténtico; es decir, en el sentido en que se distingue primariamente de cualquier mera instrucción profesional y la supera”. El panorama dentro de la Universidad moderna es radicalmente distinto al de la Universitas; las disciplinas humanísticas, han buscado el amparo de otros principios unificadores.
Las artes liberales y la filosofía se ha reagrupado en torno a la lógica, cuyo análisis ilimitado se realiza prescindiendo del contexto histórico y cultural, así como de la tradición de la que depende la interpretación adecuada de los textos en los que se apoyan estas disciplinas. El resultado del análisis pormenorizado ha conducido a la filosofía analítica y al deconstructivismo o, en el mejor de los casos, ambas disciplinas se han convertido en productos de consumo recibidos pasivamente.
El dominio de las humanidades se ha convertido en lo que Bloom y Bell denominan un “bazar psicodélico” que el estudiante ya ni siquiera experimenta como un tour por un museo bien organizado del que puede aprender, sino como un paseo por un lote de chatarra. Simultáneamente, las llamadas ciencias sociales –que en el ámbito anglo-americano incluyen a la sociología, la sicología y las disciplinas económicas y administrativas– se han organizado en torno a la economía. Al final, mientras que la lógica ha extendido sus dominios en el ámbito de las disciplinas teoréticas, para efectos de la práctica cotidiana es la economía la que ha usurpado el lugar que antes ocupaba la filosofía moral. Ámbito del que se vio expulsada por su aparente incapacidad de resolver sus contradicciones internas, en unas condiciones diseñadas expresamente para provocar esa incapacidad.
Ahora bien, en la medida en que esto sucede, la universidad pierde su razón de ser o mejor, adquiere otra u otras razones de ser, aún cuando en apariencia siga justificándose con los mismos objetivos originales de racionalidad. Constituye una de las tesis centrales de este escrito el que la universidad, en su actual estado, no crea ciencia en el dominio de las disciplinas humanas, antes bien, sirve a los objetivos bien definidos de la elite liberal: el grado en que es difícil prever la reestructuración de la universidad para que pueda cumplir su misión como un foro de debate entre tradiciones de justificación racional opuestas y diferentes de la vigente es también el grado en que las estructuras de la sociedad presente se ha eximido y se han protegido de ser puestas en cuestión por semejante investigación intelectual y moral sistemática.</t>
  </si>
  <si>
    <t>CLAUDIA MARÍA</t>
  </si>
  <si>
    <t>MAYA FRANCO</t>
  </si>
  <si>
    <t>cmaya@udem.edu.co</t>
  </si>
  <si>
    <t>Docencia</t>
  </si>
  <si>
    <t>Universidad de Medellín</t>
  </si>
  <si>
    <t>(+571) 3006514467</t>
  </si>
  <si>
    <t>ADORNO Y LA EDUCACIÓN COMO POSIBILIDAD DE RESISTENCIA</t>
  </si>
  <si>
    <t>ADORNO</t>
  </si>
  <si>
    <t>EDUCACIÓN</t>
  </si>
  <si>
    <t>RESISTENCIA</t>
  </si>
  <si>
    <t>ADORNO Y LA EDUCACIÓN COMO POSIBILIDAD DE RESISTENCIA
I.	RESUMEN
Los textos en los que T.W Adorno se ocupa directamente de la educación: “La educación después de Auschwitz” (1973) y las conferencias radiofónicas recogidas en el libro “Educación para la emancipación” (1998), serán el objeto de esta ponencia. Dichos textos están atravesados por la exigencia de que Auschwitz, en tanto prototipo de la barbarie, no se repita. Esta exigencia resulta insoslayable, toda vez que las condiciones de posibilidad de la repetición de la barbarie, en aquel entonces, a todo lo largo de la historia de la humanidad, en todas las latitudes y asumiendo las más diversas modalidades, se mantienen, invisibles y subrepticias, pero incólumes. Es por esto que hacerle resistencia al acaecimiento de la barbarie constituye una necesidad permanente e irrenunciable, así como una responsabilidad en relación con la cual la educación tiene un papel determinante.
Pretendo con esta ponencia, y a partir de los textos antes citados, mostrar cómo esta exigencia consiste en buena medida en promover la asunción de posturas críticas que le hagan resistencia a la heteronomía, la homogeneización, la manipulación, la cosificación, la imposición de inadecuados modos de relacionarse con el pasado y la violencia, instrumental o simbólica, que se  ejerce por doquier y a través de mecanismos tanto evidentes como sutiles. 
Auschwitz, en tanto hecho histórico concreto, es paradigmático para Adorno en la medida en que la muerte de los seres humanos pasa a ser una decisión administrativa en la que el modo de producción industrial es puesto al servicio del exterminio. Por otra parte, su análisis está situado, con lo que no puede ser otro su referente inmediato. Sin embargo, las estructuras sociales que dieron lugar a este caso, paradigmático para Adorno, lo preexisten históricamente, a la vez que perviven y modifican sus modos de emergencia tal y como lo anticipaba el mismo autor. Es a la puesta en evidencia crítica de dichas estructuras, que subyacen el ámbito de lo social, que se dirigen las exhortaciones que podemos leer en estos textos y que en una época como la actual cobran absoluta vigencia aunque tengan visos, al decir de algunos, de romanticismo o utopía. 
Suscribimos, no obstante, la utopía, no en el sentido en que con frecuencia se utiliza el concepto, a saber: para deslegitimar los esfuerzos e incluso la pretensión que aún le cabe asumir a un pensamiento que se ubique en el lugar de la resistencia, sino, en sintonía con Adorno, como un concepto dinamizador, un punto de fuga u horizonte desde el que el estado de cosas social, neutralizado o invisibilizado por la apelación a la normalidad, la tradición o los intereses hegemónicos, revele sus matices, sus fisuras, sus grietas, de modo que la, en palabras de Adorno, Tenebrosa objetividad, deje de ocultársele a la conciencia que ha terminado por carecer de todo matiz crítico tras falacias que naturalizan la guerra, entronizan la noción de progreso o son cómplices con el río de las cosas para, en últimas, justificar todo medio en virtud de fines cuestionables cuando no nefastos. En esta medida la utopía hace parte, con justicia, de un pensar desde el deseo que está, sin embargo, legitimado racionalmente.
En el horizonte de la utopía, y a partir de los planteamientos de Adorno, la educación debe procurar una actitud capaz de poner en crisis, no solo las estructuras que, por una parte mantienen el riesgo al orden del día y por otro dan lugar a múltiples y permanentes manifestaciones de la barbarie, sino también la familiaridad con dichas estructuras y con la barbarie misma. Lo anterior porque dicha familiaridad es el signo de que, ayer como hoy, el repudio y la indignación, sentimientos capaces de, al menos, encender la alarma, parecen haber sido  devorados por modos de pensar autómatas que no hacen más que vigorizar las bases objetivas que han dado y siguen dando lugar al horror, cuando no de justificar, o incluso celebrar, su acaecimiento.  Se trata de una crítica contundente del modo de racionalidad que subyace a un mundo que está administrado hasta sus fibras más intangibles y dicha crítica implica, a través de una educación que inevitablemente se ejerce en medio de la barbarie, trabajar en la fundación de condiciones de posibilidad para un pensamiento y unos conceptos que no sean ni cómplices, ni resignados, ni inundados de resentimiento o de justificaciones del abuso de poder, por ejemplo, sino que ayuden a descorrer velos, a sospechar, a construirse un criterio antes de emitir opiniones insulsas, a rememorar y respetar el sufrimiento de las víctimas, a proponer, a solidarizarse, a comprometerse. Son estas las actitudes que hace falta asumir y potenciar si se trata de crear y modificar, en lugar de mantener y reproducir, estados de cosas que, en términos de Adorno, hacen que la sociedad marche hacia la barbarie.
A propósito de esta tarea, para la que una sola vida humana resultaría insuficiente, lo cual no exonera de emprenderla, quisiera ocuparme de ciertos aspectos de la propuesta de Adorno que, además, nos competen directamente en la actual contingencia colombiana, a saber,  ad portas de la firma de un tratado de paz y todo lo que implicaría en términos de perdón, olvido, construcción de memoria, tolerancia, respeto y formación ciudadana.
La primera de ellas tiene que ver con el papel de la educación en la relación que puede establecerse con el pasado. A este respecto resulta esclarecedora la conferencia radiofónica ¿Qué significa superar el pasado? (Adorno, 1998: 15) cuyo título, dicho sea de paso, no parece gratuito. Y no lo parece, toda vez que una actitud altamente socorrida frente al pasado consiste, justamente en exhortar a su superación. ¡Supéralo!, se dice con desdén a quien vive preso de angustias que no están en su presente. Pero dicha actitud, al decir de Adorno, está lejos de constituir una elaboración crítica o comprensiva. Consiste más bien en operar un borrón y cuenta nueva, en hacer caso omiso de sí mismo y del propio sufrimiento. Adorno nos da una luz al respecto: “La indicación de que todo ha de ser olvidado y perdonado por parte de quienes padecieron injusticia, es hecha por los correligionarios de los que la cometieron.” (Adorno, 1998a, p. 15) En este punto la educación debe poner en condiciones de comprender, lo cual se opone a la mera negación de los hechos, a su minimización o justificación. Asumir el papel de representar el pasado, no convirtiéndolo en fábula, con lo que fácilmente pasa a ser divertimento o narración sin aparente vínculo con el presente; sino haciéndole justicia mediante una representación que sea comprensión de sus causas. Esto quizá implique, por parte de la educación, dirigir la atención no solo a las víctimas sino también a sus victimarios y a los modos de ser de una sociedad que favorece la insensibilidad y la ceguera en detrimento de la necesaria reflexión y autorreflexión. Lo anterior no es otra cosa que educar en la autonomía, que, en sentido kantiano, Adorno entiende como un resultado del ejercicio consciente de la propia libertad. 
Pero no solo se trata de elaborar comprensivamente el pasado. La educación debe estar alerta frente a los signos demoníacos del presente entre los que Adorno señalaba algunos que siguen teniendo plena vigencia: la homogeneización de los estilos de vida alrededor del consumo a través de todos los medios posibles y de todas las prácticas existentes; la prefabricación de la conciencia, la estandarización y mercantilización de lo vivo, dan lugar a una segunda cuestión que implica a la educación. Esta es: una crítica radical y permanente de la modalidad instrumental de la razón que permita cuestionar su automatismo y su fe ciega en el “progreso”. Cuestionar la fría inercia que ha conducido a un dominio del mundo: la naturaleza y los seres humanos, con las nefastas consecuencias que actualmente estamos viviendo. Develar la apariencia, mostrar la falsedad, es un reto para la teoría, pues implica intervenir el paradigma de pensamiento que otorga valor y legitimidad a la ideología de una época en la que todo lo existente es integrado a la lógica de la producción o, en otras palabras, cosificado. La educación debe hacerle resistencia a esta cosificación que también pasa por la fabricación deliberada de modos de pensar, sentir y experimentar. Cuestionar pues, y en últimas, la consideración meramente cósica de los seres humanos determinada por la indiferencia y la impavidez de unos respecto de los otros. Indiferencia e impavidez que transmutan las relaciones humanas en relaciones públicas atravesadas por el cálculo de una posible utilidad de la que derivan su sentido. 
Son estos, entonces, la motivación y propósito de mi ponencia.</t>
  </si>
  <si>
    <t>Faisal</t>
  </si>
  <si>
    <t>Bernal Higuita</t>
  </si>
  <si>
    <t>fbernal@cuc.edu.co</t>
  </si>
  <si>
    <t>Universidad de la Costa</t>
  </si>
  <si>
    <t>57-3002437084</t>
  </si>
  <si>
    <t>POSMODERNIDAD Y EDUCACIÓN: TERMINOS ANTITÉTICOS</t>
  </si>
  <si>
    <t>posmodernidad</t>
  </si>
  <si>
    <t>educación</t>
  </si>
  <si>
    <t>sistema de valores</t>
  </si>
  <si>
    <t>El objetivo principal de la educación es formar personas (Gil Cantero, F. ,2003; Klimenko, O., 2008; Wester, J. H., 2008; Gómez, M., 2009; Sellés, J., 2009; Hernández, S., 2010). Formar es una palabra que significa:“dar forma a algo”(Espasa, 2001)y en el mundo griego estaba asociado a lo hermoso, a la acción del artista que le da forma a un material para hacer una escultura. Educar a una persona es “darle forma para que haya un desarrollo de las facultades intelectuales, físicas, morales y sensitivas” (Espasa, 2001) de tal manera que sea “hermoso”, es decir, que se desarrolle apropiadamente como individuo y como miembro de una sociedad. La argumentación anterior implica que la educación presupone un conocimiento de lo que se considera bueno (Kittel, 1985), es decir, aquello a lo cual se apunta y se desea que los educandos desarrollen o posean, o “la forma que se quiere dar”, y eso que se considera bueno debe ser cultivado en los educandos. 
Algunos identifican la ausencia de valores como el principal problema que está minando la sociedad (Pruzzo,2002; Zeraoui, 2002), también el gobierno colombiano ha tenido el mismo diagnóstico y ha elaborado una serie de campañas por diferentes medios para rescatarlos y promoverlos, sin embargo, hay pocos resultados y la situación no mejora sustancialmente(Ministerio de Educación Nacional, 2008).
En ese orden de ideas, surge el siguiente interrogante, ¿cómo se van a formar personas con valores definidos o claros, si al mismo tiempo, y de muchas formas, se creen y se enseñan postulados posmodernos y por ende relativos en torno a los sistemas de valores? (Manjon Ruiz, 1996; Kagelmacher, 2011)? Si se cree que todo es relativo, entonces es imposible por definición, educar (asumiendo que educar sea formar y no informar). Si todo es relativo no tiene sentido enseñar valores, como trata de promover el Ministerio de Educación Nacional en sus campañas.</t>
  </si>
  <si>
    <t>Johan Andrés</t>
  </si>
  <si>
    <t>Nieto Bravo</t>
  </si>
  <si>
    <t>johannieto@ustadistancia.edu.co</t>
  </si>
  <si>
    <t>Universidad Santo Tomas</t>
  </si>
  <si>
    <t>Hacia una Didáctica del Sentido en la Filosofía Escolar. Didácticas emergentes en las prácticas pedagógicas de tres instituciones educativas en la ciudad de Bogotá</t>
  </si>
  <si>
    <t>Didáctica de la Filosofía</t>
  </si>
  <si>
    <t>Práctica Pedagógica</t>
  </si>
  <si>
    <t>Una de las afirmaciones filosóficas que ha determinado la construcción del pensamiento desde la academia, es la pronunciada por Aristóteles en la Metafísica: “Todos los hombres por naturaleza desean conocer”. Esta frase justifica la aparición del aprendizaje de filosofía dentro de la estructuración curricular de la escuela colombiana, la cual desde 1974 ha considerado a esta ciencia un eje fundamental en la formación de las nuevas generaciones. Sin embargo la actual legislación educativa no ha sido clara con relación al lugar que ocupa la filosofía en la escuela, diluyéndola en el currículo y en un amplio pluralismo de visiones institucionales.
Esta incertidumbre curricular y pedagógica, involucra tanto a docentes de filosofía como a estudiantes del bachillerato que participan de esta clase, ellos son protagonistas y actores del proceso de enseñanza y aprendizaje, desde los cuales se puede problematizar las prácticas pedagógicas y el cómo de su desarrollo en la escuela. Es en esta instancia en donde se necesita una ciencia de la educación que haga reflexiva las prácticas docentes para analizar el sentido de la filosofía en el bachillerato, dicha ciencia es la didáctica la cual emerge de las prácticas mismas y propicia la reflexión que indicará el lugar de la filosofía en la formación escolar. Esta investigación aborda el estudio de las prácticas pedagógicas de tres instituciones educativas católicas, a fin de problematizar el sentido de la filosofía escolar a partir de las didácticas que emergen de estas.  En el horizonte de la misma se evidencia el diálogo entre las lógicas del significado y las del significante, para lograr la construcción de una didáctica analógica del sentido, en la enseñanza de la filosofía escolar.</t>
  </si>
  <si>
    <t>Diego Eduardo</t>
  </si>
  <si>
    <t>Morales Oyola</t>
  </si>
  <si>
    <t>diegomorales000@yahoo.com</t>
  </si>
  <si>
    <t>Profesor</t>
  </si>
  <si>
    <t>Colegio María Dolorosa</t>
  </si>
  <si>
    <t>Problemas de la enseñanza de la filosofía en la educación secundaria. Planteo de líneas de trabajo para soluciones prácticas.</t>
  </si>
  <si>
    <t>Filosofar, disertación</t>
  </si>
  <si>
    <t>Juego, niños</t>
  </si>
  <si>
    <t>Waksman, Kohan, Cerletti</t>
  </si>
  <si>
    <t>En este proyecto de investigación se abordarán algunos elementos teóricos sobre la enseñanza de la filosofía. Estudiaremos los aportes de Alejandro Cerletti y revisaremos las contribuciones de Walter Kohan. Ambos autores relacionan sus tesis con planteamientos platónicos de aprender a pensar por sí mismo. Después se hace un breve reconocimiento de la importancia de la filosofía por parte de Descartes hacia un campo del conocimiento racional e interdisciplinar. Luego, se analizan los fundamentos de Kant al aprendizaje del filosofar. Continuando con algunas variaciones -al respecto- desde Hegel. Pasando a observar algunas problemáticas o la de crisis de la filosofía como disciplina enseñable a partir de Schopenhauer y Nietzsche. Finalmente se estudiaran aspectos sobre este mismo tema, a partir de Michel Tozzi, complementado con el informe de la UNESCO.</t>
  </si>
  <si>
    <t xml:space="preserve">Leonor </t>
  </si>
  <si>
    <t>Villaveces</t>
  </si>
  <si>
    <t>villavecesl@uninorte.edu.co</t>
  </si>
  <si>
    <t>Psicóloga</t>
  </si>
  <si>
    <t>Universidad del Norte</t>
  </si>
  <si>
    <t>(57) 3118018773</t>
  </si>
  <si>
    <t>Encuentro, emociones y corporalidad: una mirada a la enseñanza de la filosofía desde el pensamiento crítico</t>
  </si>
  <si>
    <t>Pensamiento crítico</t>
  </si>
  <si>
    <t>Enseñanza de la filosofía</t>
  </si>
  <si>
    <t xml:space="preserve">Racionalidad inclusiva </t>
  </si>
  <si>
    <t>Desde el año 2013, el grupo de investigación STUDIA, de la Universidad del Norte, y el grupo de investigación DE NOVO, de la Fundación Promigas, vienen adelantando un proyecto de investigación sobre el desarrollo del pensamiento crítico y la enseñanza de la filosofía. En el marco de este proyecto, se realizó una aproximación a la noción de pensamiento crítico. Para ese propósito, se tuvieron en cuenta diversas aproximaciones a dicha noción: el contexto anglosajón, particularmente, la llamada “Tercera ola del pensamiento crítico” (Facione; Paul &amp; Elder). Si bien no existe una definición unificada de este concepto, la historia y los hallazgos de este movimiento teórico lo delimitan como una serie de habilidades y disposiciones –cognitivas o procedimentales– que pueden ser cultivadas, enseñadas y desarrolladas. Éstas conducen a un ejercicio para encontrar argumentos o justificaciones según una orientación racional. 
Esta perspectiva, ligada al uso de la lógica informal, propone algunos elementos comunes que, indistintamente de la definición o el consenso sobre aquello que sea el pensamiento crítico, ofrecen una orientación para comprender sus propósitos. Dichos elementos comunes son: (1) la  formulación o análisis de juicios que se caracterizan por tener una serie de cualidades (‘coherencia’, ‘exactitud’, ‘precisión’) y por estar ligados al uso de la razón (‘razonable’, ‘escéptico’). Asimismo, (2) la acción de ‘juzgar’ se percibe como una actividad intencional de la conciencia, en la cual, a diferencia de los juicios referidos al mundo, ésta se dirige hacia ella misma de forma metacognitiva. Así, el pensamiento crítico se concibe no sólo como racional sino también –y sobre todo– consciente de sí, y está dirigido, en último término, a tomar decisiones o resolver problemas. En una de las definiciones más incluyentes y amplias, Paul considera el pensamiento crítico como “el proceso intelectual disciplinado de, activa y hábilmente, conceptualizar, aplicar, sintetizar y evaluar información recogida de o generada por observaciones, reflexiones, razonamiento o por medio de la comunicación, para aplicarlo como guía para la creencia y la acción” (Paul, 1997).
A partir de este marco de referencia, se vio la necesidad de contextualizar el pensamiento crítico bajo los lineamientos del Ministerio de Educación Nacional (MEN) sobre la enseñanza de la filosofía. El documento Orientaciones Pedagógicas para la Filosofía en la Educación Media hace énfasis en las competencias que se espera desarrolle un estudiante a partir del aprendizaje de la filosofía. Establece los lineamientos, estándares y orientaciones pedagógicas (cfr. p. 10) para posibilitar la integración de las competencias desarrolladas a partir de la reflexión filosófica, con los asuntos y problemas de la vida diaria; generando, a la vez, una conciencia y actitud críticas –orientada a la transformación de contextos singulares–; y considerando el punto de vista de los otros, antes de tomar un posible decisión (cfr. Ibídem). A lo largo del documento, se asocia a la filosofía como aquella que hace posible prácticas y disposiciones tan diversas y genéricas como la “formación integral de la persona para la vida en socidad” (p. 10), “impulsar el desarrollo del ser humano hacia su máxima realización” (p. 19); permitir “una apertura de mundo (…) [para que los estudiantes puedan] acceder a visiones más claras acerca de cómo orientar y conducir su vida” (p. 22); así como  “madurar intelectual y afectivamente” (Ibídem); pero también prácticas tan específicas como la realización “operaciones mentales complejas” (p. 8); la oportunidad para “poder expresar sus preguntas” (p. 25); la “toma justificada de posiciones propias” (p. 32); la “identificación de los supuestos, las creencias y las ideas previas de los que parten las interpretaciones que elaboran los estudiantes” (p. 24), así como “el reconocimiento de los contextos específicos en los cuales se reflexiona y se actúa para promover la apertura a nuevas opciones y alternativas” (Ibídem).
Sin embargo, a pesar de este énfasis en la filosofía como general, transversal, situada, del saber-hacer (Cfr. 30), la guía considera que la filosofía es una disciplina específica y, en cuanto tal, le corresponden competencias específicas a desarrollar. Esto lo hace con base a tres líneas programáticas básicas en la formación: el problema del conocimiento, la ética, y la estética. Así, estas competencias específicas se relacionan con la presentación y desarrollo coherente de ideas y argumentos; con la generación de un diálogo inclusivo y respetuoso, y con la creación de soluciones innovadoras para antiguos problemas. “La enseñanza de la Filosofía en la educación media debe promover el desarrollo de las competencias asociadas al pensamiento crítico, a la comunicación y a la creatividad.” (p. 31)
A pesar de que el documento señala la necesidad de sostener un enfoque situado y basado en problemas (Cfr. 100), el recuento de saberes epistemológicos, éticos y estéticos que la guía resalta, mantiene la concepción histórica tradicional, en la que la filosofía se enseña a través de una serie de ideas filosóficas “de filósofos” (pp. 40-99). Este enfoque de la enseñanza busca: a. Reconocer nuestra previa condición de desconocimiento; b. Concebir la pregunta como manera de examinar y hacer emerger contradicciones, para que sea aún más evidente la necesidad del conocimiento; y c. Partir de preguntas por el “qué” para desarrollar la argumentación, la explicación y la eliminación de contradicciones (Cfr. 102). Si se examinan con detalle, estos presupuestos continúan teniendo un enfoque primordialmente cognitivo.
Pero, si bien el pensamiento crítico está indisociablemente ligado a un compromiso con la racionalidad, una aproximación más holística del concepto nos desplaza a otros escenarios que involucran la complejidad de lo humano. En este sentido, es necesario explorarlo a partir de una perspectiva inclusiva y situada, en la cual los elementos volitivos, afectivos y corporales entren a jugar un papel central en sus consideraciones. Si todo pensar es un pensar situado, entonces toda interacción, adquisición de conocimiento y juicio reflexivo está condicionado por elementos que trascienden el ejercicio puramente intelectual. 
Bajo esta perspectiva, en los avances de esta investigación se ha encontrado que una enseñanza de la filosofía que busca el desarrollo del pensamiento crítico debe considerar, en primera instancia, además de los elementos y competencias propuestas por el MEN, los siguientes: (1) Una idea sobre el juicio reflexionante [Kant-Arendt], (2) una idea sobre pensamiento ético-social [Nussbaum] y (3) una idea sobre las epistemologías relacionales [Barbara Thayer-Bacon].
Respecto del juicio reflexionante, en la Crítica del juicio (Kant, 2007 [1790]), junto con una lectura de los prólogos de la Crítica de la razón pura (2000 [1781]) y de la Crítica de la razón práctica (2002a [1788]), se encuentra la indagación realizada por Kant sobre las implicaciones del ‘juicio reflexivo’ para la configuración de una noción del pensamiento crítico. En la interpretación que realiza Arendt (2003) de Kant, se evidencia cómo la capacidad reflexiva del pensamiento tiene implicaciones políticas en dos sentidos: práctico y público. Si bien estos no definen el juicio reflexivo, por cuanto no es la facultad que determina la forma en que actúan los sujetos, se debe recordar que en este reside la capacidad para comparar y sopesar, por medio de la imaginación, el punto de vista particular con el de otros.
Respecto del pensamiento ético-social, se puede afirmar que el pensar crítico es, fundamentalmente, una cierta manera de ser en el mundo que la exploración constante y justificada de posibilidades; prácticas de autodeterminación y construcción de la propia vida; así como el cultivo constante del respeto y las responsabilidades para con otros y uno mismo. Se trata de una propuesta en la cual se considera que todo ideal de razón pública implica el reconocimiento del otro. En el florecimiento de una sociedad, aún posible, no es suficiente una mirada del criterio de justicia, entendido únicamente como problema de distribución, sino que exige una concepción de sensibilidad que vincule, a través de  la ética y de la estética, emociones políticas (cfr. Nussbaum, 2014) que permitan, entre otros asuntos, reivindicar la solidaridad a partir de una conciencia particular: mi solidez se desvanece porque soy vulnerable al relacionarme con los otros (cfr. Honneth, 2014).
Finalmente, respecto de las epistemologías relacionales, se plantea que el conocimiento es socialmente construido por personas corporizadas, afectivas y localizadas en un contexto intersubjetivo (cfr. Benhabib, 1992). Con ello se incluyen cualidades que han sido históricamente desplazadas en el proceso del conocer tales como los sentimientos, la imaginación o las intuiciones, a partir de una concepción falible y vulnerable de la subjetividad. El lugar de enunciación determina los criterios y estándares que se utilizan para contrastar, juzgar y garantizar la coherencia de los argumentos (cfr. Thayer-Bacon, 2000). Así, el pensamiento crítico, a partir de esta intuición, puede pensarse como pensamiento constructivo.</t>
  </si>
  <si>
    <t>Javier Roberto</t>
  </si>
  <si>
    <t>Suárez González</t>
  </si>
  <si>
    <t>jrsuarez@uninorte.edu.co</t>
  </si>
  <si>
    <t>Lic. en filosofía</t>
  </si>
  <si>
    <t>Trabajo: Universidad del Norte / estudio: Universidad de Antioquia [doctorado]</t>
  </si>
  <si>
    <t>(+571) 3178551866</t>
  </si>
  <si>
    <t>Teoría crítica y educación: un diálogo con Max Horkheimer</t>
  </si>
  <si>
    <t>Ocaso de la subjetividad</t>
  </si>
  <si>
    <t>Crisis de la razón y educación</t>
  </si>
  <si>
    <t>pensamiento autoreflexivo</t>
  </si>
  <si>
    <t>En su estudio sobre la razón instrumental, Horkheimer parte de un hecho que rastrea en la experiencia humana: los avances de los medios técnicos son acompañados por un proceso de deshumanización. Esto sucede porque existe un concepto de racionalidad que se ha hipostasiado y, en  su planteamiento, existe una idea reduccionista del progreso. En la crisis contemporánea de la razón, el criterio del “beneficio”, de la autoconservación, conduce a una progresiva formalización de la misma, vaciándola de contenido y reduciéndola a simple razón de los medios, a instrumento en favor de una industria prestadora de servicios, sin conexión alguna con el mundo de los fines y de los valores. Esta crisis estalla en la modernidad, bajo el cobijo de un proceso de Ilustración en el que prima la racionalidad analítica de la ciencia.
Esta dinámica ha permeado, sin duda, a la educación. En el prefacio a Dialéctica de la Ilustración, Horkheimer y Adorno afirman que: “[…] en la actividad científica moderna las grandes invenciones se pagan con una creciente decadencia de una cultura teórica” (DI, p. 51). El verdadero conocimiento, esa curiosidad gratuita que supone el deseo de saber, la satisfacción de acercarse a la verdad, ya no interesa; al parecer, lo importante es el conocimiento de los medios, de la técnica, la operatividad del procedimiento eficaz. Por encima de la búsqueda de la verdad –teórica y moral– existe una renuncia al sentido (cfr. DI, p. 61). La ilustración, en su expresión de industria cultural, ha hecho que el pensamiento se ausente de la condición humana, y en la lógica de la ciencia y la tecnología se haya instrumentalizado a los seres humanos en un aparente progreso condicionado por la reificación del sujeto, transformado en objeto y eliminando del pensamiento la autenticidad de lo humano. Como consecuencia de la reificación del pensamiento, el ser humano no solo se ha distanciado de la naturaleza que pretendía controlar con la razón, sino que él mismo se ha objetivado y alienado.
En la educación contemporánea existen ejemplos de esta tendencia. En los últimos años las instituciones educativas han entrado en la dinámica de la competitividad, según el criterio de calidad. Indicadores que pretenden determinar la funcionalidad de la educación, no solo han fraccionado la docencia, la investigación y la proyección social, sino que han reducido la educación a una praxis del cumplimiento. Aquí estandarización es sinónimo de reificación. A lo anterior, se podría decir algo sobre  sus principales actores: profesores y estudiantes. Los primeros, sometidos a una carrera contra el tiempo, en la que son llamados a cualificarse profesionalmente, pero, contrario a lo que esperaba Adorno de ellos, sin posibilidad de elevarse “por encima de lo que han aprendido cuando reflexionan sobre su especificidad (es decir, cuando analizan lo que hacen) y cuando reflexionan sobre sí mismos” (Adorno, Filosofía y maestros, p. 417). Los segundos, en una carrera similar a la de los primeros, pero guiados por el imperativo de profesionalizarse adecuadamente buscan aprender ‘algo’ para entrar en la dinámica del mundo de la producción económica o cultural. Aquí reificación no sólo es liquidación de la individualidad en favor de las tendencias de la moda y los bienes de consumo –quizá esta sea una pauta generalizada entre los estudiantes para escoger su opción profesional–,  sino que se manifiesta de manera más específica como una negativa a pensar con criterio a partir de la razón objetiva. Según Horkheimer, la universidad se había convertido en el lugar donde los jóvenes van a buscar un instrumental que contribuye a su ejercicio profesional (cfr. Horkheimer, La filosofía de Kant y la Ilustración (1968). Así, la reificación encuentra su ethos en la pseudoformación.
Horkheimer fue elegido rector de la Universidad de Frankfurt durante dos períodos (1951; 1953), lo cual le permitió tener un contacto cercano con instancias administrativas de la educación superior, y a ello su sumó su experiencia como profesor y director de Instituto de Investigación Social durante los años 30. En lo que respecta a sus reflexiones sobre educación, su foco de atención, en particular, fueron las tareas de la Universidad en el contexto de la reconstrucción de Alemania posterior a la guerra. Si bien sus textos responden a un contexto y momento histórico determinado, el tono de la propuesta de Horkheimer no se limita a este sino que es una orientación programática para la teoría crítica en asuntos de educación.
La pregunta determinante durante este período, introducida en primera instancia por Horkheimer, y luego desarrollada por Adorno y Marcuse, es la siguiente: ¿existe posibilidad alguna para hablar de educación después de que la barbarie se ha manifestado y acontecido? El punto de partida de su tratamiento se puede rastrear a partir Los estudios sobre Autoridad y familia de 1936, específicamente el tercer apartado ‘familia’. En esa investigación, Horkheimer indaga sobre el desdibujamiento de los roles en la familia burguesa y su impacto en el terreno de la autoridad. Allí se expone la pérdida en la autoridad en la tradición familiar representada por el padre, y la inexistencia de otra figura que la represente, lo cual, a juicio de Horkheimer, afecta la primera socialización de los niños. Las consecuencias de lo anterior, se pueden rastrear en el paso del capitalismo liberal al capitalismo tardío, caracterizado por los avances en la mecanización de la producción y una creciente administración de las esferas de la vida humana que terminó fracturando la autonomía individual.
A partir del análisis de Horkheimer, resulta evidente que la posibilidad de una crítica a la educación no puede ser ajena a una crítica de la sociedad. En aras de la productividad, en la era de la sociedad administrada, se transitó de la formación [Bildung] a la pseudoformación [Halbbildung]. La educación moderna, en su ideario de formación, inaugura, con el giro subjetivo, la afirmación de la autonomía y de la libertad de los sujetos. Adorno, por ejemplo, plantea que la idea de formación se concibe como un campo en el que intervienen las relaciones sociales, las relaciones con la naturaleza y las relaciones de los sujetos con su propia dimensión natural. Según esta idea, la formación de los sujetos depende de una organización social libre de dominación y de una relación entre cultura y naturaleza que contemple la existencia natural, pues “en la idea de educación se postula la idea de un estado de humanidad sin status ni explotación” (Adorno, Teoría de la pseudocultura, p. 97).
El punto inicial de la alternativa de la teoría crítica es expresado como la relación entre la formación y la experiencia. Para ello, el argumento de Horkheimer gira hacia el origen histórico y semántico de los términos formación (Bildung) y cultura (Kultur). En el primero está implícito el proceso de modelaje, de enseñanza de algo nuevo, mientras que el segundo se vincula con la analogía de sembrar, crecer y dar frutos, a partir de la idea del cultivo. En su análisis aprovechó la oportunidad para indicar la transformación a la que se vio exhortada la educación moderna y su práctica científica, el ejercicio de la razón y la posibilidad de develar las contradicciones que determinan la realidad. Además de destacar la contribución de Hegel y Goethe para su tiempo, afirma lo siguiente: “Ambos sabían que el camino de la formación es el de la externalización [Entäußerung]; también puede decirse simplemente: la experiencia. Nadie se hace culto [gebildet] por lo que “hace de sí mismo”, sino por su dedicación a la cosa, es decir, tanto por el trabajo intelectual como por la práctica [Praxis] consciente de sí” [Begriff der Bildung [1952], GS Band 8, p. 415].
Así, el proyecto de educación en Horkheimer consiste en una manera de pensar y relacionarse con el mundo exterior, de encarar el entorno y ponderar las diversas alternativas que se podrían plantear. En primer lugar, el objetivo consiste en provocar en los individuos la iniciativa para participar activa y reflexivamente en la cotidianidad de la realidad tangible, como una forma de resistencia frente a una existencia, aparentemente apaciguada, en un mundo marcado por contradicciones. En segundo lugar, introducir un esquema de educación política como estrategia de renovación de las prácticas en investigación.  Esta iniciativa introduce la dicotomía, ya señalada en el segundo apartado, entre la preparación para el mercado y el ejercicio del pensamiento, de la reflexión. Al respecto, Horkheimer considera que no existe fundamento práctico para sostener dicha dicotomía si se sostiene que el pensamiento crítico, entendido como la tendencia que permite reflexionar sobre problemas tratados y poner en tela de juicio las respuestas propuestas, guiado por la necesidad de un uso riguroso de los conceptos que apoyan las interpretaciones teóricas. Se trata de un ejercicio en el cual la racionalidad no se limita a una versión racionalista de los hechos,  sino que se propone como una disposición para que los sujetos sean llevados a la auto-reflexión, no para que la conciencia confirme que ha sido reificada e insensibilizada, sino para que, asumiendo su reificación y frialdad, pueda asumirlos como punto de partida para la auto-reflexión.</t>
  </si>
  <si>
    <t>Hugo Mauricio</t>
  </si>
  <si>
    <t>Rodriguez Vergara</t>
  </si>
  <si>
    <t>hugomauricior@yahoo.es</t>
  </si>
  <si>
    <t>Universidad la Gran Colombia - Morisco IED SED bogotá</t>
  </si>
  <si>
    <t>Subjetividad y reflexión en la pedagogía</t>
  </si>
  <si>
    <t>subjetividad</t>
  </si>
  <si>
    <t>Reflexiòn</t>
  </si>
  <si>
    <t>El objetivo de la investigación es mostrar cómo se entrelaza la experiencia, la reflexión y la subjetividad en la formación de los estudiantes. Para desarrollar este objetivo es necesario recurrir a un marco teórico cimentado en la fenomenología y la hermenéutica.  Desde el punto de vista de la fenomenología se muestra al sujeto como donante de sentido de mundo, y desde la hermenéutica la experiencia se da en el contexto social y cultural de los seres existentes. 
En el trasegar cotidiano en el aula de clase, surge la pregunta ¿qué es y cómo funciona una experiencia formativa? O, en otras palabras, ¿qué significado tiene el decir que se está formando estudiantes? La constante inquietud por preguntarnos qué es lo que se hace o qué implicaciones se tiene cuando se forma un sujeto, es algo importante en nuestro ‘rol’, precisamente, de ‘formadores’. Se afirma que el papel del docente es darle una forma al estudiante, pero ¿será que la formación se refiere a la implementación de ‘datos’ que deben captar los estudiantes para ser moldeados dentro de una sociedad? o en palabras de Foucault, educar es imponer ideologías a sujetos dóciles dentro de una sociedad disciplinaria. Esta visión clásica del sujeto como algo vacío y descarriado que debe ayudarse a ser orientado y darle contenido, es precisamente, lo que se intentará criticar. En este proyecto se propone otra forma de ver la ‘formación’ en la que sea primordial la experiencia vivida, la subjetividad y la reflexión. 
La pregunta es, pues, ¿qué significa la formación de los sujetos? Para auscultar este tipo de formación se debe iniciar con la descripción de la experiencia misma.  El formarse como sujeto indica retornar a la experiencia misma, es decir, cómo es el proceso de formación. Para ello es indispensable aplicar las herramientas de la descripción fenomenológica. En esta descripción se deja a un lado todas las concepciones o teorías sobre la educación para centrarse en cómo los sujetos dan cuentan de sí mismos y del otro a partir de la experiencia. A partir de este elemento de reflexión experiencial es necesario mostrar la pertinencia del horizonte de la comprensión. Este horizonte hace alusión a la manera en que confluyen la diversidad de puntos de vista dentro de un mundo de vida: una serie de creencias y tradiciones a las que pertenecen los sujetos formados.
I.	La educación a partir de la experiencia fenomenológica.
Uno de los intereses, en este momento, es mostrar a qué se refiere la experiencia fenomenológica en el campo de la pedagogía. En un primer momento la experiencia hace alusión, siguiendo a Husserl,  a la forma en que los sujetos se relacionan con el mundo, o sea, a la tematización en primera persona de la experiencia de mundo. Este relacionarse, o estar en el mundo, pasa desapercibido por lo cotidiano de los quehaceres. En ocasiones, por ejemplo, no es posible reflexionar sobre la percepción de un aroma debido a que no hay algo que despierte la atención sobre la misma. De este modo, en el mundo de la cotidianidad los sujetos están imbuidos en sus quehaceres y trabajos que dejan pasar por alto lo más esencial de la existencia, esto es, cómo ellos dan sentido a ese mundo en el cual existen.  En un segundo momento la experiencia fenomenológica ofrece un cambio radical a la hora de abordar el proceso mismo de formación. La inquietud del sujeto sobre sí mismo es, pues, un modo de describir y motivar en el aula la investigación o la curiosidad por ir más allá de lo simplemente aprendido.  Estos dos momentos, el despertar la reflexión y describir la formación de los sujetos, es el aporte de la fenomenología en el campo pedagógico. 
No obstante, antes de aplicar la fenomenología al campo de la pedagogía es pertinente señalar algunas de las características básicas de la reflexión fenomenológica. Para realizar este objetivo mostraré la estructura del método implementado por Husserl. 
Método fenomenológico.
Como señala Husserl en su Ideas I, empezamos nuestra reflexión viviendo en la actitud natural, esto es, somos hombres viviendo, percibiendo, imaginando, y aprendiendo, etc., situaciones o momentos que nos salen al paso en la cotidianidad. En el caso específico de la experiencia en el aula puede acontecer que el grupo de estudiantes genere una actitud de interés y de indagación, o por el contrario, no se de ningún momento propicio para describir lo que se vive. De esta forma, si ocurre el primer caso la atención se vuelca sobre los sentires y pensamientos del grupo. La descripción temática de lo vivido en el aula surge, precisamente, cuando la atención se vuelve sobre las experiencias vividas. El primer paso para describir ese mundo en común es dejar a un lado las posturas o teorías que no dejen aflorar las descripciones en primera persona.</t>
  </si>
  <si>
    <t xml:space="preserve">Roger de Jesús </t>
  </si>
  <si>
    <t xml:space="preserve">Sepulveda Fernandez </t>
  </si>
  <si>
    <t>rogersepulveda@mail.unaitalntico.edu.co</t>
  </si>
  <si>
    <t>rogersepulveda@mail.uniatlantico.edu.co</t>
  </si>
  <si>
    <t xml:space="preserve">Docente Universitario  del Programa de Filosofía de la Universidad del Atlántico    </t>
  </si>
  <si>
    <t xml:space="preserve">Universidad del Atlántico- programa de Filosofa.  </t>
  </si>
  <si>
    <t>Educación, formación</t>
  </si>
  <si>
    <t xml:space="preserve">administración, habilidades filosóficas  </t>
  </si>
  <si>
    <t>formacion socihunistica</t>
  </si>
  <si>
    <t>DESARROLLO  DE HABILIDADES FILOSÓFICAS PARA LA FORMACIÓN EN  ADMINISTRADORES EN EL CONTEXTO DE LA SOCIEDAD DEL CONOCIMIENTO.
La educación es un fenómeno humano de gran preocupación para todas las civilizaciones; ella teje los vínculos socioculturales de las sociedades y permite la construcción de las subjetividades de sus integrantes con múltiples procesos, etapas y acciones.
Según Jaeger (1997:3) la educación es un principio (arje) del desarrollo de la sociedad y los integrantes porque establece estructuras internas y externas en los sujetos las cuales desarrollan un tejido compartido colectivamente. En este sentido, la educación es un medio cultural invisible, que es esencial para la vida social, en tanto que, agrega estructuras colectivas, a través de instituciones y procesos socio-histórico-culturales. 
La educación en la infancia es un proceso humano de incidencia de los adultos e instituciones que, inicialmente es externa al niño; pero que, lentamente, pasa a ser un proceso auto-consiente dirigido por él de forma autónoma. La educación tiene una doble relación en el procesos colectivo: asistemático y sistemática. Es asistemática debido a que no está a amarada un currículo escolar; ni a ningún esquema determinado; se desarrolla según los ritmos de los acontecimientos cotidianos, las costumbres  sociales y las vivencias personales. La educación es un proceso sistemático cuando está asociada a incidencia escolares articulados  a currículos o proyectos institucionales.
En occidente, desde el siglo V, las instituciones escolares son las encargadas de completar los procesos de culturización de los sujetos iniciados por la familia. Ellas crean, recrean y comunican  los bienes  culturales que el hombre ha elaborado a través de su historia.
       Las instituciones educativas crean micro mundos, que en algunos casos, están en sintonía con los ritmos y exigencias  de los tiempos; logrando incorporar a las nuevas generaciones  los bienes culturales que estos necesitan para participar críticamente en las relaciones  que las sociedades establecen. Ellas crean, recrean y comunican  pautas de convivencia, tradiciones, formas de ver y relacionarse con el mundo natural, socio-cultural y subjetivo; y todo un conjunto de saberes especializados decantados y compartidos por los integrantes de la sociedad. Ellas construyen matrices y gramáticas explicitas e implícitas denominadas currículos, con los cuales se forman los  sujeto y las relaciones socio-culturales.
Existe en las reflexiones filosóficas una relación entre educación y formación. Formación es una categoría Alemana (Bildung) clave para la pedagogía cuyo significado es muy cercano al de la paideia griega; pero tan polisémica como todos los conceptos relacionados con la educación. La formación es una acción estructurante del sujeto, con tacto y sentido crítico, que busca el cuidado de sí y de su entorno. 
        Según Gadamer (1977:38-39) El acto de  formar es diferente a fabricar artefactos. “Es un proceso  de apropiación de una imagen... asociada al ser espiritual (cultural); a un trabajo del ocuparse del sí mismo; que busca un ascenso de su ser natural  para darse  existencia como ser cultural… formación es algo estrictamente vinculado al concepto de cultura. Es el proceso por el que se adquiere la cultura, en cuanto patrimonio del hombre. Significa el cultivo de las capacidades y los talentos que posee el individuo que es el resultado de su interacción con su entorno. La formación es el cultivo de las capacidades o de las disposiciones que  poseen  los sujetos... Designa el modo específicamente humano de dar forma a las disposiciones y capacidades naturales del hombre...son las obligaciones para consigo mismo de no dejar oxidar los propios talentos. … Es construirse una vida espiritual, racional, ética y estética  que se derrama armoniosamente en la sensibilidad y el carácter.... la formación es el despliegue de las disposiciones naturales del sujeto .Ella es producto de un conjunto de acciones humanas cuyo objeto es la transformación permanente de las disposiciones que la naturaleza  le ha dado al ser humano.
La pedagogía, teoría del sujeto educable y de la formación de los sujetos tiene una dimensión ético-política y filosófica en cuanto que  se preocupa  por el tipo de persona que se desea formar en el aquí y en el ahora. Ella  Indaga ¿por qué se educa y en qué condiciones se da el acto de educar? ¿Qué persona y/o ciudadano se desea formar? ¿Qué relación teje el docente con el otro en el aula? ¿Cómo se comunica el maestro con el estudiante y éste con los otros sujetos, con el mundo y consigo mismo?
Desde la hermenéutica, con Heidegger y Gadamer, es posible pensar la palabra desde el uso vivo como un habitar del  hombre en las organizaciones  en el lenguaje. Estos filósofos relacionan el logos (pensamiento) con el lenguaje y el mundo de la vida. La palabra remite “al ser que se entiende, comprende,  piensa…se transforma en la viva realidad del mundo de la vida con y por el lenguaje” (Gadamer 2003: 314).
        El habitar en el habla indica que no se está frente a un objeto para dominarlo, como instrumento sino que habitamos cotidianamente en el lenguaje. Esto es lo que es el lenguaje: algo dentro de lo que se habita, se vive y donde se está en casa. La palabra no es sólo un signo que se pone y que luego se quita cuando se ha hecho uso de ella para algo... la palabra y el habla es aquello con los que nos tratamos unos a otros y con lo que tratamos el mundo en el que estamos... es la que nos instala en la vida humana (Gadamer 2003: 322).
        La palabra cumple una función mucho más allá de ser signo, concepto, parte de un enunciado o instrumento. Ante todo con la palabra  permite finalmente a un algo que es una mirada común y con la que uno puede moverse junto con el otro... el lenguaje como morada muestra un dialogo experiencial que abre auténticos universos de sentidos (Gadamer 2003: 322).
Por otro lado, en Kuhn la noción Paradigma tiene el “propósito de trazar un bosquejo absolutamente diferente al concepto de progreso científico de las filosofía clásica el cual surge de las practicas investigativas  de los grupos en los  registros históricos de un saber disciplinar...Si el  historiador sigue la pista en el tiempo a cualquier fenómenos disciplinar encontrará un patrón o compromisos de conocimientos científicos en un grupo de científicos” (Kuhn; 1992:20-35). En este sentido, paradigma es una estructura meta-teórica que orienta el estudio de un saber determinado en el contexto sociocultural científico “desde una perspectiva descriptiva (normal, en crisis o en  revolución) y explicativa (patrón o noción de ciencia)” (Bird; 2008:55).
Con el dominio de los ejemplares paradigmáticos el estudiante adquiere un lente inverso o unas estructuras mentales para ver el mundo. Aunque el mundo no cambia, sí sus estructuras mentales, con  las cuales elige los datos, la información, los conceptos, los instrumentos  y el desarrollo  de habilidades para interpretar el mundo  que le es propio.
       Aprender un paradigma exige el cultivo de “Habilidades, capacidades  y aptitudes mentales concretas que el estudiante desarrolla en la formación disciplinar necesarias para la resolución de problemas y el ejercicio profesional en un saber determinado” (Kuhn; 1992:110-261) tales como: la creatividad, la imaginación y las habilidades del pensamiento divergente y convergente 
       Los paradigmas ilustran la naturaleza de las transformaciones preceptúales e intelectuales en un estudiante en los procesos de formación disciplinar. 
       Kuhn (199:133) da criterios para elaborar una pedagogía de la ciencia al reflexionar   las prácticas  de formación disciplinar y profesional en contextos  históricos y socio-culturales.  Analiza  como el estudiante logran estructuras psicológicas, pedagógicas y didácticas  al aprender  ejemplares paradigmáticos en las prácticas de laboratorios, libros de divulgación científica, textos escolares  y los ejercicios rutinarios en las aulas escolares con los cuales resuelve problemas científicos en contextos de ciencia normal.  
Esta ponencia hace parte de una investigación doctoral que indaga por “las  discusiones filosóficas en los paradigmas de formación administrativa  en Colombia, especialmente en 27 programas de administración del Eje Cafetero Colombiano. En uno de los apartados de la investigación doctoral se indagó sobre formación de habilidades filosóficas en dichos programas. La investigación es un estudio filosófico comparativo basado en la noción de paradigma en la obra de Tomas Kuhn articulado en la noción de formación humanística en Dilthey, Gadamer, Nussbaum y Romero.    
La administración en Colombia es una práctica discursiva con un estatus social que se reconoce legalmente como disciplina y profesión; la cual se aprende y enseña en centros educativos universitarios y se ejerce en la dirección de todo tipo de organizaciones. A medida que se ha ido formando y consolidado una comunidad crítica de administradores, tanto en programas de pregrado como de posgrados, se ha fortalecido una reflexión entre  filosofía, pedagogía, administración en las  organizaciones.</t>
  </si>
  <si>
    <t>Andrés Fabián</t>
  </si>
  <si>
    <t>Valbuena Henao</t>
  </si>
  <si>
    <t>andres.valbuena@outlook.com</t>
  </si>
  <si>
    <t>Universidad Sergio Arboleda</t>
  </si>
  <si>
    <t>057 320 808 23 99</t>
  </si>
  <si>
    <t>La Comprensión en la Hermenéutica Analógica y en el Pensamiento Complejo como Didáctica de la Filosofía</t>
  </si>
  <si>
    <t>Comprensión</t>
  </si>
  <si>
    <t>El estudio y la enseñanza de la Filosofía, en la media vocacional de la educación colombiana, es uno de los panoramas que presenta deficiencias de tipo comprensivo y cognitivo antes, durante y después del proceso de formación de los futuros estudiantes de pregrado y se presenta el reto de proporcionar los elementos necesarios para erradicar dichas deficiencias. 
Por una parte, la más próxima necesidad de facilitar la enseñanza, se hace evidente en el momento en que se ejerce una práctica docente en el área de Filosofía,  ya que el interés y objetivos principales de educar en esta área consolida la formación y desarrollo del pensamiento crítico a partir de la comprensión textual;  por esto, es necesario establecer una metodología eficiente para la enseñanza de la Filosofía además de unos previos elementos esenciales de lecto-escritura. 
Por otra, la necesidad de optimizar el aprendizaje aumenta la responsabilidad que adquiere el docente de Filosofía frente al estudiante en el momento de desempeñar su labor pedagógica puesto que educar no consiste solo en ofrecer única y exclusivamente los elementos teóricos-conceptuales necesarios y suficientes para la capacitación del estudiantado sino que además la educación debe contribuir a su formación integral como seres humanos y una de las maneras de desarrollar la dimensión humana se hace posible con el desarrollo de la comprensión como facultad intelectual.
La Comprensión en la Hermenéutica Analógica y en el Pensamiento Complejo como didáctica de la filosofía se plantea en el marco de la Filosofía de la Educación con el propósito de proporcionar, desde una reflexión sobre las prácticas docentes de Filosofía en la educación colombiana, una propuesta de didáctica que permita integrar los elementos de los siete saberes del Pensamiento Complejo del Filósofo y Sociólogo francés Edgar Morín al ejercicio de las practicas docentes en filosofía,  utilizando como medio la Hermenéutica Analógica del Filósofo mexicano Mauricio Beuchot Puente, logrando finalmente el despliegue de la facultad de la comprensión.
La comprensión es uno de los temas fundamentales en lo que refiere las hermenéuticas más recientemente desarrolladas entre el siglo XX y el siglo XXI. Mauricio Beuchot, en su Hermenéutica Analógica, aborda los planteamientos de la filosofía del lenguaje, la semiótica y la lógica para desplegar aún más lo propuesto en esta disciplina Filosófica hasta el momento, y todo esto se resume con la integración de la analogía a la Hermenéutica.  
Sin embargo,  en el mismo contexto histórico no solo se habla de comprensión en la hermenéutica sino que además se habla de comprensión en la educación, precisamente en Edgar Morín, lo que permite observar que la comprensión no solo pertenece a la esfera interpretativa de la Hermenéutica Filosófica sino que también es incluida en la esfera pedagógica, y guardando las debidas proporciones entre ambas disciplinas se puede apreciar que la comprensión pretende lo mismo en ambos casos.
Mauricio Beuchot, tanto en su obra principal Tratado de Hermenéutica Analógica - hacia un modelo de interpretación, como  en su obra Hermenéutica Analógica, educación y filosofía, Ambas publicadas entre en 2009 y el 2010, aborda el tema de la comprensión inicialmente en la filosofía y después en la pedagogía, por lo que el autor ya empieza a proponer una interdisciplinariedad a través del citado tema. Para Beuchot la comprensión es el fin último de la interpretación, esta es una definición  que delimita el concepto a la esfera hermenéutica más sin embargo el autor lo propone también en el escenario pedagógico.
Pero la razón de ser de la comprensión, en la hermenéutica, surge como la necesidad que deviene de poner el texto en su contexto, o como lo llama el autor, contextuar. Sin embargo esto ya lo había planteado por Aristóteles en el marco de la lógica, pues en este caso la comprensión era el parámetro para el acto argumentativo. En propuestas más recientes de Hermenéutica Filosófica como la de Paul Ricoeur, la comprensión debe conjugarse con la explicación y no deben concebirse por separado, pues en el acto interpretativo se deben tener en cuenta las dos instancias de la realidad,  naturaleza y mente, las cuales corresponden a Comprensión y explicación.
Beuchot está de acuerdo con esté propuesta, sin embargo no comparte la mirada metodológica como única pretensión de la hermenéutica sino que se aproxima a la finalidad la cual es el sentido.  Para esto desarrolla en su segunda obra la relación entre hermenéutica analógica y Educación y es allí donde propone que la hermenéutica intenta juntar la comprensión y la explicación pero no solo como elementos de una metodología sino como elementos necesarios en la enseñanza, pues se hace evidente que la enseñanza busca sin más el desarrollo de la comprensión. 
Desde una óptica pedagógica, formulada a partir de la hermenéutica, la propuesta de la comprensión es muy amplia en cuanto a su origen pero muy precisa en cuanto a su finalidad. Pero además de esta visión, surge otra, en el marco de la sociología y la pedagogía que por el contrario, hace un despliegue en su finalidad y es muy reducida en cuanto a su origen. Esta mirada es desarrollada por Edgar Morín.
Morín, en su obra Los siete saberes necesarios para la educación del futuro, publicada en 1999 en coautoría con la Unesco; propone los pilares necesarios para formular una propuesta pedagógica para educación concebida desde su teoría del pensamiento complejo. Estos planteamientos de la educación para el futuro hacen referencia a las estructuras del conocimiento y al comprender las mismas. Por esta razón Morín propondrá como uno de los siete saberes “enseñar la comprensión”.  
El hecho de enseñar la comprensión implica ampliamente el cambio de mentalidades que indaguen las causas históricas de la incomprensión para llevar a cabo una comprensión de conjunto que permita entender las estructuras del conocimiento. Esta propuesta presenta la influencia cartesiana que consiste en deshacerse de lo que la tradición ha impreso en el sujeto, para de esta manera llegar por si mismos a la certeza.
La comprensión en la educación es vista por Morín como un problema antropológico que ha sido crucial en la historia y por tal razón debe solucionarse como finalidad en la educación. Esta comprensión, vista desde la esfera educativa presenta una dicotomía que permite diferenciar entre comprensión intelectual u objetiva y comprensión humana e intersubjetiva. La primera hace referencia a las estructuras del conocimiento en general mientras la segunda sale del estado individual para ser aplicada en el mundo cotidiano, específicamente en las relaciones del sujeto con el mundo. 
Ambas comprensiones son identificadas como aprender en conjunto, es decir, aprender desde todas las dimensiones, lo cual implica de alguna manera poner el texto en su contexto y las partes en el todo. Esta visión implica que la comprensión sea un acto intelectual y no un acto interpretativo que es algo que propiamente plantea estrictamente la diferencia entre Mauricio Beuchot y Edgar Morín pero no plantea del todo una incompatibilidad en sus planteamientos. 
Ambos planteamientos resumen el tema de la comprensión desde miradas y desarrollos distintos  pero casualmente hacen referencia a la misma comprensión que consiste en contextuar. Mauricio Beuchot propone que la comprensión sea la finalidad del acto educativo mientras que Edgar Morín propone que la comprensión sea la finalidad del acto educativo y ambos están de acuerdo con que la comprensión debe lograr una clarificación del conocimiento y su contexto, el primero, para llegar al verdadero sentido y el otro para llegar a una visión de conjunto. 
Los dos Autores, siendo coetáneos, plantean sus propuestas en distintos escenarios del conocimiento, pero aún así convergen en establecer una nueva visión de la enseñanza, principalmente de las ciencias sociales, centrando su atención en la comprensión. Es así que se puede formular una didáctica de la Filosofía a partir de la comprensión que hay en ambos planteamientos, permitiendo solucionar, a nivel práctico, el déficit intelectual en el estudio y la enseñanza de Filosofía.</t>
  </si>
  <si>
    <t>Docente de filosofía de escuela</t>
  </si>
  <si>
    <t>Colegio IED Las Américas de Bogotá D.C.</t>
  </si>
  <si>
    <t>Nodo “Pensamiento Pedagógico Contemporáneo” de la Red Colombiana de Enseñanza de la Filosofía</t>
  </si>
  <si>
    <t>Red Colombiana de Enseñanza de la Filosofía</t>
  </si>
  <si>
    <t>Cursar una licenciatura en educación, independientemente del campo disciplinar: matemáticas, idiomas, ciencias, humanidades, etc., implica idealmente, partir de algo denominado vocación, en el sentido que el sujeto que la emprende encuentra en los contenidos del pensum una excusa para la tarea esencial: educar, que como acción focalizada en la escuela implica ir más allá de la trasmisión asertiva de un determinado contenido, pues esto dejaría la labor sometida a la didáctica, entendida como las estrategias de enseñanza que permiten que el sujeto sobre el cual se ejerce la acción aprehenda habilidades y contenidos preestablecidos, para lograr de esta manera ascender en la escala de seriación institucional compuesta por grados.
Gran parte de la literatura sobre educación gira sobre esta premisa; la de cómo hacer que el estudiante diga y haga lo que el docente espera, de esta manera, la escuela ha potenciado personas inteligentes en su definición procedimental hija de la psicología cognitiva y conductual; han aprendido a resolver “problemas en contexto” pero no imaginativas, pues no se permite “soñar otro contexto”. La consigna es aprender más y mejor de lo que se debe. Educar en este panorama es instruir, transmitir, llenar el vaso vacío de la mente con lo establecido en los planes de estudios erigidos sobre los estándares, que demarcan el camino de lo que se debe enseñar para culminar en un óptimo examen de Estado. La mejor manera de cumplir con este objetivo es someterse al libro de texto, pues en éste está la verdad, lo que se preguntará en las pruebas Saber; lo que permitirá ingresar a la universidad y obtener un buen empleo.
Los docentes que intentan hacer frente al paradigma psicologista, hacen un llamado al humanismo, para hacer de la educación un acto de liberación; no de didáctica, sino de pedagogía; conducir hacia la emancipación, en tanto, se muestran como los contra sistema, aquellos liberadores que luchan contra lo establecido al mostrar que lo importante no es la aprehensión de los contenidos del texto, sino la clase de contenido que está en juego, la clave está en aprender cómo se es manipulado para iniciar la liberación. 
Esta tendencia humanista ha tomado dos caminos, el primero, hijo del marxismo,  al concebir en la educación un instrumento de la burguesía para el mantenimiento del orden imperante; apela a la libertad como fin ulterior de la trasformación de las relaciones sociales, paradójicamente, esta liberación implica doblegar, ya que para desenajenar es preciso recurrir a la violencia de la escuela, educar para tomar conciencia de clase e iniciar la resistencia. El segundo, heredero de la tradición contractualista: Rousseau, Kant, Habermas, observa en la norma el vehículo de liberación y mitigación de las disimetrías sociales, recurriendo a la razón como esencia de lo humano, llevan sus esfuerzos a establecer acuerdos para fomentar el dialogo, con lo que se espera se potencien otras esferas del desarrollo de los individuos. No obstante, este humanismo se constituye en otra forma de aprisionar, pues, debe como contrasentido, someter primero para ello.
La respuesta a esta última tendencia proviene del pensamiento antihumano, autores como Foucault, Deleuze, Espósito, Agamben, Sloterdijk, Lazzarato, Ranciere, entre otros., se encuentran en la línea de pensamiento que intenta contrarrestar los efectos del humanismo, al mostrar que sus grandes logros corresponden a nuevas formas de encadenar al hombre. En tanto, hacen una apuesta diferente a las construidas sobre el sujeto moderno, que confía en las fuerzas del progreso y de la razón. El Nodo “Pensamiento Pedagógico Contemporáneo” de la Red Colombiana de Enseñanza de la Filosofía, que agrupa a los docentes de la Secretaria de Educación de Bogotá que realizan innovaciones y/o investigaciones educativas desde un horizonte de crítica epistemológica, retoma las ideas de estos autores como rejilla analítica de los fenómenos educativos, para realizar una apuesta de educación libertaría alejada de los enfoques cognitivo-conductual y humanista que han sido hegemónicos en la filosofía de la educación. 
Centrando la atención en la categoría Dispositivo, el objetivo del Nodo es evidenciar la trama de subjetividades que las tecnologías biopolíticas y de gobierno despliegan sobre los sujetos, constituyéndolos en productos de las relaciones de saber y poder que operan en la escuela dentro de los espacios de las sociedades de control (Deleuze) y de endeudamiento (Lazzarato). El docente que realiza dicha apuesta, pone en cuestión lo que piensa, dice y hace, como primera instancia del ejercicio de resistencia. Operación que lleva a desconfiar del sí mismo, ya que ese “yo” aparece como un producto de las máquinas de subjetividad, que capturan a los sujetos y señalan sus sueños y aspiraciones al configurar la gama de deseos que supeditan la existencia. 
La libertad que se evidencia anulada de esta manera, se recobra más allá del ejercicio de la resistencia; en la tarea ética de autoconstitución, donde se rompe con la moral impuesta, con eso que se debe ser, con eso que se espera se haga porque es lo correcto, pues representa la forma en que las acciones son dirigidas. Esta apuesta va más allá escenario educativo, a pesar de ser éste el foco de los intereses investigativos del colectivo, pues, como ejercicio académico-vocacional que involucra a los docentes del Nodo, es necesario afirmar que fijar la atención en este ámbito no es suficiente; es preciso llevar la acción a las demás esferas del complejo de la existencia, ya que lo ético como correspondencia entre lo que se dice y hace, a modo de acción reflexiva, debe incidir en todas las facetas, incluso en aquellas que se creen pueden escapar al dispositivo como el amor, ya que incluso en este ámbito se ha sido configurado. 
El  ejercicio de la libertad precisa “hacer visible el dispositivo” (Martínez, 2014, p. 119), ya que visibilizar las cadenas, el ver al enemigo de frente permite estructurar las estrategias de confrontación, pues si el dispositivo actúa sobre los sujetos mediante el despliegue de tecnologías dispuestas para someterlos, la resistencia no puede quedar en el ingenuo reclamo, es preciso erigir de igual modo un plan que permita contrarrestar la fuerza disciplinaria y de gobierno característica de las sociedades contemporáneas descritos por Foucault. 
Las investigaciones que realiza el Nodo son una apuesta ética y política sobre una plataforma epistemológica, que va a la lucha por el significado de la educación. Cuestionar la emergencia de los enunciados sobre los que se han construido los saberes y prácticas, posibilita agrietar el hegemónico enfoque de la “innovación” para el mundo del emprendimiento y abrir el espectro de posibilidades relegado actualmente al ámbito económico que no permiten pensar otro modo de potenciamiento humano. A partir de prácticas localizadas en el ámbito escolar, es posible generar otros campos de batalla, sí los sujetos están atados a las cadenas del mercado, la libertad se encuentra en escoger otro tipo de cadenas; las otorgadas por la vocación, como apuesta de enfrentamiento a los dispositivos que atrapan el yo y hacen identificarlo con cosas materiales o simbólicas. Dichos lugares son "Heterotopías escolares" (Beltrán, 2016) espacios-tiempo donde la escuela hace realidad las transformaciones que luego han de irradiarse a la sociedad.
BIBLIOGRÁFIA
Beltrán, Andrés. (2016). Heterotopías escolares: En proceso de publicación en: Premio a la investigación en innovación educativa 2015. Bogotá. Secretaria de Educación Distrital e IDEP.
Martínez, Jorge. (2014). Subjetividad, biopolítica y educación: una lectura desde el dispositivo. Bogotá. Universidad de la Salle.</t>
  </si>
  <si>
    <t>Cristhian Camilo</t>
  </si>
  <si>
    <t>Cepeda Barrios</t>
  </si>
  <si>
    <t>cristhiancepeda@ustadistancia.edu.co</t>
  </si>
  <si>
    <t>Universidad Santo Tomas de Tunja</t>
  </si>
  <si>
    <t>Liderazgo Humanista, Modelo Pedagógico Desarrollo Significativo para la formación de los nuevos ciudadanos de nuestra sociedad</t>
  </si>
  <si>
    <t>Liderazgo</t>
  </si>
  <si>
    <t>Integral</t>
  </si>
  <si>
    <t>El objetivo de este estudio es proponer el liderazgo humanista y el modelo pedagógico de desarrollo significativo, como estrategia de proyección social, que estimule la participación ciudadana hacia una sociedad más solidaria, para la construcción de escenarios de paz dentro de los procesos de posconflicto en nuestra país. Por ende se desarrolla esta investigación bajo el modelo hermenéutico- histórico, analizando obras como el Legado de Mandela de Richard Stengel, Colombianos que cambian el mundo de Roberto Gutiérrez, Descolonizar el saber, reinventar el poder de Boaventura De Sousa, La Superación del Eurocentrismo de Fals Borda, el Manifiesto al servicio del Personalismo de Emmanuel Mounier, las Inteligencias Múltiples de Howard Gardner, la Didáctica de Diego González, el Diseño Curricular de Miguel y Julián de Zubiría, y conferencias sobre la visión de la Educación en Colombia de Antanas Mockus, quienes con sus aportes humanizan y sensibilizan a la sociedad que reclama justicia y respeto por la diversidad; gracias a modelos pedagógicos integrales como el Desarrollo Significativo, los alumnos desde todas sus dimensiones humanas como son el saber (cognitivo), el ser (afectivo) y el hacer (practico) potencializan su liderazgo dentro de sus comunidades y aportan para la resolución de conflictos en camino de consecución de paz territorial. Finalmente con el ejemplo de líderes humanistas como el medico antioqueño Ramiro Uribe promotor de vida en la alta Guajira colombiana con los Wayüu, una educación direccionada al crecimiento tanto de la mente como de las emociones, una participación ciudadana que este inmersa en las distintas problemáticas sociales, son algunas metas que nos debemos trazar para ser verdaderos líderes del siglo XXI.</t>
  </si>
  <si>
    <t>Diana Melisa</t>
  </si>
  <si>
    <t xml:space="preserve">Paredes Oviedo </t>
  </si>
  <si>
    <t>calebita33@gmail.com</t>
  </si>
  <si>
    <t>Propuesta para la creación de un Laboratorio colombiano en enseñanza de la Filosofía</t>
  </si>
  <si>
    <t xml:space="preserve">Laboratorio </t>
  </si>
  <si>
    <t>Pensamiento visual</t>
  </si>
  <si>
    <t>En la primera parte de la ponencia se expondrán los elementos generales que sustentan la necesidad de un Laboratorio colombiano en enseñanza de la Filosofía: Incorporar perspectivas experimentales y experienciales a la educación es una fuerte tendencia en la tradición anglosajona, especialmente en lo que corresponde a la tradición pragmatista. Miguel Ángel Gómez Mendoza describe cuatro paradigmas para la enseñanza de la Filosofía en su texto Introducción a la Didáctica de la Filosofía (2003), uno de ellos es el paradigma problematizador, en cuyo seno se encuentran propuestas francesas como las de Michel Tozzi y algunas apuestas derivadas del proyecto deweyano, entre las que se encuentra Filosofía Para Niños. Lo interesante de este ejercicio es que nos pone frente a una de las experiencias más relevantes, la Escuela Laboratorio propuesta y defendida por John Dewey, para quien el escenario educativo debía ser un hervidero de energía y vitalidad donde siempre se  hiciesen visibles las pautas de control social así como las restricciones personales que organizan la vida en comunidad. 
Este laboratorio educativo requeriría también constituirse como ambiente de trabajo donde todos se sientan productivos y partícipes del mejoramiento social, es por ello que se privilegiaba la presencia de los proyectos como estrategia donde se cobra importancia la relación vida-experiencia; con relación a lo anterior, era necesario, según Dewey,  estructurar una teoría inteligente o filosofía de la experiencia que soportase el diseño de los escenarios educativos, el filósofo expone este requerimiento en los siguientes términos: "He dicho que los planes y proyectos educativos que consideran la educación en la forma de vida-experiencia, están por ello obligados a estructurar y adoptar una teoría inteligente, o si se prefiere, una filosofía de la experiencia”. (Dewey, 1967, p. 57).
Es importante precisar que, si bien Dewey está hablando de la escuela, a lo largo de su obra abre un campo para la incorporación de esta perspectiva experimental en educación, en virtud de ello, los escenarios de enseñanza y aprendizaje se revelan como campos abiertos al ensayo y el cambio, para él siempre enfocados a la transformación social ligada a los procesos de aprendizaje. El recurso al laboratorio se ha contemplado, en mayor medida, para el campo de las ciencias naturales y cuenta con una amplia trayectoria en la que, según Barolli, Guridi y Laburú (2010),  ha sido concebido como el espacio en el que los participantes descubren la relación entre el saber que estudian y la realidad; como estrategia para el desarrollo de conceptos y habilidades procedimentales; como ambiente para problematizar diferentes dominios del conocimiento, superando así la concepción de este espacio como aquél en el que se enseñan destrezas; como lugar privilegiado para el trabajo en equipo, aunque esto no implica el éxito en el aprendizaje de la disciplina en cuestión; como estrategia motivadora para la enseñanza de las ciencias; y, finalmente, como ambiente cognitivo fértil para aprender ciencias. 
Retornando a nuestro campo, la construcción de espacios experienciales destinados al diseño y puesta en funcionamiento de diferentes estrategias de enseñanza y aprendizaje en el campo filosófico no cuenta con referentes amplios. Uno de los autores que ha pensado el asunto es Ignacio Izuzquiza (1982), quien define el aula de filosofía como laboratorio conceptual en el que el alumnado practique y comente su práctica. La enseñanza de la Filosofía se entiende como enseñar a filosofar, se trabaja constantemente conceptualizando, revisando conceptualizaciones y manejando conceptos de distintos modos, para ello se requiere de un ejercicio consciente, graduado y controlado de actividades conceptuales: una experimentación conceptual. 
También es posible incluir aquí las propuestas de Michel Tozzi sobre Cafés Filosóficos que, de igual modo, funcionan desde una perspectiva abierta y experiencial.  La apuesta de este investigador es por una enseñanza de la Filosofía de corte problematizador. Se defiende entonces una inclinación a una educación para el filosofar, asumida ésta como ejercicio de la razón que se apoya en el lenguaje natural, para formular preguntas que generen problemas a cualquier hombre y avanzar en su posible resolución. Cabe anotar que Tozzi (2007) reconoce la dificultad de lograr acuerdos entre enseñantes de Filosofía acerca de lo que entienden por filosofar, es por ello que lo máximo que se logra son acuerdos didácticos que permitirán a los profesores construir un modelo didáctico del filosofar.
En la segunda parte de la ponencia se expondrán los giros didácticos que supone esta propuesta: El Laboratorio colombiano en enseñanza de la Filosofía se suma esta perspectiva, en la que los proyectos educativos se construyan en espacios de trabajo cooperado conformados por interesados en el tema, a partir de la relación entre vida y experiencia. En esta propuesta, en primer lugar, se apostaría por un giro en la enseñanza de la Filosofía hacia una Didáctica teórico-formativa de Klafki, cuyo núcleo es la formación categorial de carácter crítico-constructiva. Aquí, precisamente, el o la didáctica son quienes producen saber sobre la enseñanza y seleccionan los contenidos formativos que siempre pasan por la experiencia. En segundo, tendría como eje en el diseño de materiales para la enseñanza de la Filosofía la siguiente pregunta: ¿Por qué no, por ejemplo, considerar métodos de pensamiento visual como diagramas, análisis iconográfico e iconológico, diseño de herramientas web, imágenes mentales, modelos tridimensionales etc, en términos de evaluación y no solamente los ejercicios escritos? Es fundamental imaginar otros modos de evaluación aparte de la redacción, juzgada a menudo como la vía principal de la expresión del razonamiento. En tercer lugar, se recurrirá a la teoría de la modificabilidad cognitiva estructural  de Feuerstein (1990; 2002); dicha teoría plantea el desarrollo cognitivo como un proceso dinámico en el cual se puede transformar el individuo mediante una experiencia de aprendizaje mediado (EAM de aquí en adelante) en la que un mediador realiza un proceso de acompañamiento individual, donde se identifican los problemas específicos de cambio conceptual que deben ser abordados en cada caso. Esta teoría, postula que cualquier individuo es susceptible de mejorar su capacidad de aprender si se involucra en dicha experiencia. La (EAM), según Feuerstein (1991) se produce cuando una persona con conocimientos e intenciones media entre el mundo y otro ser humano, creando en el individuo la propensión al cambio. En este caso la presencia de esa tercera figura (con intencionalidad) es la que hace la diferencia con la exposición directa a los estímulos. Con base en ello,  con los docentes de filosofía e interesados en el campo no sólo se propondrán didácticas con énfasis en pensamiento visual y uso de TIC´s; sino que fundamentalmente, se realizará un cambio de enfoque desde la experimentación de prácticas pedagógicas innovadoras de la enseñanza de la Filosofía.
En la tercera parte de la ponencia se expondrán las acciones a desarrollar en esta propuesta: Para cerrar esta presentación, debo puntualizar que en el laboratorio de enseñanza de la Filosofía se adelantarían las siguientes acciones: 1) Identificar y diagnosticar situaciones problema en el aula. Lo anterior implica la exploración de problemas especulativos o prácticos asociados a la enseñanza de la Filosofía tanto en secundaria como en educación terciaria. 2) Elaborar y evaluar diseños didácticos de diversa amplitud, aunque en este caso optaremos por la propuesta didáctica de Wolfgang Klafki, que pongan en juego diferentes acepciones sobre la enseñanza y aprendizaje de la Filosofía. 3) Indagar sobre las consecuencias del proceso didáctico en el aula y en los entornos extraescolares de los estudiantes. 4) Elaborar, experimentar y evaluar proyectos didácticos de carácter disciplinar, multidisciplinar e interdisciplinar en el campo de la enseñanza de la Filosofía. 5) Analizar materiales didácticos desde diversas perspectivas asociadas a los contenidos, a su funcionamiento, a la iconografía e iconología, a los métodos y técnicas que conlleva su uso.
Nota: Este es un trabajo que se ha venido desarrollando en conjunto con Viviana Villa Restrepo. Licenciada en Filosofía, Universidad de Antioquia.  Máster en Antropología Audiovisual, Universidad de Barcelona. Docente  e Investigadora  del grupo: Narrativas del presente. Universidad Nacional de Colombia.</t>
  </si>
  <si>
    <t>José Oliverio</t>
  </si>
  <si>
    <t>Tovar Bohórquez</t>
  </si>
  <si>
    <t>jose.o.tovar@correounivalle.edu.co</t>
  </si>
  <si>
    <t>Filósofo</t>
  </si>
  <si>
    <t>Universidad del Valle</t>
  </si>
  <si>
    <t>Kant y Freire: reflexiones preliminares en torno al concepto de Autonomía</t>
  </si>
  <si>
    <t>Autonomía</t>
  </si>
  <si>
    <t>Freire</t>
  </si>
  <si>
    <t>Kant</t>
  </si>
  <si>
    <t>Freire es tal vez el filósofo de la educación más importante de América Latina. Uno de los conceptos clave en su obra, al que incluso le dedica un libro, es el de autonomía. Dicho en términos generales, puede decirse que este concepto nace en la Ilustración y que su análisis supone un estudio —no necesariamente riguroso— de la propuesta de Kant. Freire no hace referencia a Kant en ninguno de sus trabajos, ni siquiera en su Pedagogía de la Autonomía. Por otro lado, tampoco es fácil encontrar en su obra pasajes que indiquen concretamente lo que él comprendía por dicho concepto. El propósito de la ponencia será, por un lado, presentar de la manera más concreta posible el concepto de autonomía en Freire a partir de los escritos en los que él trata el tema. Por el otro, hacer un análisis crítico del concepto freireano de autonomía a la luz de la propuesta kantiana.</t>
  </si>
  <si>
    <t>María Angélica</t>
  </si>
  <si>
    <t>Silva Burgos</t>
  </si>
  <si>
    <t>blablablasos@hotmail.com</t>
  </si>
  <si>
    <t>Facultad de Filosofía y Letras, UNAM.</t>
  </si>
  <si>
    <t>(01 55) 56 08 39 95</t>
  </si>
  <si>
    <t>Desescolarización educativa.</t>
  </si>
  <si>
    <t>Situacionalidad</t>
  </si>
  <si>
    <t>Desescolarización</t>
  </si>
  <si>
    <t>Paradigma</t>
  </si>
  <si>
    <t>La educación, un tema de difícil abordaje, se nos presenta como un manojo de calamidades, ya que tiene una relación indiscernible con la política, cultura y economía, por mencionar algunas. 
En el presente trabajo me remito a hablar de dos tipos de educación, la educación institucionalizada y la educación cultural, dándole mayor énfasis a la educación institucionalizada. 
Hemos adoptado un modelo mecanicista para con la educación, ¿a qué me refiero con ésto? me refiero a una educación donde todo es estandarizado, masificado, nuestras escuelas llevan el ritmo de una fábrica, es una esquematización de un proceso mecánico. 
La educación a la cual estamos sometidos es una educación lineal, la cual tiene como fin y pretende, formar profesionales, brindando mayor importancia a disciplinas que por naturaleza son más rígidas, como las matemáticas, ciencias exactas, étc. 
Con esto no quiero decir que dichas disciplinas carezcan de importancia, digo que tanto éstas como otras deberían ser concebidas bajo el mismo rango de valor, para nuestros niños son de vital importancia las artes, la música, la filosofía, la educación física, étc. No como mero deporte, pasatiempo o receso, sino como disciplinas a través de las cuales pueden llegar a conocer su cuerpo y se pueden llegar a conocer ellos mismos.  
La educación no se debe dar como una mera transmisión de conocimientos, o para pretender cumplir con los aciertos que dicta un examen, el docente debe abrir el apetito, no saciar el hambre o peor aún, creer que la sacia. 
Esta (la educación) se debería presentar frente a nuestros ojos de una manera crítica y transformadora, aquella que brinde las condiciones necesarias para que los niños a partir de ello puedan desarrollarse como libres, respetando la individualidad de cada uno.  
La educación hoy día se ocupa de que solamente seamos capaces de analizar fórmulas y podamos responder correctamente en cuestión de segundos, porque equivocarse en un sistema como en el que estamos inmersos es un error por demás, terrible. 
En el presente trabajo pretendo analizar la posibilidad de instaurar una nueva visión educativa, una visión crítica y transformadora. Una visión en la cual la educación pretende brindar situacionalidad al individuo receptor, de manera que éste se haga consciente del momento histórico en el cual se está desarrollando y de ésta manera adopte un compromiso para con el pueblo.  
Esto implicaría una ruptura del paradigma entre Educador/educando -como entes distantes-, creando la posibilidad de un reconocimiento entre ambos, como individuos mediados por el mundo. 
Los sistemas educativos no están funcionado, la mayoría de ellos es porque son construidos sobre escombros, escombros que pretenden permanecer ahí siempre, de nada sirven las reformas educativas si tales no están replanteándose la conceptualización debida. 
Únicamente se está pensando la manera de mantener atados a los niños, de cómo mantenerlos despiertos en clases, cómo se les podría retener más horas a la semana enclaustrados y sumidos en sus pupitres. Situación que conduce a la deserción escolar.
La educación debe transformarse en algo más, porque educación y aprendizaje no es lo mismo y pocas veces la educación posibilita el aprendizaje. Se trata de pensar una "educación institucionalizada" que permanezca vinculada con la educación cultural, y de ésta manera cada momento de la vida se pueda volver un momento de continuo aprendizaje. Ivan Illich se refiere a esto como una sociedad desescolarizada. 
Es un secreto a voces que la educación debe ser transformada, pero únicamente llegamos a ideales utópicos, pues no nos detenemos a pensar en la posibilidad de estos, de manera que nos debemos ocupar en la factibilidad de dichas propuestas.  
De ser posible la ruptura del paradigma clásico al cual me refiero, ¿cuáles serían los cambios a los que se debería dirigir el espectro institucional para un cambio educativo posible?  
Incluso hay un problema aún más grande detrás del antes mencionado, el cual podemos enmarcar de la siguiente manera: ¿Existe la posibilidad que a través del análisis de los sujetos involucrados en el proceso educativo, se pueda romper con el paradigma de la educación clásica (el cual se refiere a los entes distantes) y con ello pensar una nueva visión pedagógica? 
De manera que procederé analizando la base del conflicto que se refiere primeramente a los sujetos involucrados en el proceso educativo para con ello desglosar el conflicto respecto a la ruptura de este paradigma.
La nueva visión que pretendo analizar va anclada a la sociedad, de esta manera se debe refexionar sobre una sociedad que de sitio a una nueva pedagogía, y ¿cómo tendría que verse afectada ésta? 
Gabriel Vargas Lozano se refiere a la educación como el sitio en el cual se han visto reflejadas las luchas políticas y sociales. 
Resulta inevitable hacer hincapié en la política y la sociedad cuando se pretende hablar de educación, ya que es el estado mismo aquél que desarrolla los sistemas educativos a los cuales nos anclan. El modelo de sociedad implantado en las escuelas, pretende moldear a los integrantes de la nueva sociedad. 
Por ello mismo es inevitable pensar en las preguntas centrales que deberían atañer a todo aquél que quiera hacer un análisis crítico respecto a la educación: ¿qué tipo de sociedad se tiene planeada en un futuro, para que estemos sometidos en estos planes educativos? ¿Qué tipo de sociedad queremos? ¿Es posible instaurar una nueva visión educativa en alguna otra institución que no sea la convencional (escuela)?  
Esta última pregunta marca la pauta para nuevas posibilidades educativas, un ejemplo de ello es 826 Valencia. 
Lo que pretendo con el presente trabajo es abrir nuevas vías respecto a la educación, es decir, pensar más allá de lo que conocemos como institución educativa, posibilitar la inclusión de nuevos sitios, los cuales pueden resultar propicios para el aprendizaje y brinden las características que requieren nuestros niños para comenzar su desescolarización, pensando ésta cómo la eliminación de la anestesia que nos fue puesta al ingresar a la escuela. 
Muchas veces nuestro derecho a aprender y nuestro derecho a experimentar el conocimiento se ve interrumpido por la obligación de asistir a la escuela.</t>
  </si>
  <si>
    <t>Edisson Leonardo</t>
  </si>
  <si>
    <t>Parra Herrera</t>
  </si>
  <si>
    <t>el.parra10@uniandes.edu.co</t>
  </si>
  <si>
    <t>Docente/Estudiante</t>
  </si>
  <si>
    <t>Universidad de Los Andes</t>
  </si>
  <si>
    <t>(571) 3125617822</t>
  </si>
  <si>
    <t>SUBJETIVIDAD Y PODER: HACIA LA FORMACIÓN DE LA SUBJETIVIDAD POLÍTICA</t>
  </si>
  <si>
    <t xml:space="preserve">Subjetividad Política </t>
  </si>
  <si>
    <t>Consciencia de poder</t>
  </si>
  <si>
    <t xml:space="preserve">Enseñanza de la Filosofía </t>
  </si>
  <si>
    <t>Resumen: el objetivo de esta ponencia es explorar la idea de que es necesario y posible formar una subjetividad política como mecanismo de resistencia, transformación y creación frente a los poderes dominantes y opresores. Para ello, en primera instancia, se esboza el contexto filosófico de discusión mostrando cómo la metafísica occidental moderna instaura un marco universalizante y racionalizante que es aplicado para moldear la idea de un sujeto monolítico, libre, autosuficiente, coherente, trasparente y abstracto. Aquí la verdad está dada y por tanto debe develarse, la verdad es la correspondencia entre las representaciones a priori del sujeto y las cosas.  Estas preconfiguraciones del mundo; sin embargo no son inocentes, sino que son una forma de dominación: represento en tanto que domino. Ahora, con la crisis de la modernidad, se pone en tela de juicio los poderes “mágicos” de la razón, el fundamento se quiebra junto con el sujeto. Como consecuencia, vivimos entre la seguridad y el riesgo, entre la familiaridad y extrañeza, la inseguridad ontológica nos acecha. Así mismo, con la apertura a la temporalidad se abre la posibilidad de pensar multiplicidades de mundo, de pensamiento, de acción. La política aparece como posible. La crisis moderna es la aurora de la intersubjetividad, pero es también una nueva forma de transmutación del poder dominante y opresor. El paso de lo trascendente a lo inmanente, implica el reconocimiento de lo que hasta ese momento había sido puesto en segundo lugar: el cuerpo, la intuición, los deseos, los otros. Por tanto, ir desde la subjetividad a la intersubjetividad como marco de construcción de la política es un imperativo ético. Es en dicho marco en el que debe gestarse y metamorfosearse la subjetividad política.   
 En un segundo momento se centra la mirada en la relación sujeto poder, así, de la mano de Judith Butler se muestra la ambivalencia en la constitución de la subjetividad. Pues el sujeto se constituye entre el poder y la potencia, la sujeción encierra tanto el sometimiento al poder, como la capacidad que tiene el sujeto para escapar de este. En este punto se analiza las diferentes maneras en las que el sujeto se relaciona con el poder, al tiempo que se construye una comprensión de los dos elementos: soy poder. Además se plantea la necesidad de entender al sujeto, ya no como monolítico, sino como múltiple y dinámico. Dada esta caracterización ontológico-histórica, es posible ahondar y diferenciar los campos epistemológico y ético-político. Así, comienza a perfilarse la consciencia de poder como una reflexión sobre el dominio y una intuición de la singularidad, tanto como, el reconocimiento del otro como constitutivo de mí ser. El dirigir la mirada a la subordinación y a la manera en que nos produce representándonos, permite una interesante mirada de cómo se interioriza la norma, pero además, los deseos y las pasiones. Es potestad del sujeto; sin embargo, darse la vuelta y este darse la vuelta es parte del devenir mismo de la subjetividad.    
En concordancia con el anterior momento, se plantea que la construcción de la subjetividad política implica la formación de la consciencia de poder. Por tanto, partiendo de Nietzsche, se realiza un acercamiento a este concepto que tiene como base a la voluntad de poder. Es en este sentido que puede decirse que dicha consciencia es la voluntad de poder en su espacio antropológico, es la voluntad que se reconoce a sí misma y se manifiesta como individualidad y lucha. Es necesario entonces, entrar a problematizar el lugar de la intersubjetividad en la propuesta aristocrática del autor alemán. En todo caso, podemos caracterizar lo político como el espacio irreductible de lucha y a la política como su expresión social. De esta forma, es necesario mostrar cómo en la actualidad asistimos a un proceso de despolitización de la política, por tanto, se postula que es la subjetividad política politizada el lugar necesario para hacer frente a dicho proceso. Por lo cual, con Gibson-Grahan se afirma la necesidad de un cambio de pensamiento, de prácticas de vida, de las estructuras de deseo y de las instituciones sociales como mecanismo de liberación.
 Finalmente, se analiza el papel de la enseñanza de la filosofía en la formación de la subjetividad política al dar un rodeo por la pregunta sobre la posibilidad de la filosofía Latinoamericana, por tanto, de un sentir y pensar latinoamericano. Así, tras señalar que comúnmente se muestra a Grecia como el lugar en el que surge una actitud propiamente filosófica, una actitud reflexiva, por tanto, un modo sui generis de preguntar. Se explora con Danilo Cruz Vélez que la filosofía existe de forma secundaria en Latinoamérica, pero un filosofar primario no existe. Ahora bien, ¿es posible mantener en la actualidad dicha afirmación? En todo caso es necesario reconocer la manera histórica en la que la filosofía es introducida en América. Con base en ello Cruz Vélez caracteriza esta forma de pensamiento como anormal. La anormalidad de la filosofía Latinoamericana consistiría entonces, en que se construyó a partir de pensar problemas de otros pueblos y que surgieron en realidades históricas diferentes.
A partir de allí se plantea que para pensar como posibilidad la filosofía Latinoamericana es necesario determinar qué es América, cómo se constituyó y se constituye, tematizar y reconocer el sustrato aborigen y la influencia de España, de Europa. Así, hay que caracterizar ¿cómo ha estado existiendo lo que se denomina “filosofía europea occidental” en un nuevo contexto geográfico y cultural?, ¿de qué manera va a continuar su evolución en este nuevo horizonte? Se explora entonces la idea de que el filosofar y la educación son un lugar de construcción de cultura y de pensamiento que deben estar enfocadas hacia la crítica de los saberes impartidos desde afuera, la reconstrucción histórica hecha desde nosotros mismos debe permitirnos volver a las cosas mismas y destruir los conceptos oscuros que interpelan nuestra realidad, que no corresponden a las vivencias de nuestro mundo de la vida. En esta tarea nos encontramos ante la paradoja de que dicha construcción parte de los elementos (lenguaje y marcos de pensamiento) dados por la misma tradición impuesta educativamente. 
Ahora, es necesario mostrar cómo para que la acción transformadora sea posible debe ser encarnada, dicha corporalización se ha denominado subjetividad política, la cual debe construirse a partir de la formación de la consciencia de poder. Por esto, si aceptamos que la enseñanza de la filosofía es el lugar propicio para la formación de dicha consciencia, debe asumirse la construcción de una razón construida desde la propia experiencia. La razón mediante un movimiento reflexivo infinito y siempre volviendo a la intuición permitirá que el sujeto comprenda sus actos y se asuma como realizador de estos. Al apropiarse de sus actos y el impacto intersubjetivo de los mismos, las acciones cobran no solo un valor político, sino también ético.</t>
  </si>
  <si>
    <t>Julian Augusto</t>
  </si>
  <si>
    <t>Hernandez Pulido</t>
  </si>
  <si>
    <t>juahernandezpu@unal.edu.co</t>
  </si>
  <si>
    <t>Universidad Nacional de Colombia</t>
  </si>
  <si>
    <t>Paradigmas de la enseñanza de la filosofía en los colegios de Colombia</t>
  </si>
  <si>
    <t>Enseñanza de la filosofia</t>
  </si>
  <si>
    <t>Paradigmas</t>
  </si>
  <si>
    <t>Paradigmas de la enseñanza de la filosofía en los colegios de Colombia
Tanto en Colombia como en América Latina, el trabajo filosófico en las aulas escolares podría ser considerado como precario, pues, se toma por enseñanza de Filosofía como la introducción histórica de las corrientes filosóficas y/o la reseña biográfica de los principales expositores occidentales que han repercutido en diversas corrientes a lo largo de los siglos. Si bien la filosofía que se ha “practicado” en las aulas escolares del país, y en general del resto de Latinoamérica, son un fiel reflejo de las diferentes escuelas y corrientes pedagógicas que se han desarrollado en Europa a lo largo del siglo XIX e inicios del XX, no quiere decir que el trabajo pedagógico se haya hecho de una manera “adecuada”, por decirlo así. Teniendo en cuenta que lo que se busca aquí no es desprestigiar lo hecho durante el último siglo, debemos considerar que en la actualidad, lo que se busca es que el estudiante desarrolle un pensamiento crítico, y sobre todo, generar una actitud reflexiva ante su propio ser. 
El pensar en que los modelos tradicionales de la enseñanza de la filosofía contribuyen eficazmente al desarrollo cognitivo de los estudiantes, al desarrollo del pensamiento crítico y al desarrollo del pensamiento filosófico, está muy lejos de ser cierto; lo anterior no significa que debamos estar en contra de la enseñanza de la historia de la filosofía, al contrario, lo que se busca es que el docente del área la presente como parte de un trabajo transdisciplinar del área y sea en ese momento donde se ponga en manifiesto el desarrollo de las diversas problemáticas a lo largo de la historia, con el fin de alimentar la discusión temática (muy contrario a lo que se piensa en la escuela tradicional que dice que hay que presentar cronológicamente -ya sea por autor, ya sea por escuelas de pensamiento- las diversas temáticas a modo panorámico sin hacer hincapié en el desarrollo del pensamiento crítico de los estudiantes).
Ahora bien, considerando aquí que es importante repensar el modelo educacional respecto a la enseñanza de la filosofía en las aulas escolares, no sobra decir que es ineficaz hacer de la enseñanza de la filosofía una reseña de los modelos y escuelas filosóficas sin hacer una conexión propedéutica, y mucho menos, sin dirigir al estudiante a la discusión temática de aspectos filosóficos que tienen que ver con su cotidianidad; herramienta que fomenta el pensamiento crítico, analítico y propositivo, esencial para todo proceso formativo. En ese orden de ideas quisiera hacer una exposición respecto a ciertos paradigmas pedagógicos presentes en la enseñanza de la filosofía en la educación media, y al mismo tiempo, esbozar por lo menos una alternativa para dejar a un lado dichos paradigmas en aras de una evolución de la enseñanza y didáctica filosóficas en el aula escolar.
Paradigmas de la enseñanza de la filosofía en Colombia.
Pensar en que actualmente estamos enseñando la filosofía siguiendo un paradigma podría ser considerado por muchos como apresurado, atrevido y poco acertado para iniciar una discusión académica sobre la misma, sin embargo, apelaré a este término para introducir una crítica acerca modo como actualmente se está enseñando la asignatura en colegios de educación básica y media, el cual estimo -para las necesidades de la época- obsoleto, insuficiente e inadecuado.
Pero, ¿por qué pensar que la actual manera de enseñar filosofía obedece a un paradigma? Hablar de paradigmas es problemático -más en un país como el nuestro-, donde los lineamientos curriculares del MEN permiten que el docente trabaje sus programas curriculares de manera autónoma, sin llegar a definir explícitamente cuáles deberían ser los ejes temáticos que deberían comprender los estudiantes de bachillerato en dicha asignatura. Ahora, si entendemos el término “paradigma” como aquel modelo o patrón a seguir que establece el qué, el cómo y la manera de enseñar el área en un aula escolar, así como el perfil tanto de maestros como de estudiantes (en este caso de Filosofía), y si revisamos los programas académicos, los libros guía de la asignatura y al mismo tiempo, si inquirimos con los docentes respecto a sus metodologías y actividades didácticas en el aula, vamos a encontrar que se repite el mismo patrón de enseñanza en la mayoría de las instituciones educativas del país1 , y se evidencia que el profesor de filosofía, lastimosamente, sigue atado a una tradición que, al ser tan fácil de manejar, se somete fácilmente a dicho modo de enseñar, perpetuando dicho sistema a medida que pasan los años. 
Siendo más rudos en este punto, la recurrencia de los métodos permite observar que los filósofos han entrado en una periodo de conformismo respecto al modo y los contenidos con los cuales se enseña el área; sumémosle a esto que los manuales de Filosofía, apetecibles para algunos, tampoco han mostrado cambios significativos en cuanto a los contenidos que presenta (en donde se plasma principalmente la repetición de doctrinas básicas y enunciación de ciertos filósofos de determinadas épocas), la apatía manifiesta por parte de los estudiantes frente a esta asignatura, configuran un todo a la hora de evaluar metodológicamente este programa en los colegios, pues, en cuanto a la evolución del pensamiento discursivo y crítico, la filosofía no ha aportado gran cosa y es evidenciado no solo por los resultados de las pruebas de Estado, sino también por el bajo rendimiento de los estudiantes en los primeros semestres de la universidad. 
Todo lo anterior me conduce a pensar que, en la enseñanza de la filosofía está siendo enseñada bajo tres paradigmas; llamemos al primero “paradigma histórico-biográfico”, al segundo “paradigma histórico-temático”2 ; y por último, un paradigma que está tomando fuerza en el país: el “paradigma problematizador de la filosofía” el cual, según Tozzi (2012), se basa principalmente en el intercambio de ideas generadas por los aprendices de filosofía, independientemente su nivel de conocimiento en el tema (dentro del cual involucra el proyecto “filosofía para niños” de Lipman, presente en el país desde inicios del siglo XXI). A partir de este punto quiero mostrar la manera como se presentan estos paradigmas en los colegios de básica secundaria y el reto que implica para los educadores el repensar una nueva alternativa para la enseñanza de la asignatura. 
Notas: 
1 	Es más, si comparamos el currículo oficial de la república de Colombia para la enseñanza de la filosofía de 1923 y los programas curriculares de la gran mayoría de colegios de Bogotá y Medellín, vemos que no han tenido variaciones significativas dentro del programa de la enseñanza de la filosofía en el colegio. 
2	 Distingo aquí dos tipos de paradigma dividiendo en dos el paradigma histórico propuesto por Tozzi (2012); quién incluye de manera general en el paradigma histórico “la historia de la filosofía y de las ideas”, lo cual es demasiado amplio y poco preciso a la hora de establecerlo. Considero necesario dividir dos paradigmas en este punto debido a que hay una amplia tradición que dedica exclusivamente hacer una reseña biográfica de los filósofos más representativos de todas las épocas y por otro lado, una tradición más reciente que enseña la historia de la filosofía a partir de las diferentes escuelas de pensamiento la tradición filosófica occidental. 
Fuentes citadas: 
Tozzi, Michel.(2012) Dictionnaire sur l’apprentissage du philosopher et les Nouvelles Pratiques Philosophiques. Visto por última vez el 10 de febrero en http://www.philotozzi.com/2012/08/dictionnaire-sur-lapprentissage-du-philosopher-et-les-nouvelles-pratiques-philosophiques/</t>
  </si>
  <si>
    <t>Diego Fernando</t>
  </si>
  <si>
    <t>Camelo Perdomo</t>
  </si>
  <si>
    <t>diego.camelo.p@gmail.com</t>
  </si>
  <si>
    <t>Profesor de Filosofía</t>
  </si>
  <si>
    <t>(+058) 8701027-3186898995</t>
  </si>
  <si>
    <t>HACIA UNA CRÍTICA A LAS PRÁCTICAS DE ENSEÑANZA EN LA FILOSOFÍA</t>
  </si>
  <si>
    <t>Enseñanza</t>
  </si>
  <si>
    <t>Bachillerato</t>
  </si>
  <si>
    <t>Esta ponencia procura presentar una crítica, fundamentado en los presupuesto del filósofo francés Michel Foucault, a los elementos que componen el conjunto de prácticas de enseñanza de la filosofía a nivel de bachillerato en Colombia, donde la función de algunas instituciones se encuentra enmarcada en la vigilancia del saber mediante la implementación de prácticas examinadoras de su enseñanza y su aprendizaje. Tal es el caso del ICFES que en tanto que dispositivo disciplinario del saber filosófico en donde evidencia la intervención del Estado en la homogenización de los saberes a través de la implementación de la Prueba Saber.
Cuando se habla de dispositivo se hace aludiendo a un entramado de relaciones de prácticas tanto discursivas como no discursivas cuyas técnicas se singularizan dentro de esa relación. Cada práctica no se define por ser ella en sí misma, sino por su función que ejerce dentro del dispositivo. Lo que se espera descifrar es el horizonte de posibilidad que tiene el ICFES en tanto dispositivo de disciplina pero no ya de los cuerpos, sino de los saberes, es decir que se estaría hablando de un disciplinamiento de los saberes con efectos somáticos. 
El saber disciplinario y disciplinamiento de los saberes, emerge a partir de la distinción que se logra establecer entre la historia de las ciencias y la genealogía de los saberes Foucault caracteriza de la siguiente manera: la primera se ubica dentro de la relación binaria conocimiento-verdad. Por su parte, la segunda lo hace dentro de la dinámica entre discurso-poder. En el meollo de estos dos polos se haya un problema que radica en la multiplicidad de saberes que hizo que los rasgos diferenciales de cada uno de ellos se situaran en un escenario de lucha donde lo único que quedó fue su propia fragmentación. El surgimiento del saber técnico, el cual nace de la interacción entre la producción y las demandas económicas, provoca que el saber fuera más mezquino tanto en su acceso como en su ejercicio. Con base en esto se puede deducir que fue debido al dinamismo económico (producción-demanda) lo que provocó que el saber técnico se catapultara a una esfera de poder. En ese sentido, quien poseía el saber, ejercía el poder. 
La intervención del Estado en esta lucha de saberes es por consiguiente, algo que Foucault llamó la homogenización de los saberes tecnológicos. El poder del Estado cumple una función homogeneizadora, y es a partir de esa función donde surge la necesidad de crear Escuelas Superiores que permitieran establecer niveles cualitativos y cuantitativos de los saberes y esto posibilitó la jerarquización de los mismos. Una vez jerarquizados los saberes, entre en escena el “cuerpo de inspectores” es decir, agentes cuyo encargo es el de indicar el aprovechamiento de los saberes técnicos. De esta manera, la utilidad de los saberes queda incrustada en prácticas normalizadoras dispuestas por quienes centralizan sus funciones. 
La intervención del Estado en la disciplinización del saber tuvo un trasfondo de poder que confirmaría el saber (¿razón?) de Estado. Sin embargo, hay una salvedad: él sólo puede disciplinar los saberes que hacen parte de su historia, más no la historia de los sujetos en lucha. Dentro del conjunto de los procesos que involucran la vida se encuentra uno que tomaremos intencionalmente para lograr el objetivo de nuestro apartado: la educación, que tomada como biopolítica avala la idea de considerar la implementación de un dispositivo disciplinario del saber como lo es el ICFES que elimina aquellos saberes que son considerados como inútiles a los ojos del modelo económico del Estado. Normaliza los saberes generando así relaciones de poder entre ellos, lo que se ha denominado como “alineación de saberes”. Los jerarquiza de acuerdo a su índole de productividad. Y así se centraliza su operatividad como dispositivo disciplinario. El ICFES fue la manera como el Estado colombiano intervino en la pugna de los saberes normales y a-normales, los productivos e improductivos. No obstante, existe una racionalidad discontinua en la práctica homogenizante del ICFES y el Ministerio de Educación. La función de inspeccionar y vigilar la enseñanza de los saberes por parte del ICFES provoca una hendidura que permite intuir que hay una distancia entre el uno y otro en lo referente a la homogenización la cual lo compone tres elementos: la evaluación como práctica examinadora, el discurso de la transición de ámbitos a componentes y el estándar como técnica normalizadora. La evaluación en la enseñanza de la filosofía a nivel de bachillerato es y ha sido resultado de un proceso de jerarquización y normalización en el que debía ser el estudiante el que confirmara que dichos cambios si fueran los efectivos.  
Así la práctica examinadora ha de estar acompañada de un discurso cuyo tránsito está condicionado por las reglas emergentes de las unidades que las conforman; las mismas que los individualizan. El paso de los ámbitos a los componentes, constituye un intento por disminuir la brecha entre la enseñanza de la filosofía y el contexto donde interactúa y la evaluación de la filosofía debe ir tras la formación integral del sujeto. Más allá de las técnicas de evaluación, la preocupación ha de gravitar en torno a establecer relaciones entre el saber y el contexto; la manera cómo el saber filosófico no se vea desencarnado de la realidad sino que por el contrario pueda vincularse de tal modo que el estudiante confirme que lo que aprende es lo que necesita para vivir. 
Como tercer elemento que compone esta crítica a las prácticas de enseñanza de la Filosofía se encuentra la educación por competencias interpretándola como tecnología de poder. La “tecnología de poder” a la que se hace referencia es al poder disciplinario por normación correspondiente a la seguridad y no al castigo. Esto quiere decir que la tecnología en mención busca establecer un estereotipo de comportamiento sobre el cuerpo a través de técnicas de adiestramiento de acuerdo a la norma establecida. En esta dirección, todo aquello que atente o ponga en riesgo el equilibrio del Estado en su fase “normal” será calibrado como peligroso, y dicha peligrosidad será proporcional a su nivel de amenaza. Ello conllevaría a la implementación de diferentes estrategias para que el Estado mantenga su normalidad. Una de ellas es la educación entendida como una estrategia de estatilización que el Estado implemente para la seguridad de la población.
Pero no es la educación en sí misma la que asegura dicha estrategia. Es ella en relación con otras tanto internas como externas las que la posibilitan. En otras palabras, la educación junto con la economía, la política, las religiones, entre otras, conformarían un entramado estratégico de poder estatal. Pero a su vez, dichas estrategias involucran ciertos discursos que lo soportan. En este caso la estrategia de la educación que se resaltará de manera especial será el discurso sobre las competencias. Es competente es aquel que utiliza los conocimientos que posee y los que en un futuro poseerá con el fin de enfrentar los diferentes problemas o situaciones que se presentan. Con todo lo anterior se espera defender la tesis según la cual la educación por competencias en el marco de la enseñanza de la filosofía en Colombia es una tecnología de poder en cuanto que es un modo de ejercer un saber dentro de unas relaciones didácticas cuya racionalidad se encuentra fundamentada en un discurso discontinuo entre la norma emanada del M.E.N y el instrumento examinador propuesto por el ICFES.</t>
  </si>
  <si>
    <t xml:space="preserve">MARCELA - RED CALISÓFICA </t>
  </si>
  <si>
    <t xml:space="preserve">ESTRADA OROZCO </t>
  </si>
  <si>
    <t>lemaesor880323@gmail.com</t>
  </si>
  <si>
    <t xml:space="preserve">LICENCIADA EN FILOSOFÍA </t>
  </si>
  <si>
    <t>COLEGIO LICEO JUAN XXIII</t>
  </si>
  <si>
    <t xml:space="preserve">318 504 89 20 </t>
  </si>
  <si>
    <t xml:space="preserve">RED DE EDUCADORES DE FILOSOFÍA CALISÓFICA </t>
  </si>
  <si>
    <t xml:space="preserve">ENSEÑANZA </t>
  </si>
  <si>
    <t xml:space="preserve">DIDÁCTICA </t>
  </si>
  <si>
    <t xml:space="preserve">FILOSOFÍA </t>
  </si>
  <si>
    <t>La red CALISÓFICA nació a comienzos del 2014 por iniciativa del departamento de filosofía de la Universidad del Valle de convocar a sus egresados con los siguientes propósitos: (i) establecer vínculos que permitan trabajo mancomunado entre egresados, estudiantes y profesores de la facultad, (ii) conocer sus iniciativas, procesos y desarrollos en el campo laboral, (iii) generar discusiones en torno a la pedagogía y la didáctica de la filosofía, y (iv) la articulación de maestros y maestras de filosofía con diferentes perfiles y en comunidades educativas diversas. 
En las primeras reuniones se compartieron las prácticas y los proyectos que desarrollan regularmente los profesores y profesoras de filosofía en las instituciones educativas y en espacios de educación no formal como fundaciones. En ese momento, rápidamente se posicionó entre la red la preocupación por la reforma que realizó el ICFES a la denominada prueba SABER 11, así como las probables reformas a las licenciaturas en las que estaba trabajando el Ministerio de Educación Nacional, que a la postre amenazaba la continuidad de la licenciatura en filosofía y por lo mismo la estabilidad laboral de los filósofos y en últimas el lugar de la filosofía en la formación escolar. En respuesta a ello se ha promovido la discusión y la búsqueda de estrategias para oponerse a dicha política gubernamental tratando de incidir en diferentes espacios. 
Como acción concreta para el fortalecimiento de la enseñanza de la filosofía se empezó a trabajar en el diseño de un material didáctico para la enseñanza-aprendizaje en el área. Después de muchas jornadas de discusión sobre qué elaborar asumimos como marco de referencia el documento número 14 del MEN titulado Orientaciones Pedagógicas para la Enseñanza de la Filosofía, desarrollando así un material concentrado en los ámbitos epistemológico, ético-político y estético como ahí se propone. 
Un antecedente importante para el nacimiento de la Red fue la realización del foro sobre filosofía y educación en el colegio Santa Librada a inicios del 2014, en el que tuvieron participación como ponentes y organizadores quienes en ese momento iniciaban a coordinación de la red. Para éste el departamento de filosofía de la Universidad del Valle invitó al doctor en filosofía Alejandro Cerletti, quien centró su propuesta en la didáctica de la filosofía. 
De forma paralela la red buscaba acompañar las iniciativas pedagógicas de sus miembros. Un caso a mencionar son los conversatorios del Liceo Tacuri que desde sus inicios fueron inspirados y apoyados por la red. Se brindó apoyo logístico, con el ponente central y con papelería y publicidad. El éxito del primer conversatorio motivó la realización de los dos siguientes, uno en el 2015 y otro programado para marzo del 2016. También en noviembre de este mismo año se llevó a cabo un foro intercolegiado de filosofía, organizado por la red, que contó con la participación de 16 colegios de la ciudad, de diferentes comunas y estratos, públicos y privados entre masculinos, femeninos y mixtos. Se realizó simultáneamente en dos lugares: la biblioteca Mario Carvajal de la Universidad del Valle y la biblioteca Centenario, que pertenece a la Red de bibliotecas públicas del municipio. 
El foro tuvo total acogida de los estudiantes por su metodología, la cual concentró la reflexión a partir de propuestas artísticas que abordaban problemas filosóficos. La convocatoria para la participación de los colegios no solo incluía propuestas escritas sino también audiovisuales, teatrales, instalaciones y performance. Todas las propuestas escritas se analizaron en las mesas de trabajo mientras que las artísticas se presentaron al auditorio en pleno. Vale la pena resaltar que el abordaje de los problemas filosóficos desde lo artístico mostró durante el evento eficacia en términos didácticos, de tal manera que los asistentes concentraron suficientemente su atención aportando a la discusión teórica en la asamblea y en las mesas de trabajo. Con esto reafirmamos la pertinencia de arriesgarse a enseñar y aprender filosofía desde abordajes distintos al texto escrito, sin renunciar con ello a la construcción teórica. 
En otro ámbito igualmente importante, en el curso Educación y Filosofía del departamento, gracias a las discusiones dadas en el espacio de la red, la docente a cargo, junto a otros integrantes de Calisófica, promovieron el debate de los documentos oficiales para la enseñanza de la filosofía y el conocimiento de otras experiencias en defensa de la misma en otros lugares del mundo. 
La red ha sido dinámica no solo hacía afuera con sus eventos y actividades sino también internamente. Ha vivido momentos de fortalecimiento en cuanto a sus integrantes y a la proyección del grupo, no desconociendo con esto momentos de crisis provocados, entre otras razones, por los cambios de coordinación, los ritmos propios de la universidad pública y los tiempos laborales y familiares de los maestros involucrados. Pese a las dificultades que puedan presentarse se tiene plena conciencia de la importancia de este proceso procurando actualmente consolidarnos y articularnos a otras iniciativas regionales y nacionales, que ojalá posibiliten revertir las decisiones del gobierno contra la enseñanza-aprendizaje de filosofía, a la vez que, enriquezcan el quehacer filosófico.    
La red Calisófica comprende que la filosofía como modo de vida permite explorar y fortalecer herramientas de reflexión y análisis en el sujeto. Por ello, considera importante fomentar espacios y actividades extracurriculares en miras de impulsar la filosofía en la sociedad caleña, convencidos de que esto facilitamos a los niños, niñas y adolescentes, y en general a la población, el empoderamiento para la toma de decisiones como individuos, lo cual contribuye a construir ciudadanos críticos. 
Como puede apreciarse este tipo de experiencias aportan en al ámbito de la defensa de la licenciatura en filosofía, de la promoción del pensamiento filosófico y de la reflexión crítica sobre la enseñanza-aprendizaje de la disciplina. La idea de crear una red de profesionales y licenciados en filosofía no solo debe limitarse a crear vínculos sino que debe generar procesos de transformación frente a la forma de concebir la filosofía en la ciudad y en las instituciones educativas. Finalmente, reiteramos la invitación a articularnos a nivel nacional e insistir en que sin filosofía no puede edificarse integralmente una sociedad en paz y justa.</t>
  </si>
  <si>
    <t>Hernán</t>
  </si>
  <si>
    <t>Miguel</t>
  </si>
  <si>
    <t>filociencias@gmail.com</t>
  </si>
  <si>
    <t>(+5411)47847235</t>
  </si>
  <si>
    <t>El principio de precaución en la diversidad de Ciencia y Tecnología en Sociedad</t>
  </si>
  <si>
    <t>Principio de Precaución</t>
  </si>
  <si>
    <t>CTS</t>
  </si>
  <si>
    <t>En el presente trabajo proponemos una manera de introducir el tópico de los estudios CTS en niveles medio y superior que rescata tanto las preocupaciones de la agenda actual en los estudios de CTS como la complejidad y diversidad de casos que dificultan un único posicionamiento en la tensión entre la perspectiva que trata a las tecnologías como meras herramientas y el punto de vista desde el cual toda intervención introduce riesgos y conflicto de intereses.
La sociedad es donde tienen lugar las prácticas de investigación científica y desarrollo tecnológico. Algunos actores de esa sociedad están involucrados directamente en estas prácticas. Otros están alcanzados por los productos como usuarios del conocimiento y los artefactos. Algunos individuos y grupos se manifiestan o albergan inquietudes sobre problemas que les resultan acuciantes. De entre ellos, algunos demandan de la ciencia y la tecnología algún tipo de solución mientras que otros pueden esperar que la solución provenga de otras prácticas culturales. Incluso algunos pueden señalar a la ciencia y la tecnología como causas de ciertas problemáticas. Por otra parte, los posibles beneficios de los productos pueden alcanzar a toda o solo a una parte de esa sociedad al igual que los posibles daños. Los actores que tienen posibilidad de beneficiarse pueden ser los mismos que tienen posibilidad de recibir un daño o bien los posibles beneficios pueden alcanzar a grupos diferentes que los que sufrirán los daños.
Una vez establecida dicha concepción, y desterrada la idea de neutralidad, se procede a estudiar diferentes casos de situaciones paradigmáticas donde una representación gráfica específica permite valorar que una solución propuesta puede ser más o menos eficiente, tener o no efectos colaterales no deseables y provocar o no conflicto de intereses entre agentes. 
Un primer paso en el análisis consiste en reconocer que no todos los problemas resultan igualmente importantes para la comunidad y que, por otra parte, esa percepción social de la importancia de los problemas no siempre compaña la escala de gravedad que los expertos le otorgan en virtud de los resultados empíricos. Suele ocurrir que la sociedad demanda soluciones para alteraciones de la salud cuya incidencia en la mortalidad de la población no llega a estar entre las primeras cuatro o cinco principales causas de mortandad, dejando a éstas relegadas en su interés o preocupación. En virtud de esta valoración, hay dos consecuencias importantes para tener en cuenta. Por un lado se debe comprender la asignación de recursos para las investigaciones en consonancia con estas dos escalas de valoraciones, considerando cuidadosamente la demanda social y, por otra parte, se deben articular las medidas en alfabetización científica y tecnológica necesarias para lograr un mayor acuerdo entre la percepción social y la posición de los expertos en cada área.
Como segundo paso debe señalarse que la intervención en la sociedad y el ambiente para brindar soluciones a algunos de los problemas elegidos, siempre conlleva efectos no deseados que acompañan a los resultados esperados. En el mejor de los casos los efectos no deseados son de mucha menor importancia que los resultados esperados y además, tales efectos no deseados son tolerados, admitidos o aceptados por parte de la comunidad como algo inevitable o simplemente suficientemente minimizado como para que no sea una objeción a la aplicación de la tecnología en cuestión que se ha elegido.
Este segundo paso deja establecido que no es posible una intervención en la que son controlados todos los efectos de manera que solo los resultados esperados tienen lugar. No se trata de establecer una naturalización de aceptación de efectos no deseados. Se trata de reconocer el estado del arte como algo cambiante, limitado, fruto del conocimiento revisable y muchas veces deficiente. 
En este sentido es un punto epistemológico que debe ser reconocido para luego dar lugar a la discusión de cuáles son los efectos no deseados que la comunidad está dispuesta a sobrellevar en caso de que ocurrieran y cuáles son los riesgos que no está dispuesta a correr, es decir, cuáles son daños que evitará a toda costa, incluso a costa de no poder resolver problemas acuciantes mientras que no se produzcan avances significativos en los desarrollos actuales.
A través de estos elementos de análisis se propondrán tres perspectivas desde donde abordar distintos casos de políticas públicas donde las prácticas científicas y tecnológicas se encuentran profundamente imbricadas. 
Las primer perspectiva permite abordar casos donde no hay polémica posible y por ende es posible abordar una política pública con una racionalidad instrumental simple, como en el caso de campañas de educación vial o vacunación. 
La segunda perspectiva sirve para enfocar casos más complejos, donde es necesaria una alfabetización científica profunda para que la ciudadanía conozca las implicancias de la implementación de una determinada política científica o tecnológica. Sin dicha alfabetización y una adecuada estrategia educacional, no es posible una participación ciudadana correctamente fundada sobre estos menesteres y se corre el riesgo de que dichos temas se hagan a espaldas del público o permanezcan en una esfera de misterio en la que sólo los expertos pueden ingresar. Ejemplos típicos de casos que pueden abordarse mediante esta perspectiva son la clonación, el transplante de órganos o un plan satelital nacional. La complejidad técnica y el entrecruzamiento con la esfera ética más notoriamente en algunos de los casos, como en el del transplante de donante vivo, pueden llevar a controversias que sólo pueden ser dirimidas mediante debates informados, lo cual requiere una racionalidad más compleja que la de medios a fines de la perspectiva anterior.
La tercera perspectiva requiere una profundidad aun mayor pues aborda los casos donde existen conflicto de intereses entre actores. En este caso puntual, existen motivos técnicos y éticos por los cuales algunos agentes desean la aplicación de una determinada política mientras que otros agentes poseen motivaciones para rechazarla. Dada esta complejidad, se hace necesario además de lo concerniente a la cuestión científica y tecnológica, un enfoque distinto que prevea una comprensión sociológica integral de los grupos en conflicto, cuestiones que en algunos casos no se pueden resolver de modo aceptable desde un punto de vista universal para toda la comunidad pero pueden dar lugar a sistemas de compensaciones que los actores acuerdan. Algunas formas de generación de energía, la producción de producción agrícola industrial y la megaminería contemplan ejemplos que pueden ser abordados mediante esta perspectiva. 
Dado que el Principio de Precaución es una regla normativa de amplia aplicación en distintas legislaciones nacionales (incluyendo su presencia en el Principio 15 de la Declaración de Río sobre el Medio Ambiente y el Desarrollo de 1992), proponemos abordarla en profundidad. Es necesario hacer notar que existen múltiples formulaciones del mencionado Principio, y cada forma posee características especiales. La elección de las palabras con las que se redacta el Principio de Precaución tampoco es neutral, y hay que diferenciarlas. Nosotros sostendremos que la formulación más adecuada para analizar los distintos casos de controversia CTS es la llamada MAXIMIN, la cual sostiene que la mejor elección ante una multiplicidad de cursos de acción posible es aquella que posee menor riesgo de caer en la peor situación y que las críticas de las que ha sido objeto esta posición, en particular el argumento del dilema, no solo fallan en señalar su inaplicabilidad sino que son realmente su virtud al indicar que si una precaución no es capaz de evitar una catástrofe entonces no es racional hacer esa inversión desde las políticas públicas. 
Mostraremos su aplicación a los diferentes tipos de perspectivas señaladas.</t>
  </si>
  <si>
    <t xml:space="preserve">FREDY HERNÁN </t>
  </si>
  <si>
    <t>PRIETO GALINDO</t>
  </si>
  <si>
    <t>freher05@gmail.com</t>
  </si>
  <si>
    <t>Universidad Pedagógica Nacional</t>
  </si>
  <si>
    <t>+57 3134889594</t>
  </si>
  <si>
    <t>PENSAMIENTO CRÍTICO Y ESCRITURA FILOSÓFICA: EN LA ESCUELA DE HOY</t>
  </si>
  <si>
    <t>vida narrada</t>
  </si>
  <si>
    <t>pensamiento crítico</t>
  </si>
  <si>
    <t>estilos de escritura</t>
  </si>
  <si>
    <t>PENSAMIENTO CRÍTICO Y ESCRITURA FILOSÓFICA:
EN LA ESCUELA DE HOY 
En la actualidad el pensamiento crítico en la escuela se ha convertido en uno, si no el más importante, de los objetivos que demarcan el camino educativo para sociedades liberales y democráticas (Wich, 2006). Esto se ve no solo por su continua mención en los textos pedagógicos, sino porque en nuestro caso la misma legislación colombiana así lo enseña . 
Sin embargo no hay una comprensión unánime de tal tipo de pensamiento entre los diferentes ciencias de la educación y mucho menos en el campo de la filosofía de la educación (Lay, 2011). Con todo, parece que una definición se ha extendido en el mundo hispánico: la perspectiva cognitivista del Movimiento de Pensamiento Crítico (Difabio, 2005) donde la lógica formal e informal ha tomado el rol protagónico así como las listas de habilidades de pensamiento superior y sus disposiciones. 
Esta misma concepción del pensamiento crítico ha hecho que los ejercicios de escritura escolares en asignatura como la filosofía sean en su mayoría ensayos, puesto que allí la estructura lógica del texto es imprescindible. En efecto, el pensamiento crítico en general se define como la capacidad de un sujeto de creer y actuar con base en razones bien examinadas (Ennis y Norris, 1988; Siegel, 1997). Dicho examen se funda en las categorías lógicas básicas, generalmente tomadas de la lógica aristotélica y de la lógica informal. 
Tal es precisamente la concepción de crítica que subyace al ejercicio de los ensayos escolares o artículos universitarios, (Lang, 1989) puesto que se trata de proponer una tesis (opinión personal) y sostenerla o fundamentarla desde argumentos o razones válidas y lógicamente relacionadas entre sí y con la tesis. Debido a la relación que parece haber entre pensamiento crítico y ensayo, la enseñanza de la filosofía parece preferir la elaboración de ensayos como el ejercicio de escritura por excelencia para promover el desarrollo de pensamiento crítico.
Empero, en esta concepción de pensamiento crítico y del ejercicio de escritura generalmente asociado a él, se halla una reducción en la comprensión de uno y otro. En cuanto  la comprensión de pensamiento crítico, es claro que se ha reducido al ejercicio de habilidades lógicas y las disposiciones asociadas a estas. Y en cuanto a la escritura crítica, se halla reducida a la dimensión lógica del discurso. Pero ¿dónde quedan las dimensiones humanas tradicionalmente concebidas como ajenas e incluso opuestas al pensamiento, es decir la imaginación, los sentimientos, emociones e intuición? Y por el lado de la escritura, ¿Qué papel ha quedado para otros géneros de escritura como las confesiones, las meditaciones, las epístolas, las narraciones, etc.? 
Empero, más allá de estas inquietudes encontramos una más acuciante: ¿por qué a pesar de esforzarnos por formar pensadores críticos comprometidos con su realidad social y personal solo logramos formar algunos estudiantes que desarrollan ciertas habilidades lógicas y disposiciones adecuadas pero no parecen ser críticos ante sí mismos?
Sin querer decir que la formación en lógica (formal e informal) o el desarrollo de habilidades del pensamiento no sirve para la formación del pensamiento crítico, a menudo vemos estudiantes que han logrado desarrollar sus habilidades lógicas pero solamente las aplican ante los ejercicios académicos, que pocas veces solicitan un examen crítico de sus propias acciones o creencias. La primera respuesta que puede surgir ante este interrogante es que la escuela propone ejercicios que ciertamente procuran el desarrollo del pensamiento crítico pero se alejan de la vida misma de los estudiantes, pues sus escritos han de proponer razones universales y objetivas, han de adecuarse al modelo del ensayo; aquí obviamente la experiencia personal (las emociones, sentimientos, intuiciones, etc.) no tiene cabida, pues un argumento subjetivo difícilmente cuenta como una razón objetiva.
¿Cómo vincular la vida de cada estudiante a los ejercicios académicos? ¿Cómo hacer que los estudiantes sean críticos sobre temas académicos y también sobre su propia vida? La respuesta que proponemos aquí parte de una concepción narrativa de la vida humana: la vida como un relato crítico. Siguiendo a Paul Ricoeur (2002, 1996), pensamos que al re-leer los relatos que escribimos sobre nosotros mismos podemos aprender a pensar y actuar críticamente sobre nosotros mismos, pues no hay relatos neutrales; por el contrario, la narración es un vasto campo de juicio moral. Por esto habría que darle cabida en la escuela a la narración de la propia vida y bajo esta intencionalidad otros géneros de escritura como las meditaciones o narraciones ‘ficticias’ pueden aportar espacios de integración entre los temas académicos y la vida personal.
Bien afirma Peter Kemp comentado (2010) la filosofía ricoeuriana que la narración de sí mismo no se halla exenta de crítica y que esta se basa en relatos configurados por otros  o por nosotros mismos en los que se entretejen maneras ideales de concebir el mundo social y personal, que son aprobados por la misma sociedad y propuestos como deseables. En todo este ejercicio de configuración de la acción la triple mimesis juega el rol central; se trata en efecto de partir de la pre-comprensión del mundo de la acción (mimesis I) en el que el simbolismo social permite comprender la acción como un texto que se puede interpretar. Pero ya que no solo podemos leer las acciones, sino también podemos construir tramas (mimesis II) que confieren una inteligibilidad única al conjunto de factores que entran en el campo de la acción, no solo creamos un conjunto de elemento sucesivos, sino una totalidad significante, una historia. Finalmente, (en mimesis III) se halla la intersección entre el mundo del texto y el del lector. Es aquí precisamente donde “el acto de lectura es el vector de la aptitud de la trama para modelar la experiencia” (Ricoeur, 2007, p. 140), es decir que al leer las historias que construimos sobre nosotros mismos podemos imaginar nuevas posibilidades, otras maneras de ser.
Comprender nuestra propia vida como una historia, tal vez como una tragedia o una comedia, implica desarrollar “un tipo de inteligencia que se puede denominar inteligencia narrativa, que está mucho más cerca de la sabiduría práctica y del juicio moral que de la ciencia y, en términos más generales, del uso teórico de la razón” (Ricoeur, 2009, p. 40). Así, al narrar nuestra vida nos movemos más cerca de la virtud de la prudencia y el juicio moral que de la ciencia. Se trata por tanto del ejercicio del pensamiento crítico que examina el relato y lo juzga, no para conocer más, sino para actuar mejor la próxima vez.
En summa, si en la escuela llevamos a nuestros estudiantes al ejercicio de narración de sí mismos, de sus acciones y creencias, podríamos lograr que ellos desarrollen esta capacidad o inteligencia narrativa y así lleguen al pensamiento crítico sobre sí mismos. Es precisamente en este punto en el que el género del ensayo puede complementarse (no excluirse) con otros géneros literarios, empleados también por los filósofos, que incluyen un componente más alto y profundo de subjetividad. Algunos ejemplos son las meditaciones de Descartes, las confesiones de San Agustín o  los diálogos de Platón, en los que no solo hay teoría sobre el mundo natural o humano, sino la subjetividad del autor, configurada en un género literario particular. La tesis a sostenerse en esta ponencia, por tanto, estriba en afirmar que la escritura en sus diversos estilos  es un recurso valioso para la formación en pensamiento crítico sobre la propia vida. Ello es así pues en la escritura de confesiones, meditaciones o epístolas, etc. se puede combinar la experiencia subjetiva con la teoría, por ejemplo, la filosofía.
Esta reflexión es fruto de la investigación Escritura, Filosofía y Vida (Código: Dcs-407-15) del departamento de Ciencias Sociales de la Universidad Pedagógica Nacional.
Referencias
Difabio, H. (2005) El Critical thinking movement y la educación intelectual. In Estudios sobre Educación, Universidad de Navarra. 9, 167-187. http://dspace.unav.es/dspace/bitstream/10171/8919/1/NE.PDF.
Kemp, P. (2010) La sagesse pratique. Paris: Edition du Sandre.
Lai, E. (2011) Critical Thinking: A Literature Review. Research Report. Pearson education. http://www.pearsonassessments.com/hai/images/tmrs/CriticalThinkingReviewFINAL.pdf
Lang, B. (1990). The anatomy of philosophical style. Oxford: Basil blackwell
MEN. (1994) Ley General de Educación.		http://www.oei.es/quipu/colombia/Ley_115_1994.pdf.
Norris and Ennis. (1989). Evaluating critical thinking. MidIst Publications.
Ricoeur, P. (2007). Sí mismo como otro. Madrid: siglo XXI editores.
Ricoeur, P. (2007).Tiempo y narración I. Configuración del tiempo en el relato histórico. México: Siglo XXI editores.
Ricoeur, P. (2009). Educación y política. De la historia personal a la comunión de libertades.  Buenos Aires: Prometeo Libros.
Siegel, H. (1997) Rationality redeemed? Further dialogues on an educational ideal. New York, Routledge.
Winch, P. (2006). Education, autonomy and critical thinking. Routledge: Londres.</t>
  </si>
  <si>
    <t>Andrés Felipe</t>
  </si>
  <si>
    <t>Arango García</t>
  </si>
  <si>
    <t>afelipebuho@gmail.com</t>
  </si>
  <si>
    <t>Licenciado en Filosofía y Letras</t>
  </si>
  <si>
    <t>Colegio San Ignacio de Loyola</t>
  </si>
  <si>
    <t>Geopolítica, Globalización y Educación en perspectiva latinoamericana. Aproximación fenomenológica al  problema de la educación y el conocimiento como estrategia geopolítca en el siglo XXI</t>
  </si>
  <si>
    <t>Geopolítica y Globalización</t>
  </si>
  <si>
    <t>América Latina</t>
  </si>
  <si>
    <t>Bajo el término “globalización” se significa una de las realidades más determinantes de la historia reciente, de tal modo que se ha convertido en piedra angular de todo el conjunto del diseño arquitectónico del mundo actual, y centro y objeto principal del estudio y la reflexión de las ciencias sociales y, muy particularmente, de la filosofía. 
Si bien la globalización, como objeto de estudio constituido y conceptualizado es de reciente aparición, el fenómeno que en ella se representa es casi tan antiguo como la humanidad misma. Podría argumentarse que es parte de la condición humana, que es una tendencia natural en el despliegue y realización de lo que significa ser-humano. Ciertamente podemos rastrear a lo largo de la historia numerosas manifestaciones que son propias de lo que hoy conocemos como globalización: la tendencia permanente del ser humano a salir de su lugar natural o primario hacia el encuentro, reconocimiento y conquista de otros lugares y de los otros seres humanos; el intercambio y apropiación, a veces natural, a veces forzado o impuesto, de elementos culturales de agrupaciones humanas distantes y diferentes entre sí, y la propensión a la homogenización de las formas y las costumbres, de los sistemas y de las tradiciones, de las maneras de pensamiento y de comprensión, hacen evidente que, en todo caso, el fenómeno de la globalización representa un proceso natural e inevitable  en el desarrollo de la historia humana. 
En el desarrollo moderno de la globalización América Latina ha tenido una participación y una implicación que puede ser presentada en dos instancias: 1. Desde la lucha por conseguir su propio lugar en la “aldea global”, a partir de la construcción de un pensamiento y un proceso socio-histórico propios  en los cuales, siendo protagonista de su propio destino y defendiendo su derecho a la auto-determinación, pueda ubicarse con autonomía, igualdad y derecho en el concierto de las naciones globalizadas y globalizantes; 2. Desde la realidad de ser punto de referencia para las potencias globalizantes, para quienes representa uno de sus principales intereses a todo nivel. 
Esta forma de desarrollo del proceso ha venido experimentando una serie de importantes y acelerados cambios, que demandan una reflexión pausada y profunda.
En Efecto, entre finales del siglo XIX y la primera mitad del siglo XX, la consolidación de una nueva forma de geopolítica, dada en especial a partir del pensamiento y obra de los pensadores R. Kjellen, F. Ratzel, H.F. Mackinder y, muy especialmente, del alemán  K. Haushofer, ha hecho que el proceso de globalización adquiera nuevos matices, no siempre de feliz consideración, y que continúe su rumbo por caminos no previstos con anterioridad. 
Los criterios que han sido definidos como líneas de la geopolítica del siglo XXI (-1) capacidad tecnológica, 2) producción de conocimiento, 3) capital humano, 4) potencial de recursos naturales y 5) posición geográfica –o astronómica-), que hacen de América Latina y, en especial de Colombia, el cuarto objetivo geopolítico mundial; la incursión de Irán, Irak y Rusia en el continente, la participación en los proceso de la OTAN, el interés manifiesto cada vez con más fuerza de China en América Latina y, una vez más, en Colombia, el interés de Europa Occidental en el Canal de Panamá pero también, junto con China y USA en el “Tapón de Darién”, la incursión de países como Ecuador y Venezuela en la OPEP, o de Brasil, Argentina y Chile en las grandes élites de la política y la economía global; los conflictos entre Pekín y Washington y el interés de este último en la declaratoria masiva de reservas naturales a lo largo del continente que luego “administrará” unilateralmente; las geopolíticas del conocimiento y de la información  así como de los mass-media, los conflictos creados entre naciones de repercusión mundial y los grandes juegos geopolíticos de China y USA, entre otros, son los que demandan una nueva reflexión filosófica, que nos acerque de una manera crítica, consciente y realista, a las cambiantes y sutiles dinámicas geopolíticas, que determinan en gran medida en el desarrollo de la historia de nuestras sociedades y naciones. 
En este horizonte de comprensión y de reflexión, aparece como urgente el  fijar la atención en el problema del papel que, la educación y el conocimiento, adquieren en el desarrollo de la estrategia geopolítica mundial en el siglo XXI, toda vez que estos han sido planteados, de manera explícita, como el segundo de los cinco criterios que orientan los actuales procesos geopolíticos. 
La nueva geopolítca ha  producido un peligroso cambio de paradigma educativo, en donde pasamos de una concepción de la educación como medio principal para lograr la emancipación del espíritu de las personas y de los pueblos, y como camino de humanización a través del conocimiento y del aprendizaje, a una comprensión de la misma como forma de difusión de las nuevas formas de colonialismo, de sometimiento a los nuevos poderes y órdenes mundiales, y de silenciamiento del espíritu crítico e investigativo que se levanta siempre amenazante frente a los intereses particulares de los poderosos de cada época. 
Esta realidad se evidencia en las actuales prácticas pedagógicas en las aula de clase, en los programas de estudio en los distintos niveles de la educación colombiana, en los que cada vez resulta más difícil la identificación clara de un proyecto de sujeto, de sociedad o de país en perspectiva latinoamericana; en la pauperización de la investigación y la producción de conocimiento, desde la escuela hasta el último nivel universitario, y aún en el medio empresarial, donde se evidencia un gran déficit investigativo y de gestión del conocimiento, haciéndose cada vez más grande la brecha entre la academia y el mundo de la empresa productiva; en los recortes presupuestales, en la potencialización de estudios de formación técnica y tecnológica para el trabajo material frente a la degradación de la formación profesional, en la carrera desesperada y no disimulada por la supresión de las ciencias humanas y sociales de los planes de estudio, en la limitación, cada vez mayor, al acceso a programas de post-grado de calidad y económicos, en el sacrificio de la calidad educativa frente a la necesidad de estandarización internacional, en la inclusión de la política educativa nacional como remanente para el pago de prebendas políticas, entre otras, y en contraste con un discurso público político que quiere hacer parecer lo contrario.
 La forma de operación de esta estrategia es clara: una nación que no investiga, una nación que no produce conocimiento, una nación que no aprende, una nación que no cultiva la reflexión y el pensamiento crítico, es una nación incapacitada para la participación geopolítica y, por tanto, es una nación que se somete con facilidad a la hegemonía del poder establecido por unos pocos.
Del otro lado de la moneda, encontramos otras facetas del proceso de instrumentalización de la educación como estrategia de la geopolítica actual: la estandarización de los conocimientos y aprendizajes a los que deben ser aproximados los estudiantes, los procesos de internacionalización monopolizante en los diversos escenarios y modalidades de enseñanza-aprendizaje por parte de unos cuantos centros educativos en menoscabo de los centros locales de cada región, y el establecimiento de la educación y el conocimiento como producto de consumo y herramienta económica, hacen también de la educación una forma renovada de colonización de las naciones, de supresión de los discursos y procesos identitarios, y de instauración de los esquemas de Desarrollo y Bienestar definidos unilateralmente, desde perspectivas económicas y de explotación máxima de los recursos del planeta. 
La triple vertiente del problema: 1) la educación convertida en instrumento de colonización de las naciones, 2) la limitación en la producción y el acceso a la educación y al conocimiento como forma de exclusión geopolítica, 3) la imposición de las formas educativas y de conocimiento, le plantean a la filosofía la urgente tarea de pensar en una geopolítica que libere a la educación del secuestro geopolítico actual. 
SISTEMA DE REFERENCIAS BIBLIOGRÁFICAS
BARRIOS, Miguel Ángel. (Agosto 2006). América del Sur en la Geopolítica Mundial.
BRZEZINSKI, Zbigniew (1998, p. 12-15). El Gran Tablero Mundial. La Supremacía 
Estadounidense y sus imperativos geoestratégicos. Bs. As. Argentina: Ediciones Paidós, Ibérica S.A.
FUKUYAMA, Francis. (2004). La Construcción del Estado. Hacia un Nuevo Orden
Mundial en el siglo XX. Barcelona, España: Ediciones B. S.A. 
HOBSBAWM, Eric. (2007, pp. 10-11). Guerra y Paz en el siglo XXI. Barcelona, España: Crítica.
HUNTINGTON, Samuel. (1999). El Choque de Civilizaciones y la Reconfiguración del Orden Mundial. Bs. As. Argentina: Ediciones Paidós Ibérica S.A. 
LAIDI, Zaki. (1994, p. 76). Un mundo sin sentido. México: Fondo de Cultura Económica.
Dinámicas Políticas Globales y el futuro de la Democracia en América Latina, Disponible en www.plataformademocratica.org</t>
  </si>
  <si>
    <t>Gustavo Adolfo</t>
  </si>
  <si>
    <t>Muñoz Garcia</t>
  </si>
  <si>
    <t>filais@hotmail.com</t>
  </si>
  <si>
    <t>Docente universitario</t>
  </si>
  <si>
    <t>Tecnológico de Antioquia</t>
  </si>
  <si>
    <t>(4) 2546277</t>
  </si>
  <si>
    <t>El concepto de una cultura cívico científica en la educación filosófica</t>
  </si>
  <si>
    <t>Educación Filosofica</t>
  </si>
  <si>
    <t>Cultura cívica cientifica</t>
  </si>
  <si>
    <t>actitud critica</t>
  </si>
  <si>
    <t>Esta ponencia es un análisis teórico-reflexivo que pretende brindar algunos elementos para la discusión sobre la importancia de la perspectiva cívica científica y su manejo en la educación filosófica. Se toma como eje de reflexión lo que entendemos por perspectiva cívica haciendo énfasis por una cultura cívico científica considerando desde la educación la función de construcción de conciencia y compromiso cívico; y desde la filosofía en la creación de condiciones fundamentadas, razonables y habilidades de juicio.  Así pues, en la educación filosófica es importante la inclusión de lo cívico como aspecto crítico de la cultura en proyección de encontrar posibilidades de acción en la sociedad. En contraste, a las concepciones de educación al servicio del mercado que se enfatiza en potencializar las competencias laborales, dejando de lado el fomento por el pensar de forma crítica y ética frente a la ciencia y el mundo (Zuleta, 2004).
Al mismo tiempo, la educación filosófica es una oportunidad de transformar lo que pensamos y con ello el modo en que vivimos y somos. También, la filosofía transforma la posibilidad de pensar y vivir en otros ordenes (Kohan, 2008). De este modo, cobra importancia el encontrar nuevas experiencias que conecten con las prácticas y se conviertan en significativas, impulsando lo cívico científico en la enseñanza filosófica.
La filosofía en la educación, es una actividad vital que invita a pensar la realidad, más no a hacer una mera disciplina de estudio. Desde esta perspectiva “la filosofía es algo que se vive y no un saber que se posee, lo que supone distinguir el saber acerca de la filosofía del saber como actividad” (López, 2008, p.18). Así, la educación, se convierte en el escenario social donde posibilita el encuentro de conocimientos empleando el concepto como herramienta en el aula para crear experiencias con el conocimiento hacia la participación formativa.
[…] el concepto filosófico no se refiere a lo vivido, por compensación, sino que consiste, por su propia creación, en establecer un acontecimiento, que sobrevuele toda vivencia tanto como cualquier estado de las cosas. Cada concepto talla el acontecimiento y lo perfila a su manera. La grandeza de una filosofía se valora por la naturaleza del acontecimiento a los que sus conceptos nos incitan, o que nos hace capaces de extraer dentro de unos conceptos. Por lo tanto hay que desmenuzar hasta sus más recónditos detalles el vínculo único, exclusivo de los conceptos con la filosofía en tanto que disciplina creadora (Deleuze &amp; Guattari, 1993, p. 38).
Ahora bien, el docente ha tomado mayor atención a la reproducción filosófica y la trasmisión de teorías, que brindar espacios para el pensar, el descubrir y construir ideas analíticas, críticas, y éticas para el logro de propuestas cívicas.  Esto requiere un enfoque que use el contexto para desarrollar ideas o conceptos, es decir, realizar cambios para recuperar en el aula, interpretarlo y apropiarse de estos conceptos para la participación formativa, ejerciendo la crítica y el interrogante reflexivo acerca de los diferentes discursos. Como expresa Kant, la crítica es una elección de la mayoría de edad con lo existente y busca buenas razones para aceptar lo que nos dice como verdadero.
Por lo tanto, la educación filosófica no debe quedarse en crear una ciudadanía informada y comprensiva que logre apreciar la evolución y crecimiento del conocimiento y lo utilice en el mundo cotidiano, sino invitar a formar al ciudadano a la participación cívica.  Es conveniente, la base de la perspectiva cívica como aspecto fundamental de la educación ciudadana, científica y filosófica, donde la democracia posee una cultura cívica que entiende que si los ciudadanos identifican los valores democráticos constitutivos (igualdad de derechos, libertades, dignidad, etc.) y respetan los derechos y la dignidad de las personas, entonces reconocen que la democracia es un bien común para la sociedad. En este orden de ideas, la formación de una cultura cívica está integrada al tipo de cultura ciudadana basado en valores democráticos, la creencia en las posibilidades de influenciar las decisiones políticas y la confianza en los conciudadanos (Almond y Verba, 1963; Muller y Seligson, 1993).
Lo anterior, manifiesta la eliminación de una imagen e idea de educación filosófica neutral con la sociedad, igual el cambio de imagen en los currículos y construirlos desde el enfoque situado y cívico científico. Es decir, la construcción de que todo conocimiento ocurre en determinado contexto y ante condiciones históricas particulares en donde los conocimientos son recreados y posicionados como formas de descripción de la realidad según el contexto. Lo que al menos podemos establecer como “racionalidad posicionada” (Harding, 1987, citado por Haraway, 1995), esto es involucrar los imaginarios de los colectivos con la racionalidad objetiva que fije posiciones que resignifique la racionalidad situada dada desde la regulación de los elementos de conversación, interpretación, transposición didáctica (Chavellard, 1991) del saber original para relacionarlo con entorno y comprender acerca de la actividad de la ciencia en la sociedad.
En consecuencia, es necesario que la filosofía desde la educación permita que los ciudadanos observen el mundo, su tiempo y su cultura desde diferentes esquemas, que permitan transformaciones y contribuya a una reflexión por el compromiso cívico-crítico y la participación formativa. Además, el verdadero puente entre la ciencia y la sociedad se encuentra en que los ciudadanos se apropien del conocimiento científico en relación a la cultura ciudadana. Se está hablando de un ciudadano alfabetizado científicamente con enfoque cívico y con actitud crítica que pueda participar en las toma de decisiones y que tenga en cuenta los contextos locales con respecto a las consecuencias de la ciencia y la tecnología. Posiblemente no sea la alfabetización científica lo que vaya a definir en ultimas en un ciudadano, sino en ir más allá desde la capacidad de pensar críticamente donde integre los valores científicos, los filosóficos y los cívicos. Todo esto constituye el elemento significativo de la corresponsabilidad de la ciudadanía y va a reflejar la simetría de ciudadanos con competencias necesarias para ejercer una ciudadanía activa. Todo esto requiere desarrollar experiencias de aprendizaje cívico científico en relación a la filosofía para la participación social.</t>
  </si>
  <si>
    <t>Alverny Antonio</t>
  </si>
  <si>
    <t>Loaiza Valencia</t>
  </si>
  <si>
    <t>antoniofilo@gmail.com</t>
  </si>
  <si>
    <t>Universidad del Quindío</t>
  </si>
  <si>
    <t>Educar: Un Efecto</t>
  </si>
  <si>
    <t>Formación</t>
  </si>
  <si>
    <t>Experiencia</t>
  </si>
  <si>
    <t xml:space="preserve">Al reflexionar sobre los objetivos de la educación hallamos que ésta tiene como prioridad ilustrar una conciencia, sea el caso des-informada, por no decir menos, “mal-educada”. En la existencia de un otro no poseedor de un “saber”, de una competencia o una práctica vital para sí y para la comunidad que lo requiere o le espera; la educación juega el rol que le complementa y le impulsa a un nuevo ser, el competente para. Sin embargo, el noble objetivo se desvirtúa en la preocupación objetiva del educador por instaurar en dicha conciencia lo que se “necesita” para ser idóneo ante el mundo que le avecina y reta, al forzar al educando al límite de sus energías y/o voluntad . Procedimientos pedagógicos, gestualidad, implementación de la normatividad y exigencias curriculares, apremian al docente en el afán final de llegar a doblar al otro y convertirlo al nuevo mundo. 
El docente en su preocupación inmediata por hacer que el educando adquiera lo que no posee, esto es, lo propuesto en el currículo, en su defecto, las exigencias educativas institucionalizadas, imprime su sello “perfeccionista” y haciendo práctica de toda su experticia, cual estratega, “impone” las condiciones “adecuadas” para alcanzar el logro. Sin embargo, a pesar de resultados alcanzados, por doquier, bajo rendimiento académico, estudiantes inconformes y quizá, más desorientados, tal vez, incluso, perturbados emocionalmente ; pues su mundo de placer  es reterritorializado por asuntos ajenos a su voluntad, al punto que en su extrañeza, aprende las formas de disimular su antipatía a los procesos que la escuela le exige y no pocos, se vuelven entusiastas de la rebeldía o al silencio de la desidia.
La cuestión entonces, intentar descifrar este objetivo primario de la “educación efectiva” y elaborar una propuesta pedagógica en favor de una educación del efecto más que del llenado “objetivo” y transformador del otro, en tanto conciencia “carente y necesitada de saber”. Entendiendo inicialmente por efecto, lo que al no carente afecta. Esto es, el ejercicio sobre una consciencia activa, no de vaciado sino de implicación a distancia que refleja positiva y “silenciosamente”, una manera de ser; fundamentada en la persona y la humanidad del docente, antes que un imperioso afán positivo de alcanzar un logro y/o resultado; haciendo secundario lo que es primario, la persona humana. 
Entrar en el plano de vida del joven (infante, adolescente), desde la perspectiva educativa, es entrar a poblar un territorio que hace acopio de energía, curiosidad y “vehemente” deseo de experimentación. Su vida, estrecha socialmente, pero abierta en su posibilidad, encuentra paradójicamente una restricción a sus impulsos “volátiles” de hacerse a un mundo de suyo intensivo y de base sensitivo. El hecho que desconoce, el concepto insustancial a su mirada, la necesidad de la abstracción y las intenciones de un “sistema maduro” son complejas y difíciles formas de asimilar. Biológicamente  su diseño no le permite más que un mundo inmediato, un mundo que pasa por el estado de las cosas que le tocan y le invitan a sentir, finalmente, el goce que le produce toda relación presente a su marco de referencia y preferencia.  
Al educando comprendido en dicha dinámica, se le obliga al acceso involuntario de lo “insustancial” a su panorámica, el acceso a los relatos históricos y las fundamentales teorías que contribuyen a comprender su realidad y su cultura. Sin embargo, en su plano de consistencia (realidad), no emerge el espacio para el “formalismo” estatalizado, secularizado y codificante de vida. Su inmersión en la vida social es desde y para lo familiar (amigos y amores); lo extraño, ajeno y lejano aun no haya la vitalidad suficiente para desarrollarse. Claro está, a pulso, estrategias y con autoridad el docente hace frente. Configurándose en uno más que dispone, aunque sea idealmente, de la voluntad necesitada y ávida de ser doblada, pues de lo contrario, una experiencia precaria, dócil e incierta compondrá su vida. 
El sistema educativo en su representante, el docente, impone las condiciones de realidad a una experiencia posible del individuo (infante, adolescente). Con toda “buena intención y justicia racional”, al pequeño carente se le anima a la autonomía, la crítica y la creatividad, pero se le desplaza en la consideración de su imposibilidad de conciencia y elección, a través de la obligación y el encierro. Sus decisiones son tomadas bajo tutela, sus acciones controladas y evidenciadas. “Nada” escapa a la mirada del sujeto objetivador que cultiva la sana convicción de una sociedad de relevo, justa, idónea y felizmente adaptada y realizada.
Bien el acompañamiento y la orientación es necesaria, la ley del retardo lo confirma; demasiados peligros que soslayar. Por lo tanto, la cuestión que nos interroga o ha de interrogarnos, es cómo favorecer la composición de una experiencia que se abre al mundo sin deteriorar la persona deviniente; motivo de doblaje y ajuste a un campo social, por lo pronto, “lejos” de ser su realidad y marco de referencia. Cómo llevar al “educando” a puerto “seguro” sin quebrar su voluntad y deseo. He ahí el reto constante, desdibujar el autoritarismo, la opresión y el mandato, en favor de un proceso formativo que ha de ser trascendido más allá de los lindes de la escuela y la edad, esto es, en favor de una ontología de la vida que implica afecto, dignidad y en extenso, humanidad.
Formalizar procesos no significa acontecer en situación policial; la escuela, sólo es una dimensión más del proceso vital que nos incluye a todos. Y sobre la base del reconocimiento “profundo” de la etapa de los actores que confluyen en la interacción formativa, el objetivo pedagógico no ha de situarse en la exclusividad de llevar al educando a un estado incomprensible de su realidad.
Como un ser participativo, el educando no sólo es potencial sino acto. Su mundo, rico en matices, se hace con el momento (estados de ánimo y medio); haciendo se hace y se transforma en medio de una interconexión difícil de focalizar, pero tan viva, que lo teórico instaurado no sería sino un lejano espejismo. En el punto de transición entre un ser de acción y un ser de adaptación “social”, el fenómeno de la educación ha de resolverse en un dilema que le es extraño, el sentir de un individuo carente de una lectura vital y necesitado de autonomía. </t>
  </si>
  <si>
    <t>Katherine</t>
  </si>
  <si>
    <t>Montaño García</t>
  </si>
  <si>
    <t>kathagarcia15@gmail.com</t>
  </si>
  <si>
    <t>Lic. en Filosofía</t>
  </si>
  <si>
    <t>La importancia de las relaciones interpersonales como contribución en los procesos formativos del ser humano</t>
  </si>
  <si>
    <t>Interpersonales</t>
  </si>
  <si>
    <t>La importancia de las relaciones interpersonales como contribución en los procesos formativos del ser humano
A lo largo del desarrollo histórico de la Filosofía Occidental, el pensamiento filosófico se ha ocupado de distintas temáticas desde las cuales se sugirieron modelos explicativos sobre nociones como, por ejemplo, razón, conocimiento, existencia, verdad, moral y lenguaje. Sin embargo, el desarrollo del pensamiento filosófico no se ha encapsulado en teorizaciones descriptivas y universales, sino que también ha girado en torno a la comprensión del actuar humano en el juego de las relaciones interpersonales. Esta alternativa ha rehabilitado la práctica filosófica como experiencia de diálogo, donde los problemas del pasado se actualizan en el presente con nuevas posibilidades interpretativas. Por consiguiente, el desarrollo del pensamiento filosófico parece gravitar entre la explicación y la comprensión como elementos paradigmáticos de la vida humana en Occidente. 
Entre estas nuevas posibilidades interpretativas, se destaca el enfoque hermenéutico analógico propuesto por Mauricio Beuchot Puente; el cual ha contribuido en la comprensión del accionar humano sin las ataduras del punto de vista univocista o equivocista. La hermenéutica analógica reivindica el accionar humano desde la cotidianidad, mostrando la posibilidad de una proporcionalidad dialógica que permita ganar un encuentro entre dos extremos. En este sentido en el enfoque analógico la formación tiene una connotación desde lo cotidiano; por ello formar puede entenderse como un compendio de la carga cultural del ser humano, de la tradición del mismo, de la interacción con los otros en la cotidianidad y también de la relación que se da entre docentes y estudiantes en el aula de clases. Ahora bien, cuando se trata de comprender la complejidad de los procesos formativos, la Hermenéutica Analógica parece tener cierta pertinencia en el contexto colombiano; pues Colombia es un país determinado por la diversidad étnica, cultural, y regional. Esta situación incide en las prácticas intersubjetivas y dinámicas sociales, determinadas por la tradición histórica y los saberes de los contextos sociales locales. Incidencia que se advierte en casos en los que se trasladan, de un contexto a otro, múltiples experiencias y comportamientos. Estos casos se presentan, por ejemplo, en el espacio escolar donde las diferencias étnicas y culturales permean las relaciones interpersonales, al punto de reproducir modos de exclusión del otro. 
La reflexión sobre la educación y formación del ciudadano en sentido dialógico es un asunto relevante, ya que las relaciones interpersonales dentro del aula escolar presuponen partícipes reconocedores de la existencia de un otro; lo que parece ser esencial para viabilizar una relación interhumana en las aulas de clases, acorde con la disposición de escucha y habla consensuada entre los interlocutores apropiados de su proceso de formación. Hablar de formación requiere tener en cuenta el modo como se ha constituido cada ser humano desde su individualidad. Dicha constitución aporta a la subjetividad que es permeada por el cúmulo de experiencias que le ha otorgado el devenir histórico, cultural y biológico. En este sentido, formar atiende a un asunto integral en donde converge dicha subjetividad y lo ofrecido en la escolarización. En esta escolarización, además de ofrecer contenidos cognitivos y curriculares, agrupa las relaciones interpersonales entre docentes y estudiantes que se dan en el aula de clases, basadas en las tradiciones en las cuales está inscrito cada ser humano partícipe de este proceso formativo. Por tal, la subjetividad toma relevancia cuando se intenta formar de manera integral, en tanto que tiene en cuenta la multiplicidad que hace al hombre único y diferente. Tal diferencia aporta a la formación, puesto que permite que los partícipes del proceso formativo conozcan y reconozcan en las diferencias de los demás aspectos que hasta ese momento ignoraban, posibilitando un intercambio de saberes que podrán ser renovados. Intercambio que es posible cuando se dan espacios de diálogo.
En este sentido, cuando Beuchot articula la Hermenéutica Analógica en la esfera escolar, reivindica el ejercicio docente atribuyendo que éste será un hermeneuta en la medida que interpreta las tradiciones, culturas, historias que permean tanto al docente como a los estudiantes, siendo entonces un puente entre ambos. De esta manera, desde la Hermenéutica Analógica se dibuja una preocupación por comprender al ser humano y las relaciones interpersonales que se entretejen en el aula escolar. Relaciones que posibilitan un diálogo educativo. 
Ahora bien, las experiencias dialógicas dadas entre individuos, se encuentran delimitadas por la individualidad de cada uno de ellos, lo que conducirá indudablemente a un intercambio de saberes que posiblemente pueda llevar a imposiciones de unos sobre otros. Ante este tipo de contingencias, pueden presentarse desde la hermenéutica dos respuestas. La primera de ellas, es ofrecida por las hermenéuticas unívocas rigurosas que aceptan una sola verdad. Contrario a estas, se encuentran las hermenéuticas equivocas que admiten una multiplicidad de verdades cayendo en un relativismo. 
A diferencia de lo anterior, la Hermenéutica Analógica que se encuentra a la base de esta investigación reconoce las dos anteriores lo que le permite no caer en ninguno de estos extremos. La Hermenéutica Analógica, resulta ser un término medio entre la identidad devenida del univocismo y la diferencia proveniente del equivocismo, proponiendo la semejanza que privilegia la diferencia. Este término medio al que hace referencia Beuchot, proviene de la tesis expuesta por Aristóteles sobre phronesis (prudencia) con el fin de trasladarlo a la analogía que se constituye en el término medio entre estas dos. 
La prudencia se convierte en el eje central que articula la apuesta de Beuchot sobre la Hermenéutica Analógica, puesto que la definición que ofrece el Estagirita al respecto, le permite poner en diálogo las posturas que se ofrece en el univocismo y equivocismo. Del mismo modo es la prudencia, aplicada en la esfera escolar, que le permite al docente ofrecer una proporcionalidad entre el modo como lo ha configurado la cultura en relación con el modo como la cultura ha constituido a los estudiantes.						Dicha constitución, hace referencia a varios aspectos de los cuales se intentará dar cuenta en este escrito; entre ellos i) los modos de ser, ii) la formación del carácter y juicio, y iii) la manera como participa el legado cultural en la constitución de la subjetividad. Desde estos postulados se puede ofrecer la tesis de la importancia del modo como se ha configurado cada ser humano desde su individualidad y en relación con un otro para articular la identidad. En este sentido, las diferencias que se expone en medio de las relaciones entre docentes y estudiantes aportan a la formación. Formación que es entendida como el cúmulo que deviene de la historia, la cultura, la tradición y los aspectos cognitivos en el que se inscribe el ser humano. 
De acuerdo a lo anterior, se entiende por formación un asunto integral, en el que se agrupa e intenta dar cuenta de lo que le ha acontecido al ser humano y lo pone en diálogo con lo que se ofrece además en una educación escolarizada. Educación que se entiende como el ofrecimiento de saberes cognitivos que le son necesario al ser humano, puesto que ahondan en lo racional. No obstante, el asunto de la formación no se agota en ello, por tal se afirma que formar requiere más que aglutinar lo mencionado. En este sentido toma participación la Hermenéutica Analógica, en tanto que ofrece ser un puente entre ambas cosas. Puente que ofrece al docente la oportunidad de interpretarse a sí mismo en relación con los estudiantes brindando espacios de diálogos interculturales. De este modo afirmamos que el docente se hace también en relación al estudiante, en tanto que se necesita de un otro (los estudiantes) para llevar a cabo su ejercicio docente. 
En este sentido, las culturas se hacen presentes en el aula de clase y aún más la diversidad étnica. Por tal, será tarea en medio de este espacio escolar, atender la multiplicidad que se presenta en un mismo lugar; propiciando espacios de diálogo que permitan conocer y reconocer lo propio y lo diferente. Así pues, teniendo en cuenta estos aspectos se puede llegar a la conclusión que: en efecto las relaciones interpersonales contribuyen al proceso formativo del ser humano, ya que en la relación con el otro es posible un reconocimiento de sí mismo, que se encuentra configurado por su historia y su tradición.</t>
  </si>
  <si>
    <t xml:space="preserve">Absalón </t>
  </si>
  <si>
    <t>cabrera</t>
  </si>
  <si>
    <t>absolom.cabrera@gmail.com</t>
  </si>
  <si>
    <t xml:space="preserve">LA CÁTEDRA DE FILOSOFÍA EN COLOMBIA EN EL NIVEL DE SECUNDARIA: UNA LECTURA DESDE LA LEY DE EDUCACIÓN 39 DE 1903 Y LA 115 DE 1994 </t>
  </si>
  <si>
    <t xml:space="preserve">CÁTEDRA DE FILOSOFÍA </t>
  </si>
  <si>
    <t xml:space="preserve">FILOSOFÍA EN LA SECUNDARIA </t>
  </si>
  <si>
    <t xml:space="preserve">FILOSOFÍA EN LA LEY DE EDUCACIÓN </t>
  </si>
  <si>
    <t>LA CÁTEDRA DE FILOSOFÍA EN COLOMBIA EN EL NIVEL DE SECUNDARIA: UNA LECTURA DESDE LA LEY DE EDUCACIÓN 39 DE 1903 Y LA 115 DE 1994 
La presente ponencia pretende expandir el conocimiento del artículo que fue aprobado por la revista Enphoques, una apertura al diálogo (2015) con el título La filosofía en el plan de estudios en Colombia. El artículo da cuenta de la cátedra de Filosofía en el plan de estudios del sistema de Educación Nacional para el nivel de secundaria desde su comienzo en las aulas educativas; su permanencia en la Ley 39 de 1903 y su actualidad de acuerdo con la Ley 115 de 1994. El documento tiene como hilo conductor la pregunta: ¿cuál ha sido el motivo para tener la cátedra de filosofía en el plan de estudios de la educación secundaria en Colombia?
Para responder la pregunta se argumenta que: el motivo por el cual se mantiene la cátedra de Filosofía en secundaria radica en su carácter obligatorio para ingresar a cursar una carrera profesional. Para lo cual, se apela a documentación histórica en la que se presenta los inicios de la enseñanza de la Filosofía en Colombia; seguidamente, se exponen los artículos 6 y 11 de la Ley de 1903 y los artículos 31, 32, 33 y 44 de la Ley 115 de 1994; además del artículo 41 del Decreto 1860 de 1994 que sirve de soporte legal para la ubicación de la cátedra de filosofía en el plan de estudios de secundaria. 
En la mitad del siglo XVI la reina Isabel opta por un modelo político que le permita el empoderamiento de los recursos con la ayuda de los nativos. Bajo la modalidad de la ‘encomienda’ el indígena era sometido a trabajo forzado a cambio de ser protegido y educado por el encomendero. Desde este momento el plan de estudios estaría prescrito por ‘la lengua española, la formación cívica y la religión católica’. En el marco de las Constituciones sinodales de 1556  dadas en Santafé, se establecen los lineamientos para que los encomenderos lleven a cabo el proceso de instrucción a los indios. Pasados algunos años se registra la primera cátedra con contenidos filosóficos. Una cita del libro de José Manuel Groot titulado Historia Eclesiástica y Civil de la Nueva Granada (1889) permite situar cronológicamente su enseñanza: “Como ya se ha dicho, la primera cátedra de gramática, erigida en Santafé  en 1563, se debió á estos padres [dominicos], que empezaron á dar lecciones en su convento; y en 1573 erigieron la primera de filosofía (Groot, 1889, p.147). Se entiende que la primera cátedra de Filosofía en Colombia se dio a finales del siglo XVI y esta enseñanza comienza con los padres Dominicos. La cátedra de filosofía permanece en los diferentes establecimientos educativos de carácter religioso bajo dirección de la iglesia católica hasta finales del siglo XX cuando se ajusta a un ordenamiento legal de carácter laico a partir de la Constitución de 1991.
Al adentrarse al siglo XX, y con las reformas impulsadas por el Estado en cuanto a temas educativos, se intenta unificar el modelo de educación en todos los establecimientos a nivel nacional dirigidos por el Ministerio de Instrucción Pública. Este ministerio aprueba la Ley de Instrucción Pública 39 de 1903 donde se procede a dividir la educación en primaria, secundaria y universitaria (Art. 2), y la educación secundaria clasificada por la modalidad clásica y técnica. El artículo 11 estipula lo siguiente: “La Instrucción Secundaria será técnica y clásica. La primera comprenderá las nociones indispensables de cultura general, los idiomas vivos y las materias preparatorias para la Instrucción Profesional respectiva. La segunda comprenderá todas las enseñanzas de Letras y Filosofía” (Ley Nº 39, 1903).
Adicionalmente, la Ley 39 hace aportes para orientar a las instituciones en la formación del plan de estudios articulando los intereses de los ciudadanos. La cátedra de Filosofía tiene pertinencia dentro del plan de estudios para las instituciones de carácter clásico y se le da importancia para que el estudiante logre continuar con su formación en una institución de educación superior, tal como puede notarse en el Decreto 1951 de 1927. Allí entre otras cosas menciona que los establecimientos de enseñanza de secundaria que aspiren la admisión de los establecimientos de enseñanza superior deberán ofrecer  cuatro años de enseñanza básica y tres años para profundizar en las materias que le permitan al estudiante idoneidad para continuar su carrera profesional.
En línea con lo anterior, la Nación ha intentado que los estudiantes tengan un proceso educativo que se complemente con sus intereses para una elección profesional y pueda seguir con una formación universitaria. La Ley 39 sigue vigente hasta que cambia el carácter político de la Nación con la Constituyente de 1991, cambio que conduce a pensar en un nuevo modelo de educación.
En el marco de la nueva Constitución se aprueba la Ley General de Educación 115 de 1994, en la que se adiciona -para el caso de la Filosofía- nuevos matices con el fin de justificar su pertinencia en el currículo para la enseñanza en secundaria. Por ejemplo, se continúa con la clasificación de técnica y académica (anteriormente clásica y técnica) y se hace explícito el Plan de estudios de cada una de ellas. El Artículo 23 estipula las materias fundamentales y deja para la educación media (grados 10 y 11) la enseñanza de la Filosofía en las instituciones de carácter académico (artículo 31).  
Aunque la Ley 115 hace énfasis en la separación de la educación en técnica y académica, no continúa con la ubicación de la cátedra de Filosofía solamente para las instituciones de carácter académico pues las técnicas también tienen la obligatoriedad de preparar para que el estudiante pueda continuar con su formación. De tal manera, menciona el artículo 33 que la cátedra de filosofía continuaría como área obligatoria para la educación media técnica en las instituciones siempre que se requiera para que el estudiante continúe con su formación en las instituciones de educación superior: “Son objetivos específicos de la educación media técnica: c) La formación adecuada a los objetivos de educación media académica, que permita al educando el ingreso a la educación superior” (Ley Nº 115, 1994).
Posteriormente tras el desarrollo de la Ley 115, en el Decreto 1860 del mismo año se continúa con la filosofía como área obligatoria en las instituciones con el mismo argumento, agregando la posibilidad que cada institución de acuerdo a la libertad otorgada por el MEN para la creación de su Proyecto de Educativo Institucional (PEI), defina la intensidad para esta área. Dice el artículo 41:  
Áreas de la educación media. De conformidad con el literal c) del artículo 33 de la Ley 1994, además de las áreas propias de las especialidades que se ofrezcan en la educación media técnica, serán obligatorias y fundamentales las mismas señaladas para la educación básica en un nivel más avanzado y en la proporción que defina el proyecto educativo institucional (Decreto 1860, 1994). 
La ubicación de la cátedra de Filosofía en el currículo continúa así hasta que en el año 2014 el MEN introduce cambios en la estructura de las pruebas SABER 11° realizadas por el Instituto Colombiano para el Fomento de la Educación Superior. Instituto que desde 1968 se ha encargado de apoyar al MEN para realizar los Exámenes de Estado, divulgar sus resultados y propiciar el uso de los mismos por parte de las instituciones escolares y de educación superior. 
Cambios que consistieron, para el caso de la prueba de Filosofía, en que se fusionara con la prueba de Lenguaje en un componente denominado Lectura crítica. Esto conlleva a que las instituciones de educación superior deban cambiar sus exigencias para aquellos estudiantes que deseen continuar con su formación. Con la introducción de estos cambios se deja sin un soporte legal la enseñanza de la Filosofía en las instituciones de secundaria. Al igual que ha sucedido en Colombia con otros núcleos de conocimiento, como lo es el caso de la enseñanza de la Historia al fusionarse con Geografía en el área de Ciencias Sociales, cambios que han generado un olvido por los referentes de identidad Nacional, la no enseñanza de la Filosofía en secundaria ocasiona algunos efectos que se podrían considerar. Por ejemplo el olvido de los referentes filosóficos que han hecho aportes al desarrollo de las ciencias.       
De acuerdo con los elementos expuestos es posible responder a la pregunta planteada la cual dice: ¿cuál ha sido el motivo para tener la cátedra de filosofía en el plan de estudios de la educación secundaria en Colombia? El motivo legal por el cual la cátedra de filosofía se ha mantenido en el plan de estudios de la educación secundaria consiste en su necesidad para preparar al estudiante de manera idónea para que continúe con su formación universitaria o superior. Ahora, con los cambios realizados por el ICFES y el MEN resulta pertinente cuestionar el asidero legal para la permanencia de la cátedra de filosofía en el plan de estudios de secundaria.</t>
  </si>
  <si>
    <t>Frank Alberto</t>
  </si>
  <si>
    <t>Pinto Alfaro</t>
  </si>
  <si>
    <t>frankpintoalfaro@gmail.com</t>
  </si>
  <si>
    <t>Estudiante de Derecho</t>
  </si>
  <si>
    <t>Universidad Popular del Cesar</t>
  </si>
  <si>
    <t>+57 301 275 5599</t>
  </si>
  <si>
    <t>Mayéutica Sócratica como herramienta pedagógica en la enseñanza del derecho.</t>
  </si>
  <si>
    <t>Mayéutica Sócratica</t>
  </si>
  <si>
    <t>Investigación y derecho</t>
  </si>
  <si>
    <t>Pedagogía</t>
  </si>
  <si>
    <t>La mayéutica socrática como herramienta pedagógica en la enseñanza del derecho persigue una metodología de aprendizaje activo que tiene como fin esencial instaurar en los estudiantes del derecho una postura crítica frente al proceso de formación basado en diversos sistemas didácticos que históricamente se han venido utilizando en la enseñanza de esta ciencia social.
El modelo jurídico pedagógico que maneja la mayéutica socrática lleva a colación varios aspectos que se consideran pilares en la forma de suministrar conocimiento a través de la enseñanza, dichos aspectos son el maestro, el estudiante, el saber y el contexto siendo este último el complemento del saber. La relación que manejan los aspectos mencionados anteriormente es muy estrecha a la hora de formar conocimiento; el maestro en su labor de impartir la sabiduría necesita no solamente  poseer el conocimiento y las capacidades necesarias para ejercer la enseñanza sino que de igual forma le urge establecer medios y herramientas que le permitan transportar dicha sabiduría hacia sus estudiantes, siendo estos medios los comúnmente conocidos como sistemas didácticos. En el derecho cada uno de estos sistemas cumple una función pedagógica distinta y esencial, si bien algunos de los sistemas didácticos más comunes en la enseñanza del derecho son el seminario, el sistema de casos, el modelo de solución de problemas, el método de proyectos, la simulación o el aprendizaje cooperativo, entre otros, pero ninguno de estos sistemas cumple la función pedagógica que desempeña por su parte la mayéutica siendo esta un puente de hermandad entre la filosofía y la educación revestida de un profundo intento por otorgar la máxima prioridad a la construcción de un pensamiento crítico, autónomo y creativo por parte del estudiante de derecho. 
El estudiante de derecho en esencia se caracteriza por contribuir a formar el concepto de justicia en la sociedad para la cual actúa, dicho concepto es descompuesto en todos sus elementos constitutivos mediante la mayéutica quien a su vez propicia muchas más posibilidades de acercarnos a un concepto de justicia verdadero e irrefutable. Estableciendo previamente esta premisa que nos indica la posibilidad de acercarnos a un concepto de justicia verdadero o exacto surge casi de manera natural e inmediata la gran pregunta: ¿Cómo y mediante que técnicas la mayéutica socrática puede acercarnos cada vez más a ese concepto de justicia? La respuesta se encuentra precisamente en analizar esta herramienta pedagógica como un proceso que consta de 4 fases las cuales consisten en: debatir, formular preguntas, responder y llegar a una conclusión a través del discernimiento intelectual, lo que permite de una forma más amplia ahondar mucho más en el conocimiento exacto y verdadero. 
Al hablar de mayéutica socrática vemos que es un proceso o es un tema que denota una gran atención en cuanto a que se le agregue a esta un contenido pedagógico, ahora bien para esclarecer este criterio o función pedagógica hay que partir de un modelo constructivista el cual se ha venido implantando desde determinada época hasta nuestros días pero al  enmarcar esta investigación en ese modelo constructivista surge una cuestión que es esencial y que históricamente se le ha dado una respuesta a través de diversos sistemas didácticos pero que hoy por hoy en esta investigación se le brinda una respuesta totalmente innovadora; esta incógnita es la siguiente: Ya que existe un modelo para construir conocimiento, deberían existir ciertas herramientas en su caso pedagógicas que conlleven a que este se realice,  se cumpla a cabalidad y tenga unas consecuencias positivas en el proceso del conocimiento y de la enseñanza.
Ya como se ha visto en este escrito hemos venido contextualizando sobre la mayéutica socrática, sobre su uso como herramienta pedagógica y  se le ha dado una cierta definición. Ahora bien trataré de llevar esta herramienta a la enseñanza del derecho: en la actualidad resulta demasiado complejo afirmar la labor de un abogado o más bien afirmar si este profesional del derecho cumple la tarea que como dicho profesional valga la redundancia se le asigna desde una plataforma académica e intelectual hasta un fin practico, entonces ¿en que resulta muy difícil? resulta que los profesionales del derecho tienen una disimilitud entre colegas en cuanto al campo académico y educativo respecta, hablo de diferencias específicas como es el caso de que muchos profesionales del derecho no estudian esta disciplina como se debería estudiarla, si se ubica en la práctica académica a los juristas vemos que estos pueden ser generalmente clasificados en dos categorías: el jurista investigador y hermenéutico y por otro lado el jurista conformista  que no posee este espíritu investigativo. Retomando el tema de la enseñanza del derecho podemos revelar que la investigación hace parte fundamental del desarrollo y avance de una ciencia o disciplina, la investigación trae consigo ciertos aspectos que se deberían cumplir a cabalidad para que dicha ciencia o disciplina tengan ese avance. ¿De qué aspectos hablo? de aspectos como la utilización de métodos, técnicas de estudio y la profundidad que se tenga para dar respuesta al objeto de estudio de cualquier ciencia o disciplina, particularmente pienso que el objeto de estudio del derecho es la justicia pero más allá de plantear esta premisa es casi indiscutible que muchos profesionales del derecho no tratan de llegar a este objeto de estudio sino mediante herramientas básicas como lo son las leyes y como lo son los distintos mecanismos procesales, en síntesis estas características son las que revisten al profesional del derecho conformista que anteriormente mencionaba,  al que no le gusta interpretar la norma más allá de lo que su formación básica lo permite, Pero he aquí donde llega la  categoría del profesional del derecho investigador y he aquí donde llega la mayéutica socrática como herramienta pedagógica en la enseñanza del derecho, ¿porque? En efecto el profesional del derecho que posee un carácter investigativo tiene que tener algo más antes de poseer esa actitud investigadora,  ese aspecto central que debe poseer antecedentemente es la crítica, y la mayéutica socrática como lo cité al principio de este escrito en su función de herramienta pedagógica instaura la crítica en el profesional del derecho, lo que deja en conclusión que al utilizar la mayéutica socrática como herramienta pedagógica se logre darle a este un espíritu investigativo que facilite el avance y el desarrollo de su conocimiento y seguidamente colabore a constituir al derecho como una ciencia.</t>
  </si>
  <si>
    <t xml:space="preserve">Alfonso </t>
  </si>
  <si>
    <t>Rodríguez Manzano</t>
  </si>
  <si>
    <t>alfrodriguezm@gmail.com</t>
  </si>
  <si>
    <t>Universidad del Atlántico</t>
  </si>
  <si>
    <t>LECTURA, ESCRITURA Y FILOSOFÍA EN PAUL RICOEUR: ¿ELEMENTOS PARA UNA ENSEÑANZA CRÍTICO PROPOSITIVA  DE LA FILOSOFIA?</t>
  </si>
  <si>
    <t>lectura</t>
  </si>
  <si>
    <t>escritura</t>
  </si>
  <si>
    <t>La reflexión acerca de las nociones de lectura, escritura y filosofía en un pensador, docente y teórico de la hermenéutica como Paul Ricoeur, puede ser conveniente, por diversas razones,   en un encuentro como este con el lema “Filosofía de la Educación”.
Tal como ha sido consignado por investigadores de la lectura y la escritura en nuestro medio en diversos ámbitos, la educación en general, la escuela, la enseñanza formal, en Occidente,   tiene un sesgo  marcado en favor de estas dos, llamadas según los casos,  habilidades, prácticas sociales o competencias.  El proceso de enseñanza aprendizaje de la filosofía no escapa, sabemos, a este  sesgo y puede, aún, ser más importante que en otras disciplinas.
En   el   caso   específico   de Paul   Ricoeur,   el   trabajo   sobre   estos dos procesos habilidades   y   esta   disciplina ocupa    un    lugar   importante. Su conceptualización comienza en la Introducción de Filosofía de la voluntad, de 1950 y llega incluso  a textos enmarcados en lo que se conoce como filosofía política, aún no publicados en castellano, hasta donde llega nuestro conocimiento. En castellano, básicamente se centra en títulos como El conflicto de las interpretaciones. Ensayos de hermenéutica, de 1969; “Filosofía y lenguaje”, de  1974; Teoría de la interpretación, de 1976; La metáfora viva, de 1980; Del  texto  a   la  acción. Ensayos  de hermenéutica, de 1986. 
Veremos en esta ponencia, en primera instancia,  cómo caracteriza Paul Ricoeur la lectura y la escritura, siempre con miras a conceptualizar una propuesta de hermenéutica, lo que lo lleva a discutir con Dilthey y con el Estructuralismo, entre otros. Esto nos llevará, después, a la manera como caracteriza la filosofía, lo que en su caso específico  desnuda la tensión entre discurso filosófico y discurso teológico. Terminaremos mostrando algunas de las apropiaciones que esta conceptualización puede dejar entre nosotros docente y aprendices de esta disciplina.
Los tres títulos de las tres secciones previstas para esta ponencia son: 1. LA LECTURA Y LA ESCRITURA COMO PROBLEMA HERMENÉUTICO, 2. FILOSOFÍA COMO HERMENÉUTICA, CONCEPTUALIZACIÓN Y TENSIÓN y 3.  LECTURA, ESCRITURA Y ENSEÑANZA DE LA FILOSOFÍA ENTRE NOSOTROS.
En la primera parte, veremos que la reflexión puntual acerca de las instancias de comunicación compuestas por la lectura y la escritura aparece en Ricoeur en paralelo con la dupla habla escucha u oralidad con el fin de oponerse, a partir de aquí, a la hermenéutica llamada romántica y psicologizante de autores como Dilthey y Schleiermaher. En su lugar propone una hermenéutica que reformula los conceptos de explicación y comprensión en un llamado arco hermenéutico crítico o profundo.
Desde  los  inicios  de  su   reflexión  acerca  de  estos  temas,   Ricoeur insistirá  en  que  en   el   caso  de  la   lectura  de  textos,    sean filosóficos, poéticos o de ficción, se trata de comprender no al sujeto que se expresa en dicho texto y que en cierto modo se oculta detrás de   él,   sino   el   mundo   que   la   obra   abre   ante   dicho   sujeto. "Proponemos -nos dice al respecto en “Filosofía y lenguaje”,  de 1978, una recuperación del sujeto moderada completamente por el reconocimiento de la función hermenéutica principal que consiste en poner de manifiesto el mundo del texto antes que el sujeto que lo creó" (p. 57,58)
En la segunda sección señalaremos que hasta donde llega nuestro conocimiento, salvo en el prefacio de un libro de Maceráis llamado precisamente ¿Qué es filosofía?, Ricoeur no ha escrito un texto particular dedicado a la conceptualización de lo que es filosofía. Sin embargo, numerosos son los pasajes en su obra que se refieren a esta definición, a veces abordados en títulos como "Cuestiones de métodos" del libro Filosofía de la voluntad, o "Hermenéutica de los símbolos y reflexión filosófica" del libro El conflicto de la interpretaciones. Ensayos de Hermenéutica, o "Metáfora y discurso filosófico" del libro La metáfora viva;   pero  también,   en  textos  aparentemente  sin   relación   con   la definición de filosofía, como "Poder y violencia" del libro aún hoy publicado sólo en francés Lecturas 1. Alrededor de lo político.
Finalmente nos expondremos varias consideraciones particulares o apropiaciones o aterrizajes que podríamos vislumbrar entre nosotros después de esta presentación acerca de la visión ricoeuriana de la lectura, la escritura y la filosofía abordada hasta ahora.
La primera, de tres a las que nos referiríamos,   sería, sin duda, rescatar, resaltar, subrayar la importancia  de la   lectura   y   escritura   en   el   proceso   enseñanza aprendizaje de la filosofía como disciplina escolar. No dejarles la reflexión y la práctica de estas dos habilidades sólo a los docentes de castellano o Lenguaje o Talleres de lectura y escritura. En última instancia,  podemos decir, filosofar significa  poder leer superficial  o  explicativa o interpretativamente textos considerados canónicamente como filosóficos; significa, así mismo, poder pre-escribir, escribir y post-escribir textos considerados como filosóficos que produzcamos; significa, quizás sobretodo, poder pasar, solos, en un aula o con ayuda de un tutor, de la lectura a la escritura propositiva de un discurso filosófico.
Lista de referencias
Rafael Campo y Mariluz Restrepo, « Lectura y escritura en educación », en: Maestría en educación. Un modelo de seminario para estudios de postgrado, Bogotá, Facultad de Estudios Interdisciplinarios–Pontificia Universidad Javeriana, 1993. 
Jean-Pierre Audureau, «Lenguaje y educación », en: Jean Houssaye, comp. Educación y Filosofía. Enfoques contemporáneos. Cuidado de edición y revisión técnica Alejandro A, Cerletti, Buenos Aires, Eudeba 2003 [Éducation et philosophie. Approches contemporaines, Paris. ESF, 1999]. 
Paul Ricoeur, Philosophie de la volonté, I, Le volontaire et l’involontaire, Paris, Aubier, 1950-1988. 
Paul Ricoeur, “Pouvoir et violence” y “Violence du langage”, en : Autour du politique, I, Paris, Seuil/Essais, 1999, 143 p.
Paul Ricoeur, El conflicto de las interpretaciones. Ensayos de hermenéutica, México, Fondo de Cultura Económica, 2003, 462 p.[Le conflit des interpretacions, Paris, Seuil, 1969].
Paul Ricoeur, “Filosofía y lenguaje”, en: Historia y narratividad. Introducciónde Ángel Gabilondo y Gabriel Aranzueque, Barcelona, Paidós/ICE/UAB, 1999, p. 41-58 [“Philosophie et langage”, Revue philosophique de la France et de l’étranger, tome, CLXVIIIi, nº 4,, 1978 ]
Paul Ricoeur, “El habla como discurso”, y ”Habla y escritura”, en: Teoría de la interpretación. Discurso y excedente de sentido, Traducción de Graciela Monges N, segunda edición en español, México, Siglo XXI, 1998 [Interpretation Theory: Discourse and the Surplus of Meaning,  Forworth, Texas Christian University Press, 1976].
Paul Ricoeur, “Metáfora y discurso filosófico”, en: La metáfora viva. Traducción de Agustín Neyra, Madrid, Trotta, 2001, 435,p. [La metaphore vive, Paris, Seuil, 1980]. 
Paul Ricoeur, Del Texto a la acción.  Ensayos de hermenéutica II, México, Fondo de Cultura Económica, 2006,380 p. [Du texte à l’action. Essais d’hermeneutique II, Paris, Seuil, 1986].</t>
  </si>
  <si>
    <t>ALONSO</t>
  </si>
  <si>
    <t>SILVA ROJAS</t>
  </si>
  <si>
    <t>asilvaster@gmail.com</t>
  </si>
  <si>
    <t>Profesor Universitario</t>
  </si>
  <si>
    <t>UNIVERSIDAD INDUSTRIAL DE SANTANDER</t>
  </si>
  <si>
    <t>CRÍTICA DE LA RAZÓN PURA DE I. KANT: ENSEÑANZA EN LA ÉPOCA DE LAS COMPUTADORAS</t>
  </si>
  <si>
    <t>Crítica de la razón pura</t>
  </si>
  <si>
    <t>CRÍTICA DE LA RAZÓN PURA DE I. KANT: ENSEÑANZA EN LA ÉPOCA DE LAS COMPUTADORAS
Uno de los retos más importantes en la enseñanza de la filosofía hace referencia a la comprensión de la Crítica de la razón pura. Y esto no solamente en la época actual, sino desde el momento mismo de su publicación. De hecho, cuando fue estudiada por sus contemporáneos generó una gran decepción, pues de facto era excesivamente complejo comprender los pasos y los detalles de semejante ejercicio analítico-deductivo emprendido por el filósofo de Köningsberg. Esta dificultad se ha mantenido a través de los siglos y, hasta hoy, aquellos que intentan el tortuoso camino de su lectura deben atravesar un sinnúmero de dificultades que nunca se resuelven del todo; más aún tratándose de jóvenes estudiantes e investigadores que se sienten muchas veces frustrados en sus esfuerzos por comprender el significado de tan complejo ensamble. 
Pues bien, en la actualidad se abre una nueva posibilidad de hacer significativo el texto kantiano a la luz de una realidad que ya está al alcance de todos: a saber, los computadores. La tesis de este trabajo investigativo es, así, que se puede exponer de forma acertada la forma como Kant comprendió el funcionamiento de nuestra facultad de entendimiento relacionándolo con la  manera como funciona en la superficie cualquier computadora con la cual alguien esté conectado a internet. Aclarando, sin embargo, previamente, que se es consciente de la radical diferencia entre el computador y el entendimiento humano, pues no suponen el mismo proceso, por cuanto en el ser humano un factor fundamental y decisivo es das Ich denke: “El Yo pienso tiene que poder acompañar todas mis representaciones” (aprecepción pura, autoconcienca, Selbstbewußtsein). (Kant: 2011, p. 153 / B 132).
Tres concepciones interconectadas fundamentales de la Crítica de la razón pura que causan mucha dificultad de comprensión, por cuanto significan un cambio en la forma común de concebir el mundo y la realidad y que pueden ser hechas significativas a la luz de la comparación con el funcionamiento de las computadoras y el internet son:
1. La proposición kantiana del “giro copernicano”
Para Kant, a diferencia de la propuesta aristotélica los objetos del entendimiento no constituyen substancias a las cuales se adhieren atributos que pueden ser aprehendidos por el sujeto. Por el contrario, los sujetos tienen en sí mismos unas funciones que les permite construir la realidad (naturaleza). Por lo tanto, antes de que se pueda iniciar el proceso de entendimiento deben existir previamente unos condiciones de posibilidad de ese proceso mismo. 
¿Cómo explicar esto a los estudiantes? Partiendo del ejemplo del computador. En efecto, cuando alguien compra un computador debe instalar en él el sistema operativo, pues sin éste no se pondría en funcionamiento el computador mismo, esto es, de nada serviría tener un computador si no se tiene el sistema operativo. O, lo que es lo mismo, el sistema operativo es condición de posibilidad del mundo que se abre cuando el compuntador entra en funcionamiento. Pues bien, para Kant, lo fundamental no es investigar el resultado de las operaciones del sistema operativo del computador, sino estudiar cómo funciona el sistema operativo mismo, conocer cuáles son sus contenidos formales.
Así se puede entender lo afirmado por el filósofo, para quien:
“Intentemos, pues por una vez, si no adelantaremos más en las tareas de la metafísica suponiendo que los objetos deben conformarse a nuestro conocimiento (…) la misma experiencia constituye un tipo de conocimiento que requiere entendimiento y éste posée unas reglas que yo debo suponer en mí ya antes de que los objetos me sean dados, es decir, reglas a priori. Estas reglas se expresan en conceptos a priori a los que, por tanto, se conforman necesariamente todos los objetos de la experiencia y con los que deben concordar (…) sólo conocemos a priori de las cosas lo que nosotros mismos ponemos en ellas”. (Kant: 2011, p. 20-21 /B XVI-B XVIII)
“No podemos conocer un objeto como cosa en sí misma, sino en cuanto objeto de la intuición empírica, es decir, en cuanto fenómeno”. (Kant: 2011, p. 25 /B XXVI).
2. La relación entre intuición y entendimiento
La analogía entre el funcionamiento del computador y del internet con la teoría del conocimiento de Kant viene dada por la forma como para el filósofo funciona la relación entre intuición y entendimiento. El ejemplo significativo con el computador es de la siguiente manera:
Para poder tener acceso a internet se requieren dos tipos de software, a saber: el sistema operativo (por ejemplo, windows 10) y el que permite al computador la recepción de la señal (indeterminada) trasmitida por la WIFI (por ejemplo google chrome) (es fundamental, entre otras cosas que exista una fuente de esta señal). En analogía con esto puede entenderse lo expresado por Kant acerca de la intuición, en cuanto ella:
Sin estos dos software no sería posible el internet, puesto que sin google chrome para el computador sencillamente no existiría señal y sin windows 10 ni siquiera podría ejecutarse google chrome). Ahora bien, tanto windows 10 como google chrome son sistemas operativos, esto es, están en el computador, no en lo que reciben. Por ello el computador solo percibe lo que puede captar (fenómenos, no cosas en sí) y sólo puede ser captado lo que puede reconocer google chrome y a la manera de google chrome. 
De esta manera se comprende lo expresado por Kant, para quien los fenómenos “(…) no pueden existir en sí mismos, sino sólo en nosotros”. (Kant: 2011, p. 82 /A 42, B 59). De ahí que afirme enseguida que: “Desde el momento en que suprimimos nuestra condición subjetiva, el objeto representado y las propiedades que la intuición sensible le haya atribuido no se encuentran en ninguna parte, ni pueden encontrarse, ya que es precisamente esa condición subjetiva la que determina la forma del objeto en cuanto fenómeno”. (Kant: 2011, p. 84 /A 44, B 62).
El internet, entonces no es producto de la señal WIFI sino de los software instalados en el computador que lo hacen posible. Así, la imagen (concepto) que se observa en la pantalla del computador es la única realidad del computador, pues es lo que él puede captar y elaborar internamente para obtenerlas. Por ello, afirma Kant, lo importante no es el objeto como tal, pues éste es el producto del ejercicio de las funciones del entendimiento (de los software –windows 10 y google chrome). En palabras de Kant: “(…) sin sensibilidad, ningún objeto nos sería dado y, sin entendimiento, ninguno sería pensado. Los pensamientos sin contenido son vacíos; las intuiciones sin conceptos son ciegas (…) El conocimiento únicamente puede surgir de la unión de ambos”. (Kant: 2011, p. 93 /A 51, B 75).
Ahora bien, la diferencia entre sensibilidad y entendimiento puede hacerse significativa recurriendo a la analogía con el computador y el intenet en cuanto que windows 10 es condición de posibilidad de google chrome, pues si bien sin google chrome el computador no tendría acceso a internet, sin windows 10 no sería posible ni siquiera la instalación de google chrome. Así, para Kant, las categorías (funciones del entendimiento –windows 10) son condiciones de la sensibilidad misma, pues sin ellas no sería posible ordenar y construir el concepto, esto es, darle forma a lo que es percibido del exterior, más aún no sería posible el contacto con el exterior.
“La validez objetiva de las categorías como conceptos a priori residirá, pues, en el hecho de que sólo gracias a ellas sea posible la experiencia (por lo que hace a la forma del pensar). En efecto, en tal caso se refieren de modo necesario y a priori a objetos de la experiencia porque sólo a través de ellas es posible pensar algún objeto de la experiencia”. (Kant: 2011, p. 126 /A 15, B 30). 
3. La afinidad entre la multiplicidad de representaciones captadas por la sensibilidad y las funciones del entendimiento (impulsos electromagnéticos y software).
Para que el software del computador pueda reconocer el input que recibe del exterior requiere que haya una afinidad entre el software en el que el archivo fue gravado (por ejemplo mp3) y un lector de mp3 instalado en el computador, de lo contrario, para el computador, es como si esa realidad (el archivo mp3) no existiera. De igual forma, los impulsos electromagnéticos que son expedidos por la fuente sólo pueden ser captados por google chrome en la medida en que existe una afinidad entre el código propio de lo enviado con el lenguaje que decodifica la información y la convierte en significativa para el sistema operativo del computador. En Kant, la afinidad se logra por medio de una facultad, la imaginación. Ella posibilita esa asociación en la medida en que traduce lo percibido a un código interno análogo al de las funciones del entendimiento. “Todos los fenómenos están, pues, sin excepción, ligados según leyes necesarias y se hallan, por tanto, en una afinidad trascendental”. (Kant: 2011, p. 140 /A 114). 
Bibliografía
Kant, I. (2011). Crítica de la razón pura. México: Taurus.</t>
  </si>
  <si>
    <t>Wilson Gonzalo</t>
  </si>
  <si>
    <t>Díaz Castillo</t>
  </si>
  <si>
    <t>dessidia527@hotmail.com</t>
  </si>
  <si>
    <t>Colegio Champagnat de Popayán</t>
  </si>
  <si>
    <t>Educación Filosófica Marista</t>
  </si>
  <si>
    <t>Niños</t>
  </si>
  <si>
    <t>El proyecto de Educación Filosófica Marista tiene dentro de sus propósitos fundamentales lograr una educación de calidad, aquella en la que los niños, niñas y jóvenes desarrollen habilidades y competencias filosóficas, implementadas desde el preescolar hasta undécimo. Para ello, teniendo en cuenta los estándares, lineamientos y orientaciones pedagógicas dadas por el Ministerio de Educación Nacional y el proyecto de Filosofía para Niños, permite que los docentes y estudiantes puedan llevar a cabo sus procesos pedagógicos y de enseñanza.
La Educación Filosófica Marista se compone de los pensamientos crítico, creativo, reflexivo, lógico, emocional que por medio del diálogo propende por de construir las estructuras mentales de la sociedad para reconstruir mentalidades provistas de libertad y bajo la ética de la responsabilidad de los pensamientos y acciones individuales y colectivas.</t>
  </si>
  <si>
    <t xml:space="preserve">Juan Sebastián </t>
  </si>
  <si>
    <t>Martínez Echavarría</t>
  </si>
  <si>
    <t>sebastianmartineze@gmail.com</t>
  </si>
  <si>
    <t>estudiant</t>
  </si>
  <si>
    <t>Universidad La GranColombia Y Universidad Pedagógica Nacional</t>
  </si>
  <si>
    <t>NOTAS PARA UNA PROPUESTA PEDAGÓGICA DE-COLONIAL EN EL MARCO DE LA TEORÍA CRÍTICA EMERGENTE</t>
  </si>
  <si>
    <t>Ciencias sociales</t>
  </si>
  <si>
    <t>filosofía decolonial</t>
  </si>
  <si>
    <t>Descolonizar el saber en el acto educativo resulta ser un imperativo político impostergable para los pueblos de la periferia del sistema mundo vigente (Immanuel Wallerstein ) puesto que la formación de sujetos libres- indispensables para cualquier forma sana de democracia- requiere de una estructuración de la subjetividad que sólo puede ser elaborada, continuada o criticada, desde los procesos de transmisión cultural que han sido arraigados durante la colonización. Un aspecto fundamental para la transmisión de la cultura lo compone el complejo de la educación en las regiones de la periferia. 
De tal suerte que, una teoría o filosofía abstracta de la educación no es suficiente, pues es tan sólo la proyección de una específica forma cultural con pretensiones universales que no necesariamente responden al complejo contexto socio-económico de los diferentes grupos humanos. En ese sentido, vale la pena preguntar por la viabilidad del proyecto de las sociedades modernas eurocéntricas  enseñado o transmitido en las escuelas latinoamericanas, en contraste con  el legado colonial de las últimas.
No basta con una elaboración abstracta, pretendidamente universal, sin considerar la situación geopolítica de la filosofía, las ciencias humanas en general y de la pedagogía en particular. Porque la construcción teórica que se enseña en las universidades de todo el mundo se restringe a la elaborada y legitimada en tan sólo cinco países del mundo-Alemania, Francia, Inglaterra, Estados Unidos y la imagen de una Grecia antigua elaborada por “occidente”-, lo cual significa una desproporción y una contradicción en cuanto a los sueños democráticos que esos mismos países dicen promover. 
Si pretendemos descolonizar el acto educativo es necesario superar el sesgo eurocéntrico de la epistemología que le sirve de  marco teórico. Para la educación en las zonas periféricas del sistema global, es necesario “abrir” las ciencias sociales-como señala  Wallerstein- de tal forma que pueda ser pensada la realidad social con categorías adecuadas a ésta. Demanda, en otros términos, la creación de teorías críticas no-eurocéntricas-esto es, no subscrita exclusivamente al  marco de referencia de los cinco países-.
De acuerdo a lo anterior, el primer paso es retomar la  crítica al marco teórico de las prácticas pedagógicas en Latinoamérica y Colombia. El segundo, proponer un horizonte de sentido en el cual puedan establecerse los posibles derroteros de una pedagógica post-colonial.</t>
  </si>
  <si>
    <t>Aceli</t>
  </si>
  <si>
    <t>Assis Magalhaes</t>
  </si>
  <si>
    <t>aceliamagalhaes@gmail.com</t>
  </si>
  <si>
    <t>Psicóloga, Docente, Pesquisadora</t>
  </si>
  <si>
    <t>FAAP-SP</t>
  </si>
  <si>
    <t xml:space="preserve">(+55)11992255199 </t>
  </si>
  <si>
    <t>Construção de Gênero e Práticas Escolares enquanto promotoras de conflitos e fracasso escolar</t>
  </si>
  <si>
    <t>Gênero</t>
  </si>
  <si>
    <t>Educação</t>
  </si>
  <si>
    <t>Poder</t>
  </si>
  <si>
    <t xml:space="preserve">
Muitos estudos vêm apresentando informações sobre a desigualdade dos gêneros no que tange os desempenhos escolares, independente da faixa etária: crianças, adolescentes ou jovens adultos, apontando ao gênero masculino os mais baixos resultados. A proposição desse trabalho é discutir com base filosófica e em estudos em andamento sobre Gênero, Psicologia e Educação, aspectos implicados nessas questões referentes ao fracasso escolar. 
Consideramos que a construção dos gêneros em nossa cultura disciplina condutas para ‘meninos’ e ‘meninas’, homens ou mulheres, dentro e fora dos espaços escolares e que essas construções dispõem vigilâncias aos modos de ação dos sujeitos masculinos e femininos, interferindo significativamente nas práticas inclusive escolares. 
Nesse contexto, podemos relacionar as formas como meninos/meninas aprendem a dispor seus corpos ajustando suas vivencias para o desenvolvimento de aptidões ou sujeições conforme princípios morais que em sua realidade delineiam os gêneros. 
Fundamentamos essa análise na perspectiva que concebe as condutas corporais desenvolvidas dentro de estruturas de linguagem socialmente construídas, que constituem discursos materializando os modos de ser social dessas pessoas. Contudo, tais discursos enquanto práticas constitutivas desses sujeitos, não são expressões de sujeitos livres, mas assujeitados, respondendo a dispositivos disciplinares que enquadram e formatam as multiplicidades humanas, visando dispô-las a estratégias de poder. 
Distanciamos das concepções de poder positivadas que o reconhecem como instancia social em si. Também distanciamos das perspectivas que reduzem essas concepções a mecanismos exclusivos de repressão de condutas ou conservação de relações de domínio de uns sobre os outros. Estendemos esse conceito às concepções que consideram que as relações de poder se dão no espaço próprio das relações entre as pessoas, através da complementaridade das ações das pessoas envolvidas. 
Adicionalmente nessas concepções, consideramos que esses ‘jogos’ de poder não visam exclusivamente reprimir comportamentos dos indivíduos, mas sim e especialmente influenciá-los, estimular suas sensações, seus desejos, conduzi-los, permeando seus corpos e constituindo discursos que viabilizam dispositivos disciplinares. 
Assim, esse poder disciplinar estabelecido no ‘intimo’ das relações sociais, manifestando-se em discursos constituídos a partir inclusive de seus corpos, ganha invisibilidade, dando lugar a uma formação subjetiva sujeitada, heterônoma, pois adequam-se às dinâmicas de governo envoltas às práticas morais de seu tempo e espaço social.
Concebe-se, assim, um aparato técnico e de dispositivos composto por saberes, que objetivam conhecer e controlar as subjetividades, resultando em indivíduos submetidos a normas que constituem suas subjetividades, indivíduos assujeitados.
No que concerne as questões de gênero, são aqui concebidas como constituídas no tecido das relações sociais, assim como constitui a essas. Consideramos também que tais questões são significativamente perpassadas por ‘dispositivos de controle de corpos’ que apoiados em discursos científicos, disciplinam a objetivação/subjetivação das pessoas. Propomo-nos aqui a examinar como essas relações estão construídas e a forma como o poder as articula. 
Com base em alguns pressupostos filosóficos de Michel Foucault, atentamos que os dispositivos sexuais disciplinam corpos esteados em discursos religiosos, morais, das ciências médicas e estéticas do corpo, incitando, por exemplo, corpos femininos ao ideário subjetivado de aprisionamento/liberdade, exposição/resguardo, disciplina, cuidados/alienação. Nas palavras de Camillo Penna. 
“A objetivação/subjetivação da mulher como ser sexuado, por exemplo, é sua identidade constituída pelo saber/poder, forma aprisionada e limitada, determinada por aparelhos complexos de controle. Ao mesmo tempo é a forma possível com a qual pode contar qualquer movimento identitário de mulheres que pretenda se libertar dessa forma aprisionada.”  (PENNA, 2004, p.56) 
Atentamos também que tais dispositivos sexuais sustidos pelos ‘saberes’ da Psiquiatria e Ciências Jurídicas, no que tange as questões das perversões, incitam disciplinas as práticas sexuais, reprimindo-as, patologizando-as, mas também e concomitantemente despertando atração e fascínio. A heterossexualidade associada aos domínios da razão e não da emoção, normatizadas radicalmente por dogmas religiosos, por longos períodos históricos, acirraram e acirram na atualidade , dispositivos disciplinares às condutas corporais e gestuais dos indivíduos e suas inclusões ou não em espaços sociais específicos, ao mesmo tempo que trazem à baila as questões dos múltiplos gêneros. Nas palavras de Camillo Penna,
“A definição destas ‘sexualidades periféricas’ no contexto da ‘implantação perversa’ e da especificação dos indivíduos é a mesma da constituição das sexualidades ditas normais. Daí, o grande interesse dos Estudos de gênero (ou da Queer Theory) também pelas formas de masculinidade ou pela heterossexualidade vista como comportamento compulsório.”  (PENNA, 2004, p.56) 
Assim, denotamos novamente, que tais dispositivos sexuais disciplinam processos de objetivação/subjetivação de pessoas, incitando, por exemplo, corpos masculinos ao ideário subjetivado de controle, precisão e força/descontrole, desequilíbrio, fraqueza. Também aos ideários em torno de inclusão/exclusão, enquadramentos/desvios, obediência/desobediência, e outros tantos. 
A partir desse esboço, focamos os corpos de meninos e meninos regidos por processos educativos. Pautados em normas de convívio, nas práticas escolares, na medicina, pedagogia, psicometria, entre outras instancias, são examinados e regidos constituindo identidades de meninos e meninas que os domesticam na formação de futuros adultos homens e mulheres. 
Nos preocuparemos com as práticas escolares e de governo. Inicialmente, considerando essa instituição também constituída no seio dessa história social e disposta aos processos de ensino/aprendizagem tanto quanto às práticas de governabilidade, como qualquer outra instituição. 
Nas palavras de Jorge Ramos do Ó, 
“As regras da arte de governo foram se impondo naturalmente na escola. A palavra-chave não será tanto aprendizagem mas o exame – e são vários os sentidos que a palavra pode adquirir -, a que toda a sua população permanece vinculada. (...) Mais do que em qualquer outra organização social, a figura do exame é ritualizada pela escola num jogo de pergunta/resposta/recompensa que reativa os mecanismos de constituição do saber numa relação de poder especifica. (...) essa figura terminal do exame -, permite, sem dúvida, que o indivíduo se vá adequando desde o à regra da relação tanto com os outros como com um determinado tipo de percurso. (...) Fez-se funcionar o espaço escolar como uma máquina de ensinar, mas também de vigiar, de hierarquizar, de recompensar. (...) Nas escolas não se examinam apenas conhecimentos, mas também os comportamentos e as aptidões que cada um dos escolares apresenta de forma natural.”  
Concebemos praticas pedagógicas que convocam meninos e meninas a operar comportamentos que podem coadunar ou não com a construção de seus/suas ‘personagens’ meninos ou meninas. Tais práticas não raramente promovem conflitos, entre outros, no que tange ao desempenho escolar e dispositivos de gênero, haja visto o ideário acima citado: “aprisionamento/liberdade, exposição/resguardo, disciplina, cuidados/alienação” ou “controle, precisão e força/descontrole, desequilíbrio, fraqueza, inclusão/exclusão, enquadramentos/desvios, obediência/desobediência”.
É nesse arcabouço que propomos a reflexão, partindo do ponto de vista das práticas sociais desenvolvidas na escola, onde as práticas pedagógicas estão inseridas constituindo asujeitamentos, controlando seus corpos, comportamentos e escolhas, externamente subjetivados e como isso interfere na produção de saberes e poderes nos processos de aprendizagem. </t>
  </si>
  <si>
    <t>Jazmin Adriana</t>
  </si>
  <si>
    <t>Rubiano Rubiano</t>
  </si>
  <si>
    <t>jazminrubiano@usantotomas.edu.co</t>
  </si>
  <si>
    <t>Docente Lenguaje</t>
  </si>
  <si>
    <t>Colegio Fernando González Ochoa</t>
  </si>
  <si>
    <t>Lectura Crítica: una apuesta común en la enseñanza de la filosofia y el lenguaje en nuestros tiempos</t>
  </si>
  <si>
    <t>Lectura Crítica</t>
  </si>
  <si>
    <t>Lenguaje</t>
  </si>
  <si>
    <t>Filosofia</t>
  </si>
  <si>
    <t>Hoy la escuela vive en medio de un mundo verdaderamente conmocionado, que exige, de parte de nosotros los educadores, que todo aquello que entre en un proceso de enseñanza-aprendizaje esté plenamente justificado. En la sociedad de consumo en la que nos movemos y existimos es requisito para justificar lo que hacemos, mostrar la utilidad y el beneficio de ello. Aun cuando, en modo alguno, debemos desconocer este tipo de exigencias, no nos es lícito quedarnos sólo allí, sino que debemos ir más allá. Como educadores tenemos la responsabilidad de educar a nuestros jóvenes para la vida; una vida de por sí compleja y pluridimensional, que implica que el tratamiento de los saberes no se dé de una forma fraccionada y aislada como suele darse en la actualidad. De hecho en el contexto actual de la educación media, existe cada vez más una preocupación por vincular dos disciplinas que, aunque afines, han tendido a trabajarse en forma aislada: la Filosofía y el Lenguaje. 
La escisión entre ambas disciplinas responde, entre otras cosas, a que la estructura misma de las mallas curriculares y planes de estudio en las instituciones educativas las han asumido de forma totalmente independiente, sin establecer ni considerar qué nexos existen entre ambas y, mucho menos, cómo desde  su interrelación se podrían generar posibilidades de formación en las  habilidades y aptitudes que necesita un estudiante para asumir la vida, la cual evidentemente trasciende los límites de lo escolar. Vale entonces preguntarnos ¿qué es lo que hoy sigue justificando la permanencia de la enseñanza de las asignaturas de filosofía y lenguaje de manera aislada? Y, más aún, cuando hace algunos años en la prueba SABER 11, éstas ya no figuran de manera independiente como antes. En los cambios que esta prueba estandarizada ha tenido en nuestro país, las pruebas de Lenguaje y Filosofía desaparecieron para dar lugar a la Prueba de Lectura Crítica, que, contrariamente a lo que sugiere su título, evalúa simplemente competencias lectoras básicas en los estudiantes, sin ni siquiera llegar a tocar el nivel de lectura crítica. Antes de generar histeria colectiva entre los docentes encargados de dirigir estas asignaturas en las diferentes instituciones educativas, dichas transformaciones deben asumirse como lo que son: verdaderos retos. 
En este texto se desarrolla una propuesta que intenta trazar un camino que sirva a los educadores -tanto de lenguaje como de filosofía en la educación media- para analizar cuáles podrían ser los puntos de encuentro de estos dos campos del saber a la hora de preparar a los estudiantes, no solamente para ser más competentes al presentar unas pruebas de Estado como las de SABER 11, sino que les brinde unas herramientas conceptuales y prácticas a la hora de asumir ciertos retos que se encuentran día a día en  todos los aspectos de sus vidas. Para esto será necesario entender la lectura como una transacción de sentido entre el texto y el lector, en donde éste último no solamente decodifica una serie de signos, sino que lleva a cabo un proceso de interpretación que pone en juego aspectos tales como sus intenciones, cultura, conocimientos previos y experiencias personales (Goodman, 1996). 
La anterior concepción de lectura cobra gran relevancia en este trabajo en tanto nos interesa que a través de la misma, los estudiantes logren llevar a cabo unos procesos de sentido que vayan más allá de la mera comprensión de los textos, sean éstos literarios, filosóficos o no verbales, adquiriendo progresivamente una serie de habilidades discursivas que les lleven no sólo a dar cuenta de lo que los textos dicen, sino a generar una transformación en sí mismos, tendiente a la proposición y argumentación de sus ideas, lo cual es clave, por ejemplo, en la resolución de problemas y conflictos en todos los ámbitos de la vida. Para lograrlo se seleccionarán ciertos textos con base en preguntas problematizadoras, que serán abordadas  tanto al interior de las clases de filosofía como de lenguaje,  optimizando los espacios de una discusión que retoma el saber sobre la historia de las ideas enciclopédico, pero que trasciende hacia un estilo más dialéctico, en donde diferentes puntos de vista son escuchados y problematizados.  
Ahora bien, ¿cómo hacer para que los estudiantes logren ese tipo de Lectura Crítica, en donde además de comprender los textos, se llegue a realizar una interpretación profunda de lo que éstos dicen, para después realizar propuestas que tengan un fuerte impacto en la vida misma? La pregunta apunta a aquellos elementos y procesos que se hace imperioso tener en cuenta al llevar a cabo una propuesta  como la mencionada. 
En primer lugar, se dirá que en la lectura se debe enseñar a identificar los actos de enunciación que aparecen en cualquier texto, entendiendo a ésta como un acto en donde tanto el sujeto que produce el enunciado, como aquel que lo lee, tienen unas intenciones, una actitud y una posición desde donde se habla (Ducrot,1986). De ahí que en este trabajo se plantee que es precisamente desde la reflexión filosófica desde donde se puede desentrañar en los diferentes textos cuáles son los lugares de la enunciación en los que están sustentados varios de los discursos a los que los estudiantes pueden tener acceso, no solamente desde el ámbito escolar, sino en su vida cotidiana, dado que la filosofía permite al sujeto realizar un acercamiento sobre cuál es su posición en el mundo y cómo puede afectar y ser afectado por él.
En segundo lugar, se dirá también que todos los textos son eminentemente polifónicos (Ducrot, 1986), es decir, que están cargados no solamente por la voz del enunciador, de sus intereses e intenciones, sino que en un texto es posible identificar múltiples voces que a veces no son tan explícitas, pero que sí marcan una  influencia en lo que se pretende decir.  Al reconocerse los textos tanto de la vida cotidiana como académica como polifónicos, se está sugiriendo que, si se pretende que los estudiantes logren unas habilidades lectoras que vayan más allá de lo literal, pasen por la interpretación y lleguen a la proposición, se requiere que se realice un trabajo que correlacione aspectos como el análisis formal de la lengua, los procesos de interpretación textual de diferentes tipos de textos, con la reflexión filosófica que convierta en algo significativo ese proceso de lectura y lleve a los sujetos hacia un nivel en donde  éstos se reconozcan como una parte activa en la producción de sentido.
En pocas palabras, en este trabajo buscamos desarrollar cómo desde el aula los docentes pueden generar procesos de lectura en sus estudiantes, que desde la filosofía y el lenguaje, logren que ellos se conviertan progresivamente no solamente en lectores competentes de textos y de la realidad que los circunda, sino que sean capaces desde la reflexión filosófica de proponer y aplicar estrategias de resolución de problemas y conflictos que atañen tanto a la academia como a la vida cotidiana de los estudiantes. De esta manera, lo que se busca con esta ponencia es invitar a los que, por vocación, se dedican a la enseñanza de la filosofía y del lenguaje, a pasar del anonimato del aula al reconocimiento de su decisiva labor en la configuración racional de las sociedades y del ser hombre en nuestro tiempo. Es, por tanto, una clara invitación a que como educadores abandonemos el confort y la mediocridad que trae consigo el permanecer tanto tiempo en el aula, y volvamos a disponernos a ir en búsqueda de la sabiduría y la preocupación de la paideia de los antiguos. Pues, con seguridad, siguiendo este camino podremos encontrar el fundamento que le dé cabida a la enseñanza de la filosofía y del lenguaje no sólo en el currículo de la escuela sino también, de manera muy especial, en la propia vida de los jóvenes.</t>
  </si>
  <si>
    <t>Jessica Paola</t>
  </si>
  <si>
    <t>Vargas Guzmán</t>
  </si>
  <si>
    <t>jessicapaolavg@gmail.com</t>
  </si>
  <si>
    <t>Licenciada en Filosofía</t>
  </si>
  <si>
    <t>La ética del cuidado para la formación de sujetos de paz</t>
  </si>
  <si>
    <t>Ética del cuidado</t>
  </si>
  <si>
    <t>Formación para la paz</t>
  </si>
  <si>
    <t>Carol Gilligan</t>
  </si>
  <si>
    <t>En mi escrito La ética para la formación de ciudadanos de paz utilizo como referente principal el texto "In a different voice: psychological theory and women's development" (1982), cuya edición en español es "La moral y la teoría. Psicología del desarrollo femenino" (1985).  Aquí, la psicóloga y filósofa Carol Gilligan realiza una observación sobre las diferentes formas de abordar los problemas de la moral. Esta autora critica ciertos esquemas desafiando la concepción moral tradicional y realiza una pugna con la teoría de Lawrence Kohlberg. Mi trabajo tiene los siguientes parágrafos.
En el primer parágrafo del texto, planteo el debate entre Gilligan y Kohlberg sobre los estadios morales y cómo existe un problema base en los estudios sobre la relación entre el juicio y la acción en una situación de conflicto moral y elección. De este modo, se dilucidan los diferentes modos de pensar sobre las relaciones y las asociaciones que se producen con las perspectivas entre hombres y mujeres. Así, Kohlberg y Gilligan plantean una discución acerca del desarrollo de la moral en donde Kohlberg estudió la teoría de Piaget y elaboró su propia teoría del desarrollo cognitivo mientras que su alumna Gilligan, contrastó su postura teniendo en cuenta la diferencia entre hombres y mujeres en las desiciones morales y las formas de abordarlas. Al respecto, la autora dice que “en una época en que se están haciendo esfuerzos por erradicar la discriminación entre los sexos, en busca de igualdad y justicia social, se están redescubriendo las diferencias entre los sexos en las ciencias sociales” (Gilligan, 1985). La filósofa debate contra las posturas convencionales de la ética que han sido pensadas y creadas por hombres y da una nueva voz a la forma de pensar, sentir y actuar de lo femenino. 
Así mi texto muestra a Gilligan en su cuestionamiento a Kolhlberg por su planteamiento moral que nos menciona que existe: 1) El nivel preconvencional que incluye los intereses morales de los individuos involucrados en los que las normas y las expectativas de la sociedad son algo externo al sujeto y las necesidades están basadas en el yo, 2) el nivel convencional que toma los problemas morales desde un miembro de la sociedad y su perspectiva, tiene en cuenta a la sociedad para ubicarse como miembro de la misma o el rol que ocupa en ella y de este modo las reglas del sujeto son a su vez las reglas del grupo en donde se encuentr, 3) nivel postconvencional o de principio que se enfoca en los problemas morales con una perspectiva superior ya que el sujeto toma distancia de las normas y las expectativas con respecto a otros para definir principios morales que tienen aplicación y validez más allá de la autoridad, grupo o sociedad. 
En el segundo paragrafo muestro la distinta voz que esta filósofa nos brinda que surge desde las teorías feministas de la teoría moral y que son un avance para una ética mejor y más amplia. De esta forma lautora realizó observaciones haciendo énfasis en: 1) la importancia de la forma en que las personas hablan de sus vidas; 2)  las conexiones y el lenguaje que se usan para reflejar el mundo que ven y en el cual se actua. Estos ejes trazan la investigación y ayudan al debate moral. Así, Carol realiza sus estudios en tres poblaciones:  el estudio de estudiantes de universidad, en el que explora la identidad y el desarrollo moral de los primeros años; el estudio sobre la decisión de abortar en donde existe una relación entre experiencia y pensamiento junto al papel del conflicto en el desarrollo; y el estudio sobre derechos y responsabilidades que es sobre conceptos del ego y la moral, experiencias de conflicto moral y elección, y juicios sobre dilemas morales. De lo anterior, surgen las características generales de lo que significa la ética del cuidado y sus rasgos. 
De esta forma se tiene en cuenta que las éticas feministas se caracterizan por dos cosas uno, que la subordinación de las mujeres no es defendible bajo ninguna circunstancia moralmente y dos, que la experiencia moral de las mujeres es expresada con el mismo valor y rigor que la experiencia moral masculina. Desde esto, se menciona que la ética del cuidado se encuentra dentro de las éticas feministas y que el estudio revela una visión moral distinta relacionada con aptitudes muy afines a: la paz, la paciencia, la empatía, la responsabilidad, la sensibilidad, el entendimiento de otros, la fortaleza de relaciones interpersonales, la ayuda a otros y la comunicación. Con estas, es posible desarrollar un proceso educativo para la generación de la ética del cuidado en los individuos. Con todo lo anterior, la propuesta educativa necesita de una red de relaciones interpersonales que me ayude a forjar responsabilidad por los otros y mí, promulgando que los participantes de la red, la preocupación y la acción para las bases del cuidar.
En el tercer paragrafo desarrolla el por qué es importante la formación de la paz en el mundo y en Colombia desde las perspectivas de la Unesco y la cultura para la paz, y El Ministerio de Educación Nacional en un país de situación de violencia que tiene la necesidad de darle responsabilidad cada vez mayor a la formación de sujetos capaces de construir una cultura libre de violencias ciudadanos y crear una cultura de paz que está vinculada con valores éticos. Desde lo anterior se establece por qué la ética del cuidado es una buena teoría moral para la formación de sujetos de paz teniendo en cuenta que es el cuidado un valor que no está lo suficientemente tratado en los contextos educativos pero que es importante para la formación de una cultura más pacífica tomando como referente la responsabilidad, las emociones, la no reproducción de roles dañinos de género promulgando el bienestar social e individual.
En el cuarto párrafo se muestra cómo se puede generar la ética del cuidado colocando a los estudiantes en medio de dilemas morales, cambios de roles con ayuda de recursos: audiovisuales (cine, televisión), literatura, periódicos, medios digitales (facebook, blogs, etc).</t>
  </si>
  <si>
    <t>Edward Antonio</t>
  </si>
  <si>
    <t>Suárez Díaz</t>
  </si>
  <si>
    <t>easuarezd@gmail.com</t>
  </si>
  <si>
    <t xml:space="preserve">Profesor </t>
  </si>
  <si>
    <t>Universidad del Rosario</t>
  </si>
  <si>
    <t>Prejuicios y educación</t>
  </si>
  <si>
    <t>Prejuicio</t>
  </si>
  <si>
    <t>Moral</t>
  </si>
  <si>
    <t>Las investigaciones acerca de los prejuicios no han estado acompañadas de una transformación en las prácticas educativas. Por eso se requieren estudios que, al tiempo que den cuenta de la compleja naturaleza de los prejuicios, puedan ofrecer horizontes de realización práctica dirigidos a la erradicación de ese fenómeno. En esta ponencia se defiende la tesis de que la escuela no solo puede, sino que debe emprender la tarea de erradicar los prejuicios atendiendo a la complejidad que ese objetivo supone. Para ello, primero presento el problema de definir el concepto de prejuicio y propongo una visión integradora que permite un abordaje del fenómeno desde la escuela. En segundo lugar, ubico la escuela como un espacio privilegiado para contrarrestar los prejuicios y argumento que esa tarea se le impone como un deber moral. Por último, menciono algunas estrategias en torno a las cuales se pueden construir implementaciones pedagógicas adecuadas. 
1. El concepto de prejuicio 
Desde la publicación de The Nature of Prejudice (1954) de Gordon Allport ha habido un rápido y ramificado desarrollo de los estudios acerca del prejuicio. La sociología, la psicología social y cognitiva, la ética y la epistemología, son algunos de los campos más relevantes desde el cual se han planteado los estudios en torno a ese fenómeno. Sin embargo, la política pública en general y las prácticas educativas en particular no han logrado llevar a cabo una transformación en sus prácticas a partir de estas investigaciones. 
Hasta ahora, la voluntad política para afrontar la tarea de la reducción de los prejuicios desde la escuela se ha reducido a un conjunto de leyes y directrices que solo abordan el problema superficialmente. La mayoría de las veces lo plantean desconociendo el fenómeno o simplemente partiendo de un entusiasmo ingenuo frente a su erradicación. Por eso se hace necesario emprender estudios que den cuenta de la naturaleza del problema y de los alcances prácticos que estos puedan tener. 
Una de las razones que ha contribuido a abrir un distanciamiento entre la teoría y la práctica se debe a que, como lo reconocen diversos investigadores (P.J. Henry, David O. Sears 2002,  Galen V. Bodenhausen and Jennifer A. Richeson 2010, Hardin, Curtis &amp; Banaji, Mahzarin 2013), la sola tarea de precisar conceptualmente los prejuicios es algo complejo y difícil. Esto hace que los esfuerzos hayan estado preponderantemente orientados a las investigaciones teóricas, postergando el problema de la realización práctica. No obstante, la diversidad de fenómenos a los que podemos referirnos con la palabra ‘prejuicio’ no puede ser un obstáculo para la transformación de las prácticas sociales. Más bien, la conciencia de su compleja naturaleza debe ser el punto de partida desde el cual emprender acciones dirigidas a su erradicación. 
Hacia una visión de los prejuicios desde la educación
Después de revisar diferentes teorías acerca del comportamiento prejuicioso, en esta parte me dedico a defender una visión integradora que atienda a los avances teóricos y permita emprender la tarea de la reducción de los prejuicios desde la práctica pedagógica. Se trata de buscar una visión que articule los conocimientos del fenómeno con las estrategias que pueden ser empleadas, posibilitando así una acción responsable de la escuela. 
Una visión desde la cual la escuela puede afrontar el fenómeno de los prejuicios es partiendo del hecho básico por el cual los prejuicios nos importan: ellos constituyen un daño moral a las personas. Cualesquiera que sean las formas del prejuicio, se trata de acciones relevantes moralmente que involucran un agente, una víctima y un observador (que puede ser la escuela).  Esta visión integradora es plausible puesto que, además de tratarse de un aspecto transversal a todos los prejuicios, nos recuerda el hecho fundamental de que ellos deben ser evitados en virtud del daño moral que causan. 
El problema moral de los prejuicios no solo consiste en el hecho evidente de que una actitud prejuiciosa, como discriminar por la condición sexual o la pertenencia a algún grupo, afecte las libertades de otros. Se trata también de que lo que pensamos de las demás constituye una afrenta al debido respeto que les debemos a las personas en virtud de su humanidad. Como bien lo señala Lawrence Blum en su artículo Stereotypes and Stereotiping: a Moral Analysis:
Beliefs are typically part of our forms of regard for other persons. I may disrespect or do someone an injustice by thinking ill of her -for example, by seeing him as stingy, or stupid, without adequate evidence for doing so. Respect for other persons, an appreciation of others’ humanity and their full individuality is inconsistent with certain kinds of beliefs about them. (2004,  p. 262). 
A primera vista, parece existir un problema para determinar la responsabilidad moral de los agentes que tienen actitudes prejuiciosas que son el resultado de procesos asociativos implícitos que no controlan. Al tratarse de comportamientos no conscientes, la responsabilidad moral desaparecería. Pero como ha mostrado B. Gawronski y otros en Are ‘implicit’ attitudes unconscious? (2006), por un lado, los agentes a menudo tienen un contenido consciente de sus actitudes implícitas: “The term “unconscious” is inadequate when it is assumed to imply lack of source awareness or lack of content awareness” (p. 496). Por otro lado, si bien las personas pueden no tener un conocimiento del origen de sus actitudes, no se trata de algo distintivo de los prejuicios implícitos, lo cual hace que de existir un problema con la responsabilidad moral no se trate de algo exclusivo de los prejuicios implícitos. 
2. El lugar de la escuela frente a los prejuicios
La escuela, como centro comunal, reúne a distintos agentes sociales: padres de familia trabajadores, madres cabeza de hogar, abuelos con funciones paternas, estudiantes con las más diversas formas de organización familiar, profesores, directivos docentes y personal administrativo. Estos actores se nos presentan bajo una red de interacciones sociales que constituyen verdaderas prácticas sociales. Este escenario permite un doble propósito de la escuela: la identificación de prácticas prejuiciosas así como la formulación de las propuestas pedagógicas adecuadas dirigidas a su erradicación. 
Por supuesto, la escuela no es el único espacio en el cual se plantea la tarea de la reducción de los prejuicios. Medios de comunicación, sistemas de gobierno, prácticas policiales, la legislación, políticas públicas, entre otros, hacen parte de la solución a ese problema. Todas estas instituciones tienen del deber de emprender acciones procurando erradicar los prejuicios de la vida social. Sin embargo, bien podemos decir que la escuela tiene un papel privilegiado, pues se trata del espacio simbólico de apropiación, transformación y producción cultural capaz de emprender las correctas acciones sistemáticas requeridas por este fenómeno. La escuela como institución pedagógica e intencionalmente concebida constituye es espacio más claro de intervención cultural desde la cual se puede proyectar una cultura del respeto que excluya los comportamientos prejuiciosas. Como observadora y responsable de la formación de ciudadanos autónomos, tiene el deber de procurar sociedades más justas en las que no exista las distintas formas de discriminación. 
3. Estrategias desde la escuela 
Lawrence Blum en su texto Prejudice (2009) se pregunta: “What exactly is ‘prejudice reduction’ as an educational goal?” (p. 466). Para él, reducir los prejuicios a través de la educación es algo complejo y difícil (p. 467), y la respuesta debe ofrecerse teniendo en cuenta que “as important as the goal of reducing prejudice is, methods for doing so that do not violate truth or accuracy must be employed” (p. 465). Por ello su propuesta de reducción de los prejuicios es cautelosa y está lejos de ser concluyente:
Explicit instruction as well as appropiately structured contact with out-groups can definitely help, though it is by no means guaranteed to succeed. A more minimal goal, but still a very significant one, is to enforce rules that promote civil and respectful conduct toward out-groups. […] however laws cannot affect personal attitudes, only conduct. Allport saw that laws do indeed affect attitudes over time. (p. 468). 
Un análisis de las propuestas de Blum en torno a la reducción de los prejuicios desde la escuela nos puede dar como resultado un conjunto de estrategias pedagógicas adecuadas que, de ser implementadas, constituirán un primer paso en la tarea moral que tiene la escuela de reducir los prejuicios de la vida social.</t>
  </si>
  <si>
    <t>Juan Sebastian</t>
  </si>
  <si>
    <t>Castro Lozada</t>
  </si>
  <si>
    <t>jscl876@hotmail.com</t>
  </si>
  <si>
    <t>Análisis de La Educación Superior en Colombia</t>
  </si>
  <si>
    <t>Educacion</t>
  </si>
  <si>
    <t>Derecho</t>
  </si>
  <si>
    <t>Servicio</t>
  </si>
  <si>
    <t>Se analizara como encuentra las implicaciones sociales, económicas y políticas en torno a la educación superior como un derecho y como un servicio en el plano jurídico internación y colombiano, partiendo de lo que establece nuestra Constitución Política en lo referido de la naturaleza del servicio educativo, en la que se hace referencia, por ejemplo, que se trata de un derecho de la persona, de un servicio público que tiene una función social y que corresponde al Estado regular y ejercer la suprema inspección y vigilancia. Por lo tanto se propone asimismo, caracterizar la percepción que tienen las organizaciones estudiantiles en relación a la educación superior como un derecho y un servicio. Del mismo modo que se abordan las diferentes posturas socio-jurídicas sobre la educación superior en Colombia, y se establece cuál es la concepción socio-jurídica de la educación superior según las organizaciones internacionales.
La educación superior y con ella las instituciones universitarias atraviesan innegablemente por una de las épocas más cuestionables y llena de fenómenos como consecuencia, como son el modelo económico mundial y  las implicación por la globalización desencadenada por esta era de los más inimaginables avances tecnológicos que, desde la revolución industrial en el viejo continente hasta nuestros días, diariamente empresas multinacionales descubren so pretexto de querer mejorar las condiciones de la raza humana.
Frente a si el actual modelo de educación en el país la contempla como un Derecho o un Servicio y cómo deberá concebirse en el futuro. “Convencidos de que la educación es uno de los pilares fundamentales de los derechos humanos, la democracia, el desarrollo sostenible y la paz, por lo que deberá ser accesible para todos a lo largo de toda la vida, y de que se necesitan medidas para asegurar la coordinación y cooperación entre los diversos sectores y dentro de cada uno de ellos y, en particular, entre la educación general, técnica y profesional secundaria y postsecundaria, así como entre universidades, escuelas universitarias e instituciones técnicas”. Como lo estableció la UNESCO 1998 en la DECLARACION MUNDIAL SOBRE LA EDUCACION SUPERIOR EN EL SIGLO XXI: VISION Y ACCION.
Actualmente el sistema educativo, y en especial la educación superior, se han convertido tanto en el eje principal de proyectos de políticas educativas nacionales, como en el tema de discusión y reflexión para organizaciones sociales, políticas y estudiantiles, entendiendo que ésta es el motor de avance y crecimiento de los países y las sociedades. 
Desde el aspecto jurídico, según la Constitución Política de Colombia, en su artículo 67, se define a la educación como “un derecho de la persona y un servicio público que tiene una función social”. Circunscribiéndonos a la educación superior, la ley 30 de 1992, que orienta el servicio público de educación superior, señala en su artículo 2° que “la Educación Superior es un servicio público cultural, inherente a la finalidad social del Estado.” (COLOMBIA. CONGRESO DE LA REPUBLICA. Ley 30. (Diciembre 28 de 1992). Por la cual se organiza el servicio público de la Educación Superior. Diario oficial. )
Siguiendo con lo anterior, la Declaración Universal de los Derechos Humanos de las Naciones Unidas es enfática en señalar que toda persona tiene derecho a la educación, se desprende que la misma es esencial, no sólo en el perfeccionamiento cognitivo de las personas, sino en el desarrollo de los seres humanos en la sociedad. Cabe señalar entonces, que según el Pacto Internacional de Derechos Económicos, Sociales y Culturales, ratificado por Colombia en 1969, se reconoce: 
“el derecho de toda persona a la educación”. Además “convienen en que la educación debe orientarse hacia el pleno desarrollo de la personalidad humana y del sentido de su dignidad, y debe fortalecer el respeto por los derechos humanos y las libertades fundamentales. Convienen asimismo en que la educación debe capacitar a todas las personas para participar efectivamente en una sociedad libre, favorecer la comprensión, la tolerancia y la amistad entre todas las naciones y entre todos los grupos raciales, étnicos o religiosos, y promover las actividades de las Naciones Unidas en pro del mantenimiento de la paz.” 
Así mismo, la Corte Constitucional, en su sentencia T-1030 de 2006, ahonda en la discusión al delimitar y definir la doble naturaleza otorgada a la educación en el marco jurídico colombiano así: 
“Como derecho y como servicio público, la jurisprudencia constitucional y la doctrina nacional e internacional han entendido que la educación comprende cuatro dimensiones de contenido prestacional, a saber: (I) la asequibilidad o disponibilidad del servicio, que puede resumirse en la obligación del Estado de crear y financiar suficientes instituciones educativas a disposición de todos aquellos que demandan su ingreso al sistema educativo, abstenerse de impedir a los particulares fundar instituciones educativas e invertir en infraestructura para la prestación del servicio.
Entre otras; (II) la accesibilidad, que implica la obligación del Estado de garantizar el acceso de todos en condiciones de igualdad al sistema aludido, la eliminación de todo tipo de discriminación en el mismo, y facilidades para acceder al servicio desde el punto de vista geográfico y económico; (III) la adaptabilidad, que se refiere a la necesidad de que la educación se adapte a las necesidades y demandas de los educandos y que se garantice continuidad en la prestación del servicio, y (IV) la aceptabilidad, la cual hace alusión a la calidad de la educación que debe impartirse</t>
  </si>
  <si>
    <t>Camilo</t>
  </si>
  <si>
    <t>Moreno Caro</t>
  </si>
  <si>
    <t>ocmorenoc@unal.edu.co</t>
  </si>
  <si>
    <t>Editor</t>
  </si>
  <si>
    <t>N/A</t>
  </si>
  <si>
    <t>Educación sin educador? Una reflexión sobre el papel del educador en la obra de John Dewey</t>
  </si>
  <si>
    <t>Democracia</t>
  </si>
  <si>
    <t>En la siguiente ponencia se realizará un acercamiento a la propuesta educativa del filósofo norteamericano John Dewey a la luz de una pregunta, a saber ¿Cuáles son los límites del educador desde la mirada de la educación progresista? Esto será una forma de reflexionar sobre el papel del docente dentro y fuera de las aulas de clase, además, permitirá pensar sus límites y los retos a los que se enfrenta. 
En primer lugar, se desarrollará un breve recuento de la propuesta educativa que Dewey esboza en textos como Democracia y educación o Experiencia y educación teniendo en cuenta los fundamentos filosóficos que la sostienen. Se hará un especial énfasis en tres conceptos que resultan fundamentales para comprender sus planteamientos, a saber, experiencia, vida y educación. También se señalará la particularidad histórica y política de la propuesta del estadounidense y se brindará una pauta interpretativa que ayudará a 
comprender mejor la naturaleza de esta.
Luego de esto, se realizará un breve recuento de los diferentes aspectos que puede tener el docente a la luz de cada uno de estos tres conceptos. Para esto se comentarán tres figuras, a saber: a) el docente como guardián de la vida, b) el docente como reanimador de la experiencia y c) el docente como educador del aprender. El primero mostrará cómo la labor del docente es un asunto vital dentro de una comunidad civilizada, y como tal, una condición de posibilidad de las sociedades ‘desarrolladas’. El segundo mostrará cómo el docente es el ‘domador’ de experiencia de sus alumnos, a la par que es el encargado de fomentar experiencia que mantengan el flujo de experiencias de la comunidad. Y el último, mostrará que el docente no se debería limitar monitorear y a conducir las experiencias de sus alumnos, empero, su verdadera enseñanza no sería otra que la de enseñar a aprender. Así, la enseñanza de un profesor está en ultimas conducida a eliminar la necesidad de sí mismo, es decir, a cancelar la figura del tutor en el alumno. Al final educar no deja de ser otra cosa que educarse. 
Por último, se realizará una breve reflexión sobre las formas de enseñanza a partir de un contraste con la forma que Dewey propone para enseñar por medio de una ejemplificación en el aula de clase. Con esto se mostrará la necesidad de hacer énfasis en la conexión que existe entre lo que se aprende en el aula y lo que se vive en la vida cotidiana, en la sociedad y en la institución educativa. Así, se mostrará en qué sentido la propuesta de Dewey brinda un criterio para realizar una evaluación de la propia labor docente.</t>
  </si>
  <si>
    <t xml:space="preserve">Jeisson Fabian </t>
  </si>
  <si>
    <t>Porras Moreno</t>
  </si>
  <si>
    <t>jeissonporras@hotmail.com</t>
  </si>
  <si>
    <t>Universidad Santo Tomás de Bucaramanga</t>
  </si>
  <si>
    <t>El papel pedagógico de la memoria en el posconflicto para crear escenarios de reconciliación: un análisis al caso de Sudáfrica y Argentina a la luz del caso colombiano</t>
  </si>
  <si>
    <t>verdad</t>
  </si>
  <si>
    <t>reconciliación</t>
  </si>
  <si>
    <t>Colombia inicia un proceso de paz, con un actor del conflicto armado, que hasta ahora es el grupo guerrillero más antiguo del mundo las Farc-Ep, un actor del conflicto, pues no es, ni ha sido el único. Un grupo guerrillero que lleva más de 50 años alzado en armas contra el Estado, y tras varios intentos de negociación y experiencias amargas que minaron la desconfianza de ambas partes, hoy lleva más de dos años de negociación con el gobierno del Presidente Juan Manuel Santos, iniciando un proceso para la construcción de la paz en un escenario libre de armas.
     Más allá del acuerdo final que se ha trazado la mesa de negociación sobre seis puntos (reforma rural integral, participación política, cultivos ilícitos, victimas, fin del conflicto, implementación, verificación y refrendación) el reto político de la negociación es la educación, las acciones pedagógicas que contribuyan al conocimiento de la historia, el origen del conflicto, el reconocimiento de las víctimas, para la construcción de la verdad y la reconciliación nacional, constituyendo una garantía de no repetición.
     En este sentido, Colombia ya ha tratado de implementar un modelo de justicia transicional que es un conjunto de medidas judiciales y políticas que diversos países han utilizado como reparación a la violación masiva de derechos humanos en medio de un conflicto, el cual tiene unos principios fundamentales para con las víctimas: verdad, justicia, reparación y garantías de no repetición; cabe aclarar que los principios de la justicia transicional no se aplican de manera excluyente, sino que todos y cada uno de ellos se complementan de una forma tal que todos los derechos de las víctimas se vayan cumpliendo de manera progresiva de acuerdo a la evolución del proceso.
     Desde la expedición de la ley 975 de 2005 o ley de justicia y paz, donde por primera vez se pudo hablar de verdad, justicia y reparación, aunque esta se dedicó al enjuiciamiento y desmovilización de actores armados, que se dio bajo el gobierno de Álvaro Uribe Vélez con los paramilitares. En el 2011 con la expedición de la ley 1448 o ley de víctimas, se abrió paso al reconocimiento de las víctimas y sus derechos dentro del marco de la justicia transicional, y se creó el  centro nacional de memoria histórica que tiene en un primer momento investigar y relatar el conflicto armado para posteriormente constituir una comisión de la verdad que se encargue de todo el proceso de elaboración y socialización de memoria; y en un segundo momento, tratar de establecer estrategias pedagógicas para compartir el producto de su actividad, todo con miras de crear escenarios de reconciliación nacional.
     El 5 de agosto de 2014 la mesa de diálogos que trabaja en La Habana, en el marco del Acuerdo y de la agenda suscritos por las partes para adelantar las conversaciones de paz, crean una Comisión conformada por doce expertos y dos relatores, con la misión de producir un informe sobre los orígenes y las múltiples causas del conflicto, los principales factores y condiciones que han facilitado o contribuido a su persistencia, y los efectos e impactos más notorios del mismo sobre la población. 
     Teniendo en cuenta lo anterior, la reconstrucción de la memoria es un insumo fundamental para la comprensión de la complejidad del conflicto y las responsabilidades de quienes hayan participado o tenido incidencia en el mismo, y para el esclarecimiento de la verdad. Sin embargo, a la reconstrucción de la misma le sigue la pedagogía como un instrumento creador de escenarios de reconciliación no sólo como reivindicador de quien comparte su relato con la sociedad y una sociedad que reconoce su experiencia de dolor como una forma de reparación simbólica, sino también, como un escenario social que reconozca que deben existir unas condiciones para la construcción de la paz entre ellas, la implementación de mecanismos no judiciales o penas alternativas para la contribución a la verdad de la población desmovilizada y otros actores.
     Con una legislación de avanzada y uno de los más grandes registros de desplazamiento interno por el conflicto armado, y los avances alcanzados en la construcción de la memoria del conflicto en Colombia; se hace necesario hablar de la función pedagógica sobre la reconstrucción de la memoria histórica en la sociedad colombiana, para la construcción de una conciencia social que contribuya a la paz, la reconciliación, la verdad, la justicia y la reparación.
     La presente ponencia busca; en primer lugar, resaltar el papel de la pedagogía en la reconstrucción de la memoria histórica y la construcción de espacios de reconciliación; y segundo, analizar dos casos emblemáticos de superación del conflicto en Argentina y Sudáfrica. Con el objetivo de analizar más allá de los elementos jurídicos, los procesos pedagógicos que aplicaron para lograr la reconciliación.
     En primer lugar, resulta pertinente tomar el caso de Argentina desde su proceso de elaboración y socialización de la memoria, pues ésta tomo una función dinámica dentro de la sociedad y es reconocida como parte del discurso histórico del país, rompiendo las barreras del oficialismo e incluyendo diversos relatos sobre los hechos que acompañaron la dictadura militar que se extendió desde 1976 hasta 1983.  
     Este proceso de construcción de memoria en Argentina, no solo es importante a nivel de Latinoamericano, sino a nivel mundial, porque por primera vez se habló de una comisión de la verdad y de informes que relataran lo acontecido con la dictadura militar, marcando así un precedente a nivel mundial sobre la memoria y su uso social como forma de no repetición.
En lo concerniente al proceso de Sudáfrica que también es un precedente mundial sobre la justicia transicional en toda su concepción, pero su principal característica se debió al accionar de las comisiones de la verdad y la creación de escenarios de reconciliación a través de la pedagogía, la cultura y la confrontación cara a cara entre víctima y victimario, siendo un ejemplo a nivel mundial en materia de reconciliación.
     Educar para la paz, es la responsabilidad humana para la superación no violenta de los conflictos humanos. Educar para la paz, es educar para la autonomía, para el respeto, para la justicia, para el diálogo, para la construcción de una sociedad libre. 
Educar para la paz es una tarea social e institucional, que debe ser no sólo una línea académica dentro de los currículos en todos los procesos de formación de los colombianos, es un proyecto pedagógico en clave histórica, crítica y reflexiva para la construcción de una memoria y una conciencia colectiva.</t>
  </si>
  <si>
    <t>Hayder Germán</t>
  </si>
  <si>
    <t>Leguizamón Oliveros</t>
  </si>
  <si>
    <t>hgleguizamono@unal.edu.co</t>
  </si>
  <si>
    <t>Colegio Rural José Celestino Mutis</t>
  </si>
  <si>
    <t>+57 3133377045/  +571 6632125</t>
  </si>
  <si>
    <t>Reflexiones sobre la enseñanza de la filosofía a partir de la reestructuración de la prueba Saber 11.</t>
  </si>
  <si>
    <t>Pruebas Saber 11</t>
  </si>
  <si>
    <t>Evaluación y pedagogía</t>
  </si>
  <si>
    <t>Hasta el segundo semestre del año 2013, el examen Saber 11 incluía una prueba de filosofía que evaluaba las competencias argumentativa, propositiva e interpretativa de los estudiantes en relación con tres componentes: ontológico, epistemológico y antropológico. Esta prueba estaba integrada por preguntas cuyo enunciado y opciones de respuesta hacían referencia a la  postura filosófica de un pensador, a la definición de un concepto o a la descripción de un problema filosófico. La prueba estaba diseñada así para evaluar la calidad de procesos liderados por los establecimientos educativos del país en el área de filosofía. 
Sin embargo, los desempeños alcanzados por los estudiantes en la prueba de filosofía no eran los mejores; incluso en varios aplicativos del examen Saber 11, la prueba de filosofía ocupó el último lugar entre las demás pruebas aplicadas por este examen. Debido a esta situación, se asumió que los bajos resultados eran el reflejo del mal estado de los procesos desarrollados en el área de filosofía y, en consecuencia, se presumió que algo debería estar fallando en la enseñanza que se promovía de esta disciplina del saber en los colegios. En cuyo caso, la responsabilidad de los resultados era atribuida a los docentes que orientaban la asignatura.
Lo paradójico del asunto es que no se sometió a una evaluación la prueba de filosofía; en otros términos, no se discutió si estos resultados eran, más bien, una consecuencia de la estructura de la prueba como tal. La investigación que he venido adelantando en esta dirección, ha permitido mostrar que la evaluación estatal de filosofía, en lugar de evaluar competencias, era una prueba que evaluaba conocimientos nemotécnicos sobre filosofía; porque la prueba demandaba de los estudiantes un conocimiento amplio de los conceptos, los problemas y la historia de la filosofía para alcanzar un desempeño favorable en la misma. 
Adicionalmente, esta estructura de la prueba influyó notablemente en la dirección que se dio a la enseñanza de la filosofía en los establecimientos educativos del país, ya que los resultados bajos de la misma generaban preocupación en los docentes y la impresión de que deberían enseñar la historia de la filosofía desde los presocráticos hasta la filosofía contemporánea para que sus estudiantes estuvieran en condiciones de enfrentar la prueba. Pero esta empresa de los maestros estaba condenada al fracaso, pues en dos años no es humanamente posible abarcar toda la tradición histórica de la filosofía con la profundidad que el examen demanda. Los más afectados de esta empresa eran sin duda alguna los estudiantes que estaban sometidos a memorizar una serie de información alejada de su interés y de su realidad.
A partir del segundo semestre del año 2014, la evaluación Saber 11 sufrió una serie de modificaciones que alteraron su estructura. Una de las modificaciones más importante fue la reducción del número de pruebas a partir de la fusión de varios exámenes. Y fue precisamente este cambio en el examen el que produjo la desaparición de la prueba de filosofía, pues la prueba de lenguaje y la prueba de filosofía se fusionaron en un nueva prueba denominada Lectura Crítica. Si bien la prueba de Lectura Crítica incluye algunos ítems que giran en torno a lecturas de textos filosóficos, la desaparición de la prueba de filosofía como tal generó un malestar al interior del gremio docente y de la comunidad académica, pues se consideró que la supresión de la prueba de filosofía era un ataque contra la enseñanza de la misma en la educación media. Se sostenía entonces que esta era la primera medida ejercida por el Estado para eliminar la enseñanza de la filosofía en las escuelas. 
La prueba de Lectura Crítica, no obstante, funda un modelo de evaluación de la filosofía distante del modelo promovido por el anterior examen. En efecto, esta prueba no evalúa conocimientos de tipo declarativo (memorísticos) sobre los autores, los conceptos o la historia de la filosofía, sino más bien evalúa las competencias que tiene un estudiante para leer un texto filosófico. De ahí que la reestructuración de la prueba permita, en mi opinión, generar transformaciones en la enseñanza de la filosofía en la educación media; porque en la medida que la prueba no hace hincapié en los conocimientos declarativos, el maestro no debe estar condicionado por el afán y la necesidad de abarcar a como dé lugar toda la historia de la filosofía para que sus estudiantes tengan buenos desempeños en la prueba. Por el contrario, el maestro recupera parte de su autonomía y libertad para decidir qué trabajar con sus estudiantes en la asignatura de filosofía. Posiblemente el reto del maestro consista en concertar con sus estudiantes lo que se pretende trabajar en filosofía, con la plena conciencia de que lo trabajado no debe estar alejado del contexto, los intereses y las problemáticas de los jóvenes. Una condición de este trabajo sería, por supuesto, la lectura de fuentes primarias en filosofía, pues esta es la exigencia que hace la prueba de Lectura Crítica a los jóvenes colombianos. 
En este sentido, la ponencia defiende que la reestructuración de la prueba Saber 11, más que un primer paso para eliminar la filosofía del bachillerato, es una posibilidad para generar transformaciones en las prácticas pedagógicas al interior de las aulas. Porque si bien la enseñanza de la filosofía ha sido y seguirá siendo cuestionada, la defensa de la misma no debe seguir insistiendo en la enseñanza tradicional que se empeña en transmitir a los jóvenes el legado completo de la tradición filosófica europea en escasos dos años, y con una intensidad horaria muy reducida. Más que enseñar filosofía, en el sentido de transmitir a los estudiantes doctrinas o ideas pertenecientes a los diferentes sistemas filosóficos, se trataría de iniciar al joven en el arte de pensar por sí mismo y en la ardua tarea de pensar con los grandes maestros del pasado.  
De esta manera, se discuten en la ponencia caminos alternativos de justificar la enseñanza de la filosofía, a partir del papel que ella puede llegar a desempeñar en la educación básica y media colombiana.</t>
  </si>
  <si>
    <t>Luis Fernando</t>
  </si>
  <si>
    <t>Vásquez Zora</t>
  </si>
  <si>
    <t>luisfernandovasquez@yahoo.com</t>
  </si>
  <si>
    <t>Universidade Estadual de Minas Gerais-Brasil</t>
  </si>
  <si>
    <t>055 31 92623896</t>
  </si>
  <si>
    <t>SABER, PODER Y PRÁCTICAS DE LA DOCENCIA EN COLOMBIA: TECNOLOGÍAS DEL DECIR PARA EL GOBIERNO Y LA MODIFICACIÓN DEL OTRO</t>
  </si>
  <si>
    <t>Saber-Poder-Decir</t>
  </si>
  <si>
    <t>Políticas docentes</t>
  </si>
  <si>
    <t>SABER, PODER Y PRÁCTICAS DE LA DOCENCIA EN COLOMBIA:
TECNOLOGÍAS DEL DECIR PARA EL GOBIERNO Y LA MODIFICACIÓN DEL OTRO
Esta ponencia describe la docencia en Colombia como una especializada tecnología de gobierno integrada por saberes, poderes y prácticas políticas singulares que se disputan la imperancia de la trasmisión de una verdad social determinada. Como técnica social, la docencia es una práctica política de modificación de sí y de los otros, es una modalidad de gobierno a partir del privilegio de determinados modelos sociales como condiciones y posibilidades de formación, existencia y desaparición de específicas formas de dominio por la verdad y el poder como especializada técnica de gobierno social en Colombia. 
Como práctica social singular del decir y del trasmitir un modelo dominante de saber y de poder como modalidad de gobierno, la docencia no es solo una actividad social constituida por el proceso de formación, carrera y remuneración de un sujeto al cual le es otorgado por  funciones del decir: el enseñar, el educar y el orientar aprendizajes, es más bien, resultado de distintas experiencias políticas de gobierno para quienes dicen y de los otros como sociedad, la docencia es una técnica política de modificación de sí y los otros, en la cual todo un conjunto de saberes y de poderes contribuyen con sus más variadas racionalidades a la reorganización, la reestructuración y la reforma permanente de una sofisticada relación que intenta modificar la sociedad a partir de la integración de saberes filosóficos, teológicos, sociológicos, pedagógicos, médicos, sicológicos, económicos, administrativos, etc. Así también, en ninguna otra experiencia social diversas modalidades de poder intentan perfeccionar el dominio del otro, por el decir a través de prácticas pastorales que privilegian la disciplina a partir de la enseñanza y la instrucción; de normalización bajo el objetivo de una experiencia educacional basada en el ordenamiento moral, biológico y social; o de los aprendizajes como práctica de gestión y control de los individuos desde las competencias y el empresarismo, que es hoy objetivo, fundamento y valor educativo para una vida de calidad, de competencias, de innovación y de excelencia. Como especializada tecnología del decir social, la docencia es una sofisticada práctica política producida por la sociedad a través de estrategias y tácticas a partir de instancias que intentan delimitar y especificar los saberes que trasmitan verdad, los poderes que operen las discontinuidades, las  sistematicidades y las formas de exteriorización que impongan modalidades singulares del decir docente como modalidad de gobierno social. Se trata, por lo tanto, de la exhibición histórica de las experiencias sociales del decir, resultado de sofisticadas tecnologías de dominio y modificación del otro: pastorales (como práctica disciplinaria de orden religioso y moral), normalizadoras (de la educación como experiencia de orden), de control y de gestión (de aprendizajes sobre el objetivo del desarrollo de habilidades y competencias de los individuos para un modelo de sociedad que privilegia la calidad y la excelencia), y algunas otras, que demuestran que en ninguna otra práctica social como en la docencia se observa tan abundante producción de especializadas racionalidades de saber y de poder, en disputa por el establecimiento de técnicas de gobierno sobre las maneras del decir sobre sí y los otros.
Las políticas del decir o políticas docentes, conforman el instrumental teórico-metodológico de análisis por medio del cual se exhiben los mecanismos y procedimientos de  las específicas estrategias de saber y las tácticas de poder que son religiosas y morales, normalizadoras y educativas, productivas y técnico-científicas, de control y de gestión como modalidades de gobierno para aquellos sujetos sociales que tienen por función: reunir y enseñar para convertir; educar para trasmitir y normalizar; orientar para estimular innovaciones y competencias en sí mismos y en la sociedad. Las políticas docentes serán el útil analítico de las estrategias epistémicas, de las tácticas de poder que hacen de la docencia una práctica singular de gobierno social, entendiendo por gobierno, las acciones y los efectos de conducción de otros, por medio de la sofisticada elaboración de experiencias sociales de formulación, reglamentación y normatización de la docencia como una singular actividad del decir. Como herramienta de análisis, las políticas docentes tienen por tarea exhibir las discontinuidades, los procesos históricos, políticos y sociales que hacen de la docencia la técnica social de las modificaciones de los otros: de adoctrinamiento, de instrucción moral, curriculista, ciber-antropo-docente, de control, de competencias y otras más. Regímenes de prácticas, con unas racionalidades políticas relativas a condiciones filosóficas, históricas y sociales específicas. Las políticas docentes son la analítica das instancias y de los sujetos que sobre relaciones históricas, sociales y políticas que conforman práticas de gobierno de los docentes como población específica y de los otros como población general (Foucault, 2006).
La ponencia demuestra que la historia del surgimiento, existencia y desaparición de la docencia, como modalidad singular del decir social en nuestras sociedades son resultado de elaboradas prácticas políticas de obediencia religiosa, de orden moral, de normalización, de formación de un hombre técnico-científico para el progreso y el desarrollo social o de sujeto orientador y gestor de competencias. Si es del lado de los saberes, la experiencia docente es objeto de toda una rejilla de conocimientos filosóficos (Sócrates, 1985; Platón, 1988, 1999; Aristóteles, 1999; Quintiliano, 1916), teológicos (San Agustín, 1953; Santo Tomás, 2000; Loyola, 1977; Calasanz, 2007; La Salle, 2001; Bosco, 2003; etc.), pedagógicos (Comenio, 1998; Pestalozzi, 1889; Bovet, 2007; Claparède, 2007; etc.), psicológicos (Montessori, 2003; Piaget, 2001; etc.), sociológicos (Rousseau, 2000; Kant, 2000; Durkheim, 1979; Dewey, 1977; Decroly, 2006; etc.), técnico-científicos, administrativos y de gestión (Faure, 1973; Hayek, 1978; Schultz, 1968; Delors, 1996; etc.). Mostrará desde los poderes que la docencia es una actividad social conformada por diferentes finalidades de gobierno en busca de constituir un sujeto para la formación de um modelo social ideal: religioso y moral, ‒disciplinario‒ educador, productivo y técnico-científico ‒normalizador‒, de competencias y de gestión ‒de controle‒. Que la obstinación social por el gobierno de la docencia es un problema político, pues, se espera que al gobernar el decir, por medio de específicas técnicas de poder se pueda gobernar al docente y a la población. Que la docencia como técnica de gobierno social para la modificación de los otros conforma un conjunto de experiencias filosóficas e históricas por la cuales se pretende la formación, la existencia y la desaparición de determinadas prácticas políticas del decir, como fines y medios por los cuales se calcula, prescribe, organiza, realiza y relacionan instituciones para conformar un sujeto social singular que sea instrumento para un modelo de gobierno basado en técnicas disciplinarias, normalizadoras y de control como modalidades de gobierno de los docentes y de la sociedad.</t>
  </si>
  <si>
    <t>Aleida</t>
  </si>
  <si>
    <t>Azamar Alonso</t>
  </si>
  <si>
    <t>gioconda15@gmail.com</t>
  </si>
  <si>
    <t>Profesora-Investigadora</t>
  </si>
  <si>
    <t>Universidad Autónoma Metropolitana</t>
  </si>
  <si>
    <t>+525538851536</t>
  </si>
  <si>
    <t>Fundamentos de la crítica a la pedagogía educativa</t>
  </si>
  <si>
    <t>Razón</t>
  </si>
  <si>
    <t xml:space="preserve">La educación se ha caracterizado históricamente como una forma de modelamiento del hombre, una orientación hacia los principios de justicia, estética y bienestar (Rorty, 1991). El virtuosismo del hombre es resultado de la transformación a la que se ha enfrentado a partir del proceso formativo, éste último, caracterizado como una acción dicotómica entre los principios del bienestar universal o los del desarrollo humano (Romero, 2014). 
Por lo tanto, quienes ejercen una labor académica o de aprendizaje, han de enfrentarse al dilema de difundir nuevos conocimientos para todos los seres humanos con la finalidad de mejorar su situación en el ámbito cultural o también pueden dedicarse a potencializar sus propias posibilidades creadoras, mejorar su espíritu para diferenciarse completamente del resto de las personas . El primero de estos principios corresponde a la figura del filósofo y el segundo al poeta (Rorty, 1989).
No obstante, es necesario caracterizar al filósofo con un principio adicional a lo ya mencionado, su labor se fundamenta en generar una crítica al pensamiento mítico, para ello se basa en el análisis conceptual y en el razonamiento. Es así que el filósofo en su proceso instructivo se ve expuesto no solamente a la necesidad de crear un acceso universalista para el conocimiento, también ha de buscar que este sea plausible y razonable. 
Charbonnel (1988) señala que los principios que describen la crítica filosófica de la pedagogía se pueden englobar en la capacidad de transmitir lo que se enseña, la disciplina personal que conlleva a un mejor entendimiento de los principios educativos, la realización humana como resultado de la implementación del conocimiento y las relaciones entre quienes enseñan y quienes aprenden. Para Charbonnel hay claridad en que los principios de universalismo e individualismo pueden reconciliarse en la crítica de la enseñanza. 
No obstante, primero se debe de definir con claridad cuál es el elemento al que la filosofía pretende criticar: la pedagogía. Pero la pedagogía por sí misma es un vocablo que simplemente generaliza un conjunto de acciones que pueden tener diferentes intenciones dependiendo de quienes las ejerzan. Por lo que aquí nos remitimos al Análisis y crítica de la razón religiosa (Wuchterl, 1989), el autor de esta obra realiza una categorización de los principios fundamentales de la región separándola del pensamiento místico y señalando con claridad que para criticar un tema se debe de hacer desde la razón, tal como Immanuel Kant lo hizo en su momento con la filosofía a través de sus tres grandes obras: Crítica de la razón pura, Crítica de la razón práctica y Crítica del juicio. 
Por lo tanto, la razón es la base del juicio que se la hará a la pedagogía. La razón se entiende como un elemento dual en el que se razona basado en la experiencia empírica y en donde el resultado positivo de la acción es lo importante. Por otra parte, existe una razón trascendental, la cual se aplica a conocimientos que se encuentran más allá de las acciones humanas. Conocimientos del tipo estético, moral y de juicio. La pedagogía es, por lo tanto, la unión de métodos que tienen un fin práctico, tales como las ciencias duras y el progreso en el pensamiento abstracto de las ciencias sociales. 
La filosofía analiza estos aspectos de la pedagogía, pero es más bien una filosofía del pensamiento, de la educación y su crítica versa sobre la razón de la aplicación que tiene el método educativo, enfocándose en elementos conceptuales (realización del conocimiento y abstracción del pensamiento). Dado que, como se señaló al principio, la educación se encuentra orientada al mejoramiento humano, por lo tanto, primero ha de fijarse en la naturaleza del hombre y los fines que persigue, los principales intereses que le motivan y las cuestiones por las que lucha. La filosofía por su parte sí aborda estos temas desde un interés trascendental mientras que la pedagogía los estudia desde un método empírico y aplicado. 
En este proceso la pedagogía observa al hombre desde fuera, lo modela como un ser que únicamente busca perpetuar las acciones del mismo sin establecer una base en sus acciones que lo lleven a preguntarse el por qué las realiza. La educación moderna se basa en concretar el papel práctico del hombre y no su finalidad trascendental, sin explorar las capacidades individuales de los mismos y adoctrinándose en enseñanzas que desvanecen al propio sujeto. 
En este escenario la educación debe enfocarse en estudiar las relaciones de los sujetos con su entorno, ya que, si bien la educación universalista acerca a las masas el conocimiento y mejora la calidad de todos los hombres, también se debe considerar la actuación de un solo individuo durante la aplicación de sus conocimientos en el mundo en el que vive, esto ayudaría a precisar el alcance de la educación individual y el de la educación social. 
Por lo que debe reconocerse que la pedagogía no puede ser única, debería considerarse lo mencionado y el estudio de los valores humanos desde un punto de vista más aplicado. Lo mencionado es con la intención del desarrollo de una pedagogía moral, enfocada en diseñar un tipo de educación más integral abordando los valores morales y humanos, pero también sus implicaciones con la ética. Por otra parte, las cuestiones estéticas también deben ser planteadas con la misma seriedad e intensidad que se brinda hacia los valores humanos éticos. Solamente de esta forma los principios de la pedagogía podrán mantener un balance de desarrollo integral con la sociedad en la que se ejercen.  </t>
  </si>
  <si>
    <t>Jair</t>
  </si>
  <si>
    <t>España Galán</t>
  </si>
  <si>
    <t>yaespaa@hotmail.com</t>
  </si>
  <si>
    <t>Estudiante de Filosofía</t>
  </si>
  <si>
    <t>Tránsito de un modelo pedagógico Ilustrado a uno Pasional: una educación pervertida a partir del pensamiento filosófico de Charles Fourier y René Schérer</t>
  </si>
  <si>
    <t>Pasiones</t>
  </si>
  <si>
    <t>Deseos</t>
  </si>
  <si>
    <t>Tránsito de un modelo pedagógico Ilustrado a uno Pasional: una educación pervertida a partir del pensamiento filosófico de Charles Fourier y René Schérer
La presente investigación tiene como objetivo abordar algunas reflexiones sobre la educación realizadas por dos autores franceses: el primero es Charles Fourier, el economista catalogado como socialista utópico que ha sido raptado a la filosofía por exponer un pensamiento que pone a temblar las bases de la moral de todos los tiempos; el segundo es el filósofo contemporáneo René Schérer, el filósofo del deseo que en su obra La Pedagogía Pervertida logra cuestionar los postulados del pensador Ilustrado Jean-Jacques Rousseau, quien en su obra Emilio o de la educación logra poner las bases de los modelos pedagógicos vigentes desde el siglo XVIII (siglo de las luces), hasta la actualidad. 
Rousseau retoma el modelo griego de educación, el cual tiene como fundamento la relación preceptor-alumno, pero éste omite de dicha relación algo que para los griegos jugaba un papel importante: la sexualidad. De este modo se sobrepone, en el ejercicio propio del enseñar, la razón al deseo “exploratorio” (Desiderare).
Cada una de las postulaciones de Fourier y Schérer define los contornos de lo que será considerado como una propuesta de educación utópica, o mejor dicho, una propuesta de educación fundamentada en la Utopía. Ésta tendrá una fuerte importancia en las propuestas filosóficas de ambos, porque los ayuda a poner en tela de juicio los postulados filosóficos sobre la educación del admirable Rousseau. 
En sus propuestas de educación, Fourier toma como fundamento la psicología, y el hecho de tener conciencia de que las pasiones actúan de forma diferente en cada sujeto es lo que nos hace hoy considerar que su pensamiento debe ser recuperado al momento de establecer un modelo educativo. Por otro lado, el pensador contemporáneo francés René Schérer, específicamente de su libro Emile perverti (traducido al español como La pedagogía pervertida) propone que la educación, tal cual como es asumida hoy en día, lleva consigo la necesidad de ser repensada, cuestionada, pervertida, pues no solo limita las capacidades de las personas en proceso de educación, sino que también limita las posibilidades de actuación de las pasiones y del deseo en el cuerpo.
La racionalidad de la cual impregna Rousseau su tratado de educación corroe las posibilidades de que en la educación también esté presente una estética, una vivencia de las pasiones. Rousseau se ocupa del conocimiento del hombre, pero olvida que la educación también necesita del cuerpo, del cultivo del cuerpo, del cuidado de sí, no solo espiritual, en sentido griego, sino también corporal. La traída del cuerpo a las reflexiones sobre la educación sentará las bases para que ésta no solo sea pensada como facilitadora de las operaciones racionales para nutrir al Yo, sino que posibilitará que, aun partiendo del conocimiento racional, también se pueda vivenciar la experiencia estética de las pasiones en el cuerpo.
La educación que toma como fundamento las pasiones y el cuerpo, hace parte de las propuestas presentadas por los autores ya mencionados: por ejemplo, para Fourier existen tres sexos: masculino, femenino y neutro, asignando este último a los niños y niñas. Podríamos pensar que esta neutralidad es una ausencia de sentires de los deseos en el niño, pero no es así. La neutralidad que propone Fourier es una neutralidad que culmina en una ambivalencia, en una educación del ser –más allá del rol de la mujer o del hombre- según las pasiones que surjan en cada sujeto. Por su lado, Schérer critica la dicotomía y el asignar roles a cada niño (a), puesto que esto coarta sus posibilidades de ser. El asignar roles prestablece, define al sujeto, le quita las posibilidades de crear su subjetividad, además lo designa como un ser en potencia. Rousseau coloca sobre el cuerpo del niño un objetivo una meta que llegará a su fin cuando éste sea Hombre Dice Schérer (1983) “El Emilio de Rousseau […] fija para el niño su puesto en la sociedad y su entrega a los cuidados del pedagogo […] El Emilio da al siglo de las Luces un estatuto que era buscado. Lo hace nacer y crecer, le conduce desde la cuna hasta el matrimonio.” (p. 20).
En el modelo pedagógico rousseauniano el niño (a) no tiene el poder de discernir si lo que le ofrecen es o no lo que quiere, simplemente debe aceptarlo. Podríamos decir, en este sentido, que se desnaturaliza al niño por medio de la educación o precepción, ya que no se le permite ser. Es esa visualización del niño como un hombre en potencia –bajo el seguimiento fiel de la imagen del adulto como meta, calificado por Schérer como el mito de la infancia (Schérer, 1983, p.44-45)-  la que moldea un ser a largo plazo, olvidando el presente (acto) y permaneciendo en lo idílico y futurista (como hombre en potencia).
La figura de Fourier está marcada grandemente por la genialidad, lo que lo lleva a estructurar un plan de educación para niños y niñas, el cual, según él, sería la forma idónea para iniciar a los pequeños “falansterianos” en la vida pasional y científica, entrenándolos de manera práctica y teórica, pretendiendo educar tanto el cuerpo como el alma. Este plan tiene funciones compuestas, pues no solo pretende educar al niño intelectualmente, sino que sería una educación del cuerpo, según los derroteros que las pasiones indiquen, que posibilitaría entrenar y aprender en la práctica. Todo esto llevo a Schérer a fijar sus ojos en los postulados de alguien que pretendiera dar vuelta a un sistema, en una persona que había entendido las posibilidades de ser del niño. La propuesta fourierista lleva consigo una restructuración de todo el aparato social. Es por esto que los modelos utilizados por  Fourier inspiraran a Schérer para presentar una de-construcción y una re-construcción de todo un modelo de educación que, por ejemplo, tuvo como escenario el mayo del 68 en Francia. 
En el libro Valor educativo de la ópera y la cocina (2008), podemos notar la ritualidad que acompaña cada actividad de educación y cada actividad laboral de los niños en el falansterio. La ópera y la cocina serían las dos grandes bases del régimen educativo de Fourier, pero este sistema es más complejo de lo que parece a simple vista. Entre los elementos de la ópera, el pensador de las pasiones incluye siete actividades básicas: el canto, el aprendizaje de instrumentos musicales, el baile, la gimnasia, la poesía, el gesto (lo que es equivalente a teatro, específicamente a la comedia), la pintura y la mecánica. Mientras que en los elementos de la cocina incluye Fourier el arte del cultivo, el arte de la conservación de lo cultivado, la cocina, y la gastronomía (asignando a esta última cualidades como el conocimiento de la influencia de la alimentación en otros aspectos de la  vida). El hecho de que el ser humano conozca las cuatro ramas de la cocina, y que sepa componerlas entre sí, es lo que le permitiría ser conocedor de la gastrosofía, el régimen que permitiría al hombre “elevar el sentido del gusto hasta la sabiduría” (p. 30).
La propuesta educativa de Fourier lleva consigo la inclusión de niños y niñas en todos los grupos (sin distinción de sexos ni edades), “Lo ambiguo no debe superarse para disolverse en un sentido pleno y único, lo ambiguo debe permanecer como resorte para que todas las voluptuosidades pasionales se armonicen”. (Fourier, 1974, p. 13). 
La mezcla de deseos y de gustos, o en palabras de Fourier la composición  pasional que está presente en la educación, ocurre al no haber especificaciones en los roles que debería ejercer cada uno. El panfleto revolucionario Emile Perverti (trad. La pedagogía pervertida) de René Schérer, nos ayuda a comprender diferentes aspectos de la filosofía fourierista, por ejemplo, que su propuesta es contraria a lo que encontramos en civilización, donde desde antes del nacimiento nos vemos sometidos, expuestos a imposiciones que desde siempre están actuando en la asignación de características que se muestran como cánones o estandartes a los cuales dirigirse. 
Por Jair España Galán y Emmanuel Ávila Estrada
Lista de Referencias
Armand, F. &amp; Maublanc R. (1996). Fourier. México D.F., Fondo de Cultura Económica. 
Fourier, Ch. (2008).Valor educativo de la ópera y la cocina. Gijón, Ediciones TREA
Schérer, R. (1983). La pedagogía pervertida. Barcelona, Editorial Laertes S.A.,</t>
  </si>
  <si>
    <t xml:space="preserve">Joaquín Darío </t>
  </si>
  <si>
    <t>Huertas Ruiz</t>
  </si>
  <si>
    <t>dariohuertas@gmail.com</t>
  </si>
  <si>
    <t>Universidad de San Buenaventura</t>
  </si>
  <si>
    <t>Experiencia de la corporalidad como experiencia de formación</t>
  </si>
  <si>
    <t>Corporalidad</t>
  </si>
  <si>
    <t>La educación se ha convertido en una forma de preparación para un mundo donde prima tanto el conocimiento científico como las necesidades del sistema económico, buscando crear individuos capaces de responder a las necesidades de este esquema social. Este proceso, que ha sido asumido por las ciencias de la educación y la pedagogía, pretende abarcar todas las dimensiones del fenómeno educativo, centrándose en el cultivo de la racionalidad y el control a través de la concentración de las actividades de la enseñanza en el espacio de la escuela, de manera que en un solo escenario, los jóvenes reciben la instrucción en los conocimientos de las ciencias, y también se los prepara para el futuro desenvolvimiento laboral.
El discurso educativo se entiende entonces como un proyecto integral, donde se garantiza al estudiante el convertirse en un componente útil para la sociedad, que podrá asumir con madurez los retos impuestos por la cotidianidad, alcanzando la competencia laboral, es decir, el saber hacer en el actual mundo tecnocientífico en el que nos desenvolvemos, suponiendo con ello que el proceso educativo, al privilegiar el dominio del saber técnico permite al hombre un saber ser en el mundo, es decir, que al aprender los saberes de la racionalidad, está alcanzando el hombre actual una formación. Sin embargo, la formación como acontecimiento cultural no implica solamente la adquisición de saberes de carácter técnico y la información que proporciona la enseñanza de las ciencias y las humanidades; también involucra en éste acontecimiento componentes y dimensiones inasibles dentro del quehacer instrumental de la escuela, necesarios para la construcción del sentido de lo humano, no desde el imperio de la razón sino desde la experiencia humana, especialmente en la experiencia de la corporalidad. 
Como experiencia que supera la institución educativa, y se extiende en todos los campos de la cultura, la formación no sólo implica un tipo de saber, sino también actitudes, hábitos, creencias y maneras de estar en el mundo. Si atendemos la definición que Gadamer propone sobre el humanismo, éste involucra la formación, el sentido común, el tacto... Como parte de ese sentido de identidad que implica este concepto moderno; todos estos aspectos se adquieren y desarrollan en la cotidianeidad de la formación. Sin embargo, ello no explica suficientemente el papel de la experiencia del cuerpo en la formación, de qué modo aprendemos a lidiar con el dolor o el modo en que expresamos la alegría o las emociones, asuntos característicos de la vivencias pero igualmente de la identidad cultural.
En la historia moderna de la educación, Occidente se erigió a partir de un modelo de formación donde se tuvo como objetivo el desarrollo de la subjetividad en todos los hombres, lo que implicó la necesidad de formar el intelecto y el sentido de independencia que una mente racional provee a un hombre para alcanzar su autonomía. Así mismo, se requirió que en un momento dado el hombre tuviera un total dominio de sus actos y deseos, sometiendo, en una nueva versión de dualismo, la voluntad, las sensaciones y necesidades materiales a las facultades de la razón, que permiten construir un saber claro y distinto, libre de equívocos y mentiras. Siguiendo la idea de Descartes en las Meditaciones, el hombre se convirtió en una cosa que piensa; la experiencia del cuerpo no es más que una de las tantas notas a las cuales debe dársele un espacio en el complejo educativo y este se convierte en un vehículo de la conciencia y en una máquina a la cual se le debe mantenimiento. El cuerpo entonces, parece carecer de importancia para la educación integral de los individuos y se lo despoja de su importancia en la vida cotidiana porque no aprende como la razón, su vivencia no puede ser reducida a datos científicos, por ser pura experiencia y constitución de significado no racional, se convierte en un obstáculo epistemológico para los individuos.
Pero ¿Qué significa el cuerpo en el complejo de la educación? Parece que la educación, es entendida como un proceso de conocimiento esencialmente racional, es decir, se entiende como la transmisión controlada del conocimiento de una fuente al pensamiento de las personas, a través de operaciones mentales que construyen el conocimiento en el individuo, erigiendo un canon de principios epistemológicos y metodologías científicas denominadas pedagogía, los cuales tienen como fundamento las teorías psicológicas del aprendizaje, donde se comprende que el aprendizaje es un proceso biológico ya sea la reacción a los estímulos condicionados, o por el paso por estadios de desarrollo del pensamiento, entre otras. 
Lo aprendido a través de la experiencia de la corporalidad está relacionado con el aprendizaje de la realidad, aquello que se escapan al control de la escuela: lo sensible, los sentimientos, todo aquello que ha sido ponderado negativamente como materia y contingencia, lo que aparentemente puede ser desechado, pero que se convierte en el sentido de lo humano de todos los hombres. En estos tiempos, donde impera la racionalidad técnica, emerge la necesidad de alcanzar un equilibrio responsable entre lo que el hombre sabe y lo que puede hacer con ello, cultivando su calidad humana, en oposición a la despersonalización propia del mundo tecnológico, donde se pretende organizarlo todo desde una racionalidad restrictiva que todo lo reduce a la cuantificación.
La comprensión de la vivencia de la corporalidad desde el horizonte de la formación, puede ofrecernos algunos referentes de comprensión sobre la realidad que vivimos y los distintos sentidos que adquieren los otros como realidad material: cuáles son las formas de comprendernos entre un cuerpo social como el nuestro, en que modos nuestra sociedad ignora la realidad del cuerpo y el modo en que, a pesar de no estimar la corporalidad, se le ha otorgado a la carne el papel de símbolo y receptor de toda violencia imaginable en los  conflicto armados contemporáneos, se lo convierte en objeto de placer y se lo altera para que se transforme y se ajuste a las tendencias que una cultura de los medios y la información ha delineado.
La experiencia de la corporalidad no sólo se dirige al conocimiento del mundo inmediato, sino también al mundo de lo simbólico. Propio del quehacer de la cultura y la socialización, en tanto estos saberes implican un complejo de conocimientos divergentes del saber del modelo pedagógico de la educación escolar. Las relaciones sociales, la “lectura” de los comportamientos y los sentimientos, los intrincados procesos que comporta la vida en las comunidades urbanas contemporáneas, los valores ciudadanos y la cotidianidad se comprenden como experiencias que escapan a las normativas y explicaciones de carácter científico, y prácticamente pasan por alto toda previsión que la planeación científico pedagógica ha impuesto al acontecimiento educativo.
Los aprendizajes sociales, que si bien están regulados por normas sociales aceptadas implícitamente, sólo tienen sentido cuando son vivenciados en la vida cotidiana, compartiendo el espíritu común del que habla Husserl en sus intuiciones acerca de lo social.
Así, el aprendizaje de la vida y la socialización se orienta en un sentido distinto pero paralelo a los aprendizajes de la escuela, si bien los espacios donde aparecen los aprendizajes no están planeados de forma arbitraria, si constituyen todo un proceso para cada individuo y grupo que se apropia de una identidad en general, todas ellas inscritas en complejos simbólicos que involucran al cuerpo como punto de referencia de toda vivencia cotidiana. 
Por ello es necesario leer la experiencia del mundo desde la vivencia de la corporalidad, desde las formas en las que la corporalidad puede convertirse en un discurso y en símbolos de la experiencia cotidiana. Nos interesa conocer esto último: comprender los modos en que la educación ha erigido sentidos y discursos sobre la corporalidad para entender los modos en que son formadas las personas y en el modo en que aparecen las valoraciones de cuerpo, al mismo tiempo que reconocer las formas en las que las personas constituyen otros sentidos y significados de la vivencia de la corporalidad en la vida cotidiana.</t>
  </si>
  <si>
    <t>Eduard Andrés</t>
  </si>
  <si>
    <t>Quitián Álvarez</t>
  </si>
  <si>
    <t>eduardquitian@gmail.com</t>
  </si>
  <si>
    <t>Filósofo / Licenciado en Educación Religiosa</t>
  </si>
  <si>
    <t>Universidad Santo Tomás</t>
  </si>
  <si>
    <t>(571) 3869881</t>
  </si>
  <si>
    <t>La dicotomía entre ciencia y tradición en la educación. Una relectura desde la hermenéutica de Gadamer</t>
  </si>
  <si>
    <t>Ciencia</t>
  </si>
  <si>
    <t>Tradición</t>
  </si>
  <si>
    <t>La reflexión actual sobre educación refleja rupturas que afectan el quehacer educativo y cuyos antecedentes se remontan a preguntas filosóficas e ideológicas de siglos atrás. Una de ellas es la dicotomía dada entre ciencia y tradición, la cual refuerza el prejuicio de la primera contra la segunda. El presente trabajo tiene como objetivo hacer una relectura de esta dicotomía desde la perspectiva hermenéutica de H. G. Gadamer. La tesis que pretendo apoyar es que estos legados y constructos humanos referidos a la educación del ser humano no son incompatibles entre sí. Cada uno contribuye a la educación del ser humano desde su particularidad y vigencia. A continuación me permito presentar el asunto a investigar de forma general.
En la modernidad y merced a pensadores como Bacon y Descartes, el método científico fue erigido como la clave para conocer, interpretar e intervenir la naturaleza, ya que el ser humano no era idóneo para hacerlo por sí mismo. Fue asumido como la “luz” que señala el camino apropiado para ordenar la experiencia y deducir de ella los axiomas que permitirán establecer nuevos experimentos. Con ello, se dio término a la concepción medieval de que “saber es contemplar” y se abrió paso a la moderna de que “saber es poder”. El método fue asumido como el camino que permite la matematización de la naturaleza y por ende, la aplicación del buen entendimiento de los hombres.
Posteriormente, y sin proponérselo del todo, Kant contribuyó con gran fuerza a la primacía del método como paradigma científico. En la Crítica de la Razón Pura, se propuso ayudar a la metafísica para que se convirtiera en una ciencia rigurosa, pero teniendo en mente el modelo newtoniano. La crítica se fue haciendo tan excesiva en el desarrollo de la obra que tan sólo una metafísica que lograra ajustarse a los criterios positivos de las ciencias naturales podría llegar a ser objeto de confiabilidad. Esto trajo consigo la consideración de que todo saber que no cumpliera las exigencias del método carecía de validez científica, quedando relegado al ámbito irracional de la opinión y el no-saber. 
La primacía del método ejerció una influencia muy fuerte sobre las ciencias humanas en relación con la legitimación de la especificidad de sus saberes y su verdad. En el siglo XIX, paralelo al desarrollo de la ciencia y la técnica, se dio el auge del positivismo y con ello, la ideologización del método como camino único para procurar el conocimiento y el progreso. En ello fueron determinantes los aportes de Comte y Mill. 
Esta supra-valoración de las ciencias naturales y su método imperó en la configuración y desarrollo de las ciencias humanas en el siglo XIX. Estas se vieron afectadas por un sentimiento de inferioridad metodológica con respecto a aquellas que puso sobre la mesa el problema del método. 
Junto a la primacía del método se dio también el predominio de la conciencia estética. Tal conciencia confinaba el saber de las ciencias humanas al ámbito irracional del gusto, por no atenerse a los cánones del método científico. Esto significó paulatinamente la pérdida del sentido cognitivo de la cultura humanística y del arte. El gusto dejó de tener una significación social como ideal normativo y vinculante y la actividad de la capacidad de juicio estético dejó de tener injerencia en campos como el derecho y la ética. 
La asimilación de la influencia del método y la estética sobre las ciencias humanas en el siglo XIX no fue absoluta por la conciencia que el clasicismo alemán formó en ellas de ser las herederas del humanismo. El legado espiritual que trajo consigo este movimiento cultural de finales del siglo XVIII y principios del XIX fue determinante. El gran influjo vital vino de la mano del romanticismo y el idealismo en respuesta sobre todo a la filosofía crítica de Kant. 
En general, la Ilustración trajo consigo el imperio de la razón sobre la autoridad y los prejuicios, convencida de que el uso metódico y disciplinado de aquella era más que suficiente para evitar cualquier error. Para Gadamer, el desprecio por parte de la Ilustración de todo aquello que denotara autoridad explica perfectamente la exaltación de la ciencia y su método. Y más que eso, el no reconocimiento de la posibilidad de que en la tradición también puede haber verdad. Se encuentran aquí los antecedentes de la ruptura entre ciencia y tradición que trajo efectos desafortunados en la educación. 
En el trasfondo de aquella actitud ilustrada hacia la tradición subyace un concepto desfigurado de la autoridad, simplemente como algo contrario a la razón y la libertad, en otras palabras, como una obediencia ciega. La autoridad nada tiene que ver con un sometimiento irreflexivo a los dictámenes o las órdenes de otro que ostenta un poder sino con el hacer conciencia de los propios límites que conlleva a reconocer que otro tiene una perspectiva más amplia, acertada, y autorizada. En otras palabras, “la autoridad no se otorga sino que se adquiere, y tiene que ser adquirida si se quiere apelar a ella” (Gadamer, p. 347). Esta concepción de autoridad refuta la postura extremista de la Ilustración de que todo lo que dice la autoridad es arbitrario e irracional, y legitima la posibilidad de reconocer en esta, verdades. 
En esta crítica de la Ilustración se circunscribe una forma de autoridad que el romanticismo defendió en su momento con gran fuerza, la tradición. Es todo aquello que con el paso del tiempo perdura y se transmite con una autoridad adquirida y que tiene poder sobre las propias acciones y comportamientos en tanto seres históricos y finitos.  
Esta rehabilitación romántica de la tradición parece avalar una contraposición con respecto a la razón. Pero desde el pensamiento de Gadamer esto no resulta viable pues la tradición por más auténtica o pura que parezca ser siempre va a necesitar de apropiación y cultivo, es decir, de actos racionales. La conservación de la tradición es un acto de la razón tan legítimo como la innovación, pero que a diferencia de éste, no atrae la atención sobre sí y por ello no se hace tan notorio. 
El filósofo va a destacar este carácter histórico de la conservación al referirse a la “formación” y al “tacto”. Sobre el primero, “en la formación uno se apropia por entero aquello en lo cual y a través de lo cual uno se forma. En esta medida todo lo que ella incorpora se integra en ella, pero lo incorporado en la formación no es como un medio que haya perdido su función. En la formación alcanzada nada desaparece, sino que todo se guarda” (Gadamer, p. 40). Esto desmiente de manera radical la concepción que equipara erróneamente formación (o educación) a información. Formación no quiere decir acumulación de contenidos o datos, sino conservación de experiencias en y por las cuales alguien aprende y se transforma. 
Por ser la formación una tarea permanente, el ideal de una “persona formada” no consiste en alguien que se ufana del vasto saber que adquirió en algún momento sobre diversos temas sino en un ser humano que sabe de sus límites y está siempre abierto a reconocer la validez de los pensamientos de los demás.  En este sentido, la formación implica una capacidad para tomar distancia con respecto a la propia situación y abrirse a una mirada más amplia que tenga en cuenta las de los demás. Desde esta perspectiva, alguien “no-formado” es aquel que “no es capaz de apartar su atención de sí mismo y dirigirla a una generalidad desde la cual determinar su particularidad con consideración y medida” (Gadamer, p.41). 
Aquella apertura del ser humano a lo otro que es desconocido y extraño lo lleva a aceptar la vigencia que pueden tener otros puntos de vista distintos al propio. Al reconocer lo mucho que no sabe, se relativiza a sí mismo, se aleja de creer saberlo todo y se abstiene de pontificar sobre eso que dice saber. El disponerse a dialogar con otros le permite poder enriquecer su ser con perspectivas que antes desconocía. Pero, ¿en qué radica tal enriquecimiento? La respuesta está en que en ese abrirse a lo diferente, el ser se reconoce a sí mismo en lo extraño y vuelve hacia sí enriquecido. 
Las apreciaciones hermenéuticas de Gadamer permiten dilucidar una postura que busca rehabilitar la tradición en la vida del ser humano, sin desconocer el papel que puede tener la ciencia. Todo aquello que forma y educa al hombre no se puede reducir a método pues discurre por las tradiciones en que este se reconoce y transforma. Las numerosas relaciones y derivaciones con la educación serán objeto del trabajo a desarrollar y presentar posteriormente en el Congreso Colombiano de Filosofía a propósito del tema central “filosofía y educación”.</t>
  </si>
  <si>
    <t>Liderazgo Humanista, modelo pedagógico Desarrollo Significativo para la formación de los nuevos ciudadanos de nuestra sociedad</t>
  </si>
  <si>
    <t>Desarrollo</t>
  </si>
  <si>
    <t>El objetivo de este estudio es proponer el liderazgo humanista y el modelo pedagógico de desarrollo significativo como estrategia de proyección social, que estimule la participación ciudadana hacia una sociedad más solidaria, para la construcción de escenarios de paz en los procesos de posconflicto de nuestro país. Por ende se desarrolla esta investigación bajo el modelo hermenéutico- histórico, analizando obras como el Legado de Mandela de Richard Stengel, Colombianos que cambian el mundo de Roberto Gutiérrez, Descolonizar el saber, reinventar el poder de Boaventura De Sousa, La Superación del Eurocentrismo de Fals Borda, el Manifiesto al servicio del Personalismo de Emmanuel Mounier, las Inteligencias Múltiples de Howard Gardner, la Didáctica de Diego González, el Diseño Curricular de Miguel y Julián de Zubiría, y conferencias sobre la visión de la Educación en Colombia de Antanas Mockus, quienes con sus aportes humanizan y sensibilizan a la sociedad que reclama justicia y respeto por la diversidad. 
Gracias a modelos pedagógicos integrales como el Desarrollo Significativo, los alumnos desde todas sus dimensiones humanas como son el saber (cognitivo), el ser (afectivo) y el hacer (practico) potencializan su liderazgo dentro de sus comunidades y aportan para la resolución de conflictos en camino de consecución de paz territorial. La meta educativa de esta propuesta pedagógica es que cada alumno desarrolle progresivamente las tres fases de su aprendizaje, relacionando el modelo pedagógico cognitivo-constructivista de Jean Piaget, el aprendizaje significativo de Ausubel y las fases del desarrollo cognoscitivo de Zubiría en su modelo pedagógico dialogante; se propone desarrollar significativamente la inteligencia emocional para que los alumnos aporten más a la sociedad, permite integrar el análisis simbólico para que el alumno vaya accediendo a los distintos contenidos por medio de la resolución de problemas (jeroglíficos). 
El modelo de desarrollo significativo propone crear ambientes de interpretación y socialización para integrar a los alumnos en su ambiente vital, para que potencialicen sus habilidades intraestructurales en su contacto consigo mismos y con su entorno socio-cultural. Con relación a los roles educando-educador, los alumnos desarrollan significativamente e integralmente sus etapas de aprendizaje bajo la dirección de sus maestros, ellos son los artífices y creadores del conocimiento, proponiendo y divulgando sus más importantes hallazgos. El maestro es un líder que acompaña y motiva a sus alumnos en los distintos desafíos de su desarrollo integral lo que permite que su papel sea fundamental en el direccionamiento del aprendizaje de sus pupilos, deben ser iluminadores que abran las puertas a la aventura del saber, y deben tener dos ingredientes esenciales: talento y vocación; la relación maestro –alumnos en el modelo de desarrollo significativo es fraterna, de confianza y debe ser significativa, lo que permite una vinculación alegre que despierte toda clase de expresiones. 
Un elemento sorpresa en los recursos didácticos de este modelo pedagógico es el empleo de los recursos simbólicos, acertijos que despiertan curiosidad y estimulan las capacidades de solución de problemas con el objetivo de poder lograrlo; por medio del lenguaje simbólico se pretende desarrollar habilidades cognitivas donde el alumno al ver un desafío a resolver, se vale de todo lo que tiene (saberes previos) para solucionar las pruebas, esto genera aprendizajes significativos que permiten desarrollar no solo el área del conocimiento, sino que potencializa las capacidades valorativas por relacionar las experiencias previas, y las praxiológicas que se proyectan más fácilmente en el dialogo y la socialización de resultados. 
Dentro de las estrategias metodológicas de este modelo pedagógico el diálogo y la interacción con el saber juegan un papel estratégico, este se debe compartir con los demás y debe motivar más a la participación con sentido, donde el alumno inventa, descubre y construye sus propias explicaciones por medio de la acción-proposición, de talleres, de proyectos y propuestas didácticas que permiten dar rienda suelta a la creatividad y la espontaneidad que caracterizan al estudiante con desarrollo significativo. El maestro debe realizar un seguimiento empleando constantemente diagnósticos donde evalué cualitativamente los rasgos particulares en el desarrollo integral de cada uno de sus alumnos, esto para detectar con certeza los puntos débiles de los muchachos para estimularlos. 
Esta propuesta pedagógica de desarrollo significativo es un valioso resultado de estudios previos que se han venido gestando en innumerables planteles educativos como el Instituto Alberto Merani de Bogotá, el propósito es proporcionar mejores estrategias metodológicas que desarrollen la persona integral del educando, claro está acompañado de un maestro comprometido a mejorar día a día, para entregarle a la sociedad verdaderos agentes de conocimiento práctico que aporten soluciones concretas a las problemáticas que aquejan a nuestras comunidades. Este desafío pedagógico lo podemos analizar todos y desde luego exige todo nuestro empeño en la construcción de una educación autentica, más humana para nuestro país que tanto lo necesita.
Por medio de estos planteamientos como son la humanización de la educación como propuesta emergente y enriquecedora que realza el valor integral de la persona en su ser, saber y hacer como sujeto que siente, piensa y construye sus sueños, también la construcción colectiva de los procesos educativos con el fin de encarnar la educación para sensibilizar la formación emocional, por medio de razones y motivaciones como herramienta pedagógica que estimula los valores como la fuerza para vencer todos los obstáculos en la búsqueda de la verdad, y la propuesta pedagógica del desarrollo significativo para la formación de la inteligencia emocional en los educandos con miras a la construcción de una sociedad más humana e integral, podemos formular una gran propuesta que busca “educar para la libertad” donde lo humano prevalece como principio que realza el valor de la persona, el estudiante protagonista del conocimiento, una educación que dignifique y construya puentes que nos unan más en medio de una realidad tan violenta y excluyente como la nuestra. 
Finalmente con el ejemplo de líderes humanistas como el medico antioqueño Ramiro Uribe promotor de vida en la alta Guajira colombiana con los Wayüu, una educación direccionada al crecimiento tanto de la mente como de las emociones, una participación ciudadana que este inmersa en las distintas problemáticas sociales, son algunas metas que nos debemos trazar para ser verdaderos líderes del siglo XXI.</t>
  </si>
  <si>
    <t xml:space="preserve">HECTOR RAFAEL </t>
  </si>
  <si>
    <t>CASTELLANOS TRIVIÑO</t>
  </si>
  <si>
    <t>hecam@hotmail.com</t>
  </si>
  <si>
    <t>educador, área de Filosofía</t>
  </si>
  <si>
    <t>Colegio La Esperanza; Universidad Santo Tomás de Villavicencio</t>
  </si>
  <si>
    <t>FpN: Una alternativa para fortalecer el pensamiento filosófico en el aula</t>
  </si>
  <si>
    <t>Filosofía para Niños</t>
  </si>
  <si>
    <t>Comunidad de diálogo</t>
  </si>
  <si>
    <t>La ponencia que presento es producto de la reflexión frente a las prácticas de aula en torno a la implementación de la filosofía en la educación básica en dos instituciones de la ciudad de Villavicencio, así como al estudio del pensamiento de Matthew Lipman y la propuesta pedagógica conocida como Filosofía Para Niños (FpN). Esta reflexión, que obedece a las prácticas de la última década, se puede ubicar en la base de una paradoja, pues en las instituciones en las que se fortalece la filosofía, los resultados educativos son mejores, lo cual es confirmado por las pruebas censales; no obstante se excluye la Filosofía en la prueba de Estado. ¡Espero que no sea el anticipo nefasto de la eliminación de esta disciplina en la educación colombiana!
El propósito que nos mueve en este ejercicio es fortalecer el pensamiento crítico, a partir de la puesta en marcha de las comunidades de diálogo, entendidas como sociedades de deliberación involucradas en el pensamiento de nivel superior (Lipman, 1992) que por lo tanto son pluralistas e inclusivas, respetuosas de las diferencias individuales, dialógicas e interesadas en la discusión filosófica. Para lograrlo, se parte de la identificación de las categorías que dan sustento al pensamiento crítico en la propuesta de Filosofía para Niños de Matthew Lipman, posteriormente se caracteriza el pensamiento crítico en algunos grupos de educación básica y se constituyen las comunidades de diálogo.
En el recorrido de este interés educativo e investigativo han surgido cuatro hitos. Primero, el diseño de una propuesta curricular para implementar el área de Filosofía en la educación básica y media, que incluye un encuentro anual de filosofía y que involucra a estudiantes de 6 a 15 años de edad; segundo, el diseño del curso Filosofía para Niños para el programa de licenciatura en Pedagogía Infantil de la Universidad de los Llanos; tercero, la conformación del grupo de estudio interinstitucional Filosofía e Infancia, en el que participan estudiantes y docentes de las universidades Santo Tomás y De Los Llanos; cuarto, el trabajo de grado de la maestría en educación culminado en la Universidad de Caldas.
Desde este escenario se dimensionó Filosofía para Niños como una práctica transformadora del ejercicio docente en el aula, dando especial énfasis a las comunidades de diálogo con la finalidad de mantener vivo el espíritu interrogativo en los estudiantes y propiciar el debate y el análisis de las opiniones. Para ello, la innovación en el aula es condición para desarrollar procesos de pensamiento superior. De acuerdo con Rafael Porlan (1996) para que este proceso se logre ha de plantearse la innovación en el aula desde los componentes educativo y pedagógico. Tal innovación junto con las disposiciones y con el trabajo sobre las habilidades de pensamiento crítico, conduce al logro de objetivos educacionales.
El concepto comunidad de diálogo hace referencia a la transformación del aula de clase en un espacio creativo que permite desarrollar las facultades superiores del pensamiento, entre ellas el análisis, la reflexión y la crítica; de esta manera la escuela asume el desafío de propender por aprendizajes significativos cuyos protagonistas son los estudiantes. Esta perspectiva estimula la formación de hábitos reflexivos en los integrantes de la comunidad de diálogo hacia el fortalecimiento del pensamiento crítico que implica tomar decisiones de manera autónoma y formar hábitos para la acción responsable.   
Convertir el aula en comunidad de diálogo significa no imponer la forma de pensar del docente, sino permitir que fluya el pensamiento con criterios y que el estudiante se involucre en estos procesos de una manera activa para proponer ideas innovadoras a partir de varios conceptos que surjan en las discusiones. En el diálogo se involucran las emociones, los deseos, las perspectivas frente a los problemas, las cosmovisiones, que cuidadosamente enfocadas pueden construir el ambiente propicio para la crítica y para el pensamiento libre.
Teóricamente este escrito se enmarca en las categorías filosóficas expuestas por Matthew Lipman, Diego Pineda,  Walter Omar Kohan y Angélica Sátiro, autores que han hecho un recorrido en este campo y siguen la misma línea de vinculación entre Filosofía y educación, privilegiando los niveles iniciales en los sistemas educativos. En efecto, esta reflexión se orienta al nivel básico de la educación porque es allí donde se dan las bases formativas de los estudiantes. Es en esta etapa en la que se genera la oportunidad para iniciar procesos de pensamiento crítico que se desarrollarán en los siguientes niveles de la educación.  
Desde el ámbito pedagógico se responde al cuestionamiento por la naturaleza y el sentido de los actos de enseñar y de aprender, pues se ponen en juego los roles del docente como dinamizador de procesos de enseñanza en contextos de diálogo y del estudiante como constructor activo de su conocimiento. Desde el ámbito investigativo se aborda con rigurosidad el problema de la falta de análisis y de espíritu crítico a la vez que se impulsan los procesos de cambio de las nuevas formas de pensar y actuar en educación,. Esta innovación será el punto de partida para que las instituciones educativas de la región adopten las estrategias favorecedoras del pensamiento crítico. 
La ponencia se estructura en tres apartados. El primero se centra en la respuesta a la pregunta ¿son las comunidades de diálogo una estrategia adecuada para el desarrollo del pensamiento crítico en educación básica? y da cuenta de procesos metodológicos seguidos en diversas prácticas de aula; el segundo constituye el análisis de las teorías en torno al pensamiento crítico y a las comunidades de diálogo, y el tercero centrado en análisis y reflexiones para sentar las bases de una propuesta que servirá en la educación básica y media. 
Esta reflexión aporta elementos que pueden ser útiles para la formación de los maestros, tanto de filosofía como de las diversas áreas de la educación básica. Además brinda elementos para la reflexión académica y metodológica en torno a los conceptos Filosofía y educación.</t>
  </si>
  <si>
    <t>MARCELA - CALISÓFICA</t>
  </si>
  <si>
    <t xml:space="preserve">LICEO JUAN XXIII </t>
  </si>
  <si>
    <t xml:space="preserve">TRES PROPUESTAS DIDÁCTICAS PARA LA ENSEÑANZA-APRENDIZAJE DE LA FILOSOFÍA EN SECUNDARIA </t>
  </si>
  <si>
    <t xml:space="preserve">PEDAGOGÍA </t>
  </si>
  <si>
    <t>Desligar la filosofía del ejercicio educativo que transcurre en las aulas de clase no responde a las necesidades y propósitos de la ciudadanía presente y futura, que forja su identidad y sus valores a partir de la educación. Conforme a estas exigencias, la Red Calisófica presenta este documento que busca allanar el camino para la superación de la tendencia a escindir la reflexión filosófica de la pedagógica y de la didáctica en el contexto de la enseñanza-aprendizaje de la filosofía. Dos motivos han impulsado esta propuesta: 1) la reducida importancia que se ha dado a la pedagogía y a la didáctica desde el saber filosófico en el departamento de filosofía de la Universidad del Valle, y 2) la modificación que hizo el ICFES en el 2014 frente a las pruebas de filosofía y lenguaje. Este segundo aspecto, es decir, la fusión de ambas áreas bajo la denominación de Lectura Crítica. Que a la postre lleva a la desaparición de filosofía del examen de Estado y de las instituciones de educación secundaria, por lo menos de aquellas que se rigen en función de los resultados del examen, que no son pocas, por ejemplo en la ciudad de Cali.   
Este material pretende mostrar tres formas de abordar tres problemas filosóficos distintos. No intentamos con esto exponer fórmulas mágicas sino proporcionar estrategias y herramientas que ayuden al maestro a la hora de tratar un problema epistemológico en filosofía o que quiera dar un debate en temas harto complejos con los estudiantes. Estas estrategias también pueden adaptarse a diferentes contextos porque entendemos que cada colegio, y sobre todo cada maestro y maestra, tiene sus propias orientaciones para el trabajo en el aula a propósito de las diferentes materias que contempla el currículo. No tienen que seguirse al pie o implementarse tal cual, cada docente está en libertad de usar según convenga los elementos que componen cada propuesta, sea en su forma o utilizando los materiales de lectura.    
Siguiendo los tres componentes que prescribe el documento No.14 del MEN se exponen tres propuestas didácticas que responden a los campos epistemológico, ético-político y estético. Desde el ámbito epistemológico, el objetivo de la secuencia es mostrar cómo podemos trabajar en el aula la crítica a la filosofía eurocéntrica desde la perspectiva de Latinoamericana a través de textos literarios. Esta propuesta integra las asignaturas de Filosofía, Lenguaje y Arte dada su intención de hacer la crítica desde textos literarios que perfilen la filosofía latinoamericana y que haga la temática enseñable. El fundamento teórico que cimienta esta propuesta es la filosofía poscolonial latinoamericana, específicamente desde la concepción de la filosofía del joven Dussel en uno de sus ejes fundamentales: la de-construcción del mito eurocéntrico de la Modernidad. Así mismo, el texto literario principal es la novela del colombiano Fernando Soto Aparicio El sueño de la anaconda (2013) como una pieza literaria exquisita por su lenguaje e importancia para acercarnos al proceso de la Conquista y la Colonia. Una obra corta y en esencia profunda y crítica, que nos sumerge en el proceso de la colonización del nuevo mundo siguiendo los pasos transitados por el personaje histórico de Juan de Castellanos. Esta propuesta valora la pedagogía y la didáctica como plataformas que fomentan la integración de asignaturas en relación con las prácticas de enseñanza-aprendizaje de las humanidades.
Desde el ámbito ético-político, se propone una estrategia de formación para la realización de proyectos de investigación social cualitativa, desde la metodología de estudio de caso con perspectiva de género. Sabemos que nuestros estudiantes se enfrentan a la investigación en la universidad y que esto a veces resulta problemático, sobre todo cuando no ha habido una preparación previa desde la escuela. Las tareas o trabajos no constituyen como tal investigación. Esta secuencia se plantea entonces como un proyecto de investigación que deben realizar los estudiantes, acercándose al análisis de las condiciones de vida de las mujeres de una comunidad o sector específico en la actualidad, en contraste con los procesos de emancipación que han llevado a cabo las mujeres a través de la historia, para darse un lugar diferenciado en la sociedad y reclamar igualdad de derechos frente a sus congéneres masculinos.  
La secuencia didáctica que trabaja la estética busca fomentar una crítica a la racionalidad instrumental moderna señalando cómo la exaltación de la racionalidad humana y por ende su capacidad de conocer y transformar la naturaleza trajo como consecuencia la autodestrucción, en tanto estamos explotando y agotando los recursos naturales, nuestra fuente de vida. Se parte de la discusión sobre la figura del hombre como ser superior de la naturaleza, artífice de su propia forma y transformador de su entorno. Figura heredada del Renacimiento como una exaltación de su dignidad, de su libertad y supremacía sobre los demás seres de la naturaleza, que impulsó en la Modernidad el desarrollo del conocimiento científico y el dominio de la naturaleza por medio de la técnica. Sin embargo, esa misma figura a partir de la cual se gestó el proyecto de la modernidad como progreso científico, económico, moral de la sociedad se tornó  destructora; el hombre considerado el ser superior de la naturaleza, se convirtió en una amenaza devastadora para el medio ambiente y para la propia especie, proyectando un futuro desesperanzador. 
La red espera que este material sirva de apoyo para los compañeros y compañeras que día a día intentan renovar sus prácticas pedagógicas y darle tratamientos diversos a los problemas y discusiones que se plantean en filosofía.</t>
  </si>
  <si>
    <t xml:space="preserve">Liliana Andrea , Oscar </t>
  </si>
  <si>
    <t>Mariño Díaz, Pulido Cortés</t>
  </si>
  <si>
    <t>landremar@gmail.com</t>
  </si>
  <si>
    <t>landreamar@gmail.com</t>
  </si>
  <si>
    <t>Licenciado de Filosofía</t>
  </si>
  <si>
    <t xml:space="preserve">Universidad Pedagógica y tecnológica de Colombia </t>
  </si>
  <si>
    <t>312-5310280 ó 313-8294834</t>
  </si>
  <si>
    <t>Inquietud de sí y constitución de sujetos: una propuesta educativa</t>
  </si>
  <si>
    <t>Inquietud de sí</t>
  </si>
  <si>
    <t>Sujeto</t>
  </si>
  <si>
    <t>El presente trabajo hace parte del proyecto de investigación “formas y expresiones metodológicas en el ultimo Foucault” del grupo Filosofía, Sociedad y Educación de la UPTC. Es una apuesta conceptual sobre “la inquietud de sí” siendo uno de aspectos centrales en la producción filosófica que hace Michel Foucault en el último período de su actividad académica que recoge una serie de planteamientos basado en la relación de tres conceptos/categorías (experiencia, ética, sujeto) que se convierten en posibilidades teórico/metodológicas para comprender su pensamiento. 
La ponencia tiene como objetivo presentar conceptualmente “la inquietud de sí” en el curso la Hermenéutica del Sujeto (1980), la Historia de la Sexualidad Tomo II, III y los dichos y escritos (entrevistas, prólogos, textos cortos), para encontrar en este concepto diálogos y posibilidades prácticas de acción en la constitución de sujetos contemporáneos a través de formas educativas. El texto se organiza en tres partes: 1) Delimitación conceptual de “inquietud de sí”, en los textos mencionados de Foucault y en los correlatos de los textos griegos utilizados por Foucault; 2) La inquietud de sí como posibilidad de construir una vida filosófica a través de la actitud filosófica; 3) Describir la posibilidades de la “inquietud de si” en la constitución de sujetos contemporáneas  de prácticas educativas que transformen la escuela y trascienden en diferentes espacios de formación a partir de un balance de trabajos de investigación en Colombia y América Latina.
A comienzos de los años 80 Foucault se concentra en el estudio de las técnicas o tecnologías de la subjetividad, la problemática de la subjetivación y la moral, además se plantea la posibilidad de realizar una ontología histórica del presente. En sus palabras: “Mi objetivo, en cambio, ha sido crear una historia de los diferentes modos a través de los cuales, en nuestra cultura, los seres humanos se ha convertido en sujetos” (Foucault, 2001, pág. 241). Esta búsqueda se plantea en un esquema de los siguientes términos: Una ontología histórica de nosotros mismos en relación con la verdad que nos constituye como sujetos de conocimiento, en las relaciones de poder actuando sobre los otros y en una relación ética, por la cual nos constituimos en sujetos de acción moral. Los últimos años de su vida Foucault rastrea en la cultura griega las formas como hemos sido constituidos como sujetos modernos, intenta realizar el viejo ideal existencial de hacer de la vida una obra de arte. Los últimos cursos Foucault indagan por las prácticas del cuidado de sí, el cuerpo, la sexualidad, entre otras. 
Foucault en el curso la Hermenéutica del sujeto, se detiene en estudiar la relación entre la inquietud de sí y el conócete a sí mismo en la filosofía antigua, es especialmente en los diálogos de Platón. El “conócete a ti mismo” estaba ligado la inquietud de sí. Tienen como fin la transformación del sujeto. La verdad se encontraba unida con el individuo, es decir es la pregunta por la verdad. Para dar cuenta de esta relación, enfatiza en la filosofía antigua, el cristianismo y la modernidad. Ya que “el cuidado de sí y conocimiento de sí era nociones estrechamente ligadas en el mundo de la antigüedad. Pero mientras el conocimiento del yo en el mundo antiguo aparecía como un instrumento y como un método del cuidado de sí, en la filosofía moderna va adoptar la forma de un principio último, del fundamento y de los límites del conocimiento posible” (Schmid, 2012, pág. 224). En el diálogo de Platón Alcibiades, Sócrates hace la invitación a que él cuide de su propia alma, la inquietud de sí, es el punto de partida para justificar el conócete a ti mismo. Entendiendo esta inquietud de sí como “una especie de aguijón que debe clavarse allí, en la carne de los hombres, que debe hincarse en su existencia y es un principio de agitación, un principio de movimiento, un principio de desasosiego permanente a lo largo de la vida.” (Foucault, 2002, pág. 24), es decir una actitud incesante que tiene que ver con el arte de vivir, una manera de ser, una actitud que trasciende en los otros y en el mundo. Un estar alerta a los que se piensa y sucede en el pensamiento, es una forma de relacionarse con la verdad, una mirada para sí que trasciende en los otros.
La Moral cristiana y el mundo moderno cambia la perspectiva de la inquietud de sí invita a que los sujetos renuncien a sí mismos, pensando más en lo colectivo, en dar al prójimo, al hermano, es una obligación con el otro, fundando códigos de comportamiento y reglas que hacen ver el cuidado de sí y la inquietud de sí de manera negativa y egoísta. Se reemplaza el cuidado de sí, por la renuncia, renuncia que no permite la construcción del sujeto, sino más bien su anulación, de esta manera las prácticas de inquietud de sí y de cuidado quedan opacadas, desaparecen y en algunos casos son vistas como individualistas. 
De igual forma para Foucault existe una relación entre filosofía y espiritualidad, ya que la filosofía es entendida como un sistema de pensamiento que interroga las condiciones para tener acceso a la verdad, lo que trae consigo la búsqueda de técnicas y experiencias en las cueles los sujetos se transforman. El hombre no posee capacidades innatas que le den por naturalidad derecho a la verdad, la verdad no es concebida sin una modificación y transformación. “la epimeleia heautou (inquietud de sí) designa precisamente el conjunto de las condiciones de espiritualidad, el conjunto de las transformaciones de sí mismo que son la que le permitirá transformaciones en su manera de pensar y al mismo tiempo en su manera de actuar consigo mismo y con los demás, se convierte en un arte de la existencia, para ello es pertinente que la educación cree ejercicios para que los sujetos no sólo “almacén” conocimientos, sino que sea una experiencia de trasformación. Una educación orientada a tener un ambiente que permita a los sujetoscondición necesaria para que se pueda tener acceso a la verdad.” (Foucault, 2002, pág. 35) es decir, el sujeto se modifica para tener acceso a la verdad. La modernidad desprende la relación entre filosofía y espiritualidad, se enfoca en crear un método y sistemas que se producen en lo externo, acuerdos científicos, pero no invita a observar las estructuras internas, es decir la modernidad se da inicio en la verdad no tiene en cuenta los sujetos, sino tiene pretensiones de universalidad. “creo que la edad moderna de la historia de la verdad comienza a partir del momento en que lo que permite tener acceso a lo verdadero el conocimiento mismo, y sólo el conocimiento.” (Foucault, 2002, pág. 36). En síntesis, Foucault concibe la inquietud de sí, como una actitud vigilante y constante sobre lo que se piensa y lo que sucede con esté, son aquellos ejercicios y prácticas que se desarrollan sobre sí mismo, con el fin de ser mayor de edad, pensar por sí mismo, modificarse y transformarse, lo que implica una actitud con consigo mismo, con los otros y con el mundo.
De acuerdo con lo anterior la inquietud de sí modifica y trasforma a los sujetos para crear relaciones con la verdad, por ello quienes están relacionados con los asuntos educativos y pedagógicos, es necesario que velen porque los sujetos realicen ejercicios vinculados a la inquietud de sí; ya que esto tendría como efecto; actitudes de búsqueda, vigilancia y crítica  frente a lo que se piensa y las verdades que circulan en el mundo, para llegar a un mayoría de edad o mejor a un autogobierno.
Es decir, la inquietud de sí tiene que ver con una mirada en el interior del sujeto  “la inquietud, el autoconocimiento, y concomitantemente a ello, más libre, más autónoma, más digna, más buena, más cuidadosa…” (Genis, 2013 , pág. 278)
Bibliografía
Deleuze, Gilles. (1987). Foucault. París: Paidós. 
________________. (2015). La subjetivación. Curso sobre Foucault. Buenos Aires: Cactus. 
Foucault, M. (2001). El sujeto y el poder. En H. Dreyfus, &amp; P. Rabinow, Michel Foucault: Más allá del estructuralismo y la Hermenéutica. Buenos Aires: Nueva Visión.
____________. (2002). La hermeneutica de Sujeto. México: Fondo de Cultura Económico Argentina S.A.
_______________. (2008). El gobierno de sí y de los otros. México: Fondo de Cultura Económico Argentina S.A.
_______________. (2009). El coraje de la Verdad. México: Fondo de Cultura Económico Argentina S.A.
_______________. (2001). Estética, Ética y Hermenéutica. Barcelona: Paidós. 
_______________. (2012). Du gouvernement des vivans. Paris: Gallimard. 
_______________. Historia de la Sexualidad II. México: Siglo XXI editores. 
_______________. Historia de la Sexualidad III. México: Siglo XXI editores. 
Genis, A. D. (2013 ). Consideraciones la Filosofía de la Educación. Praxis &amp; Saber , 267-279.
Hadot, Pierre. (2006). Ejercicios espirituales y filosofía antigua. Madrid: Siruela. 
_______________. (1998). Que es la filosofía antigua. Buenos Aires: Fondo de Cultura Económica. 
Kohan, Walter. (2009). Sócrates el enigma de enseñar. Buenos Aires: Biblos. 
Lanz, C. (2012). El cuidado de sí y del otro en lo educativo. Utopía y Praxis Latinoamericana. , 39 - 46.
Schmid, W. (2012). En busca de un nuevo arte de vivir. España: Pre-textos.</t>
  </si>
  <si>
    <t>Alfonso</t>
  </si>
  <si>
    <t>Cabanzo</t>
  </si>
  <si>
    <t>alcabanzo@hotmail.com</t>
  </si>
  <si>
    <t>Universidad del Rosario, Universidad de La Salle</t>
  </si>
  <si>
    <t>The Analytic, its method and its philosophy</t>
  </si>
  <si>
    <t>Analytic</t>
  </si>
  <si>
    <t xml:space="preserve">teaching of logic </t>
  </si>
  <si>
    <t>logic</t>
  </si>
  <si>
    <t>What is analytical philosophy? Is it a corpus of subjects? Is it a method? Is it an ideological stance? The question that concerns me at the moment is how analytic philosophy is taught. An approach to this issue may help to solve the first questions, however, it could well be argued that the lack of a clear answer to these initial issues could preclude any attempt to solve the last one.
Surprisingly the Stanford Encyclopedia of Philosophy has not an exact entry under the nickname of Analytic Philosophy, nor Philosophy of language, even though there is an article on Analytic Philosophy in Early Modern India. Perhaps the name is a Third World residue of the way of doing philosophy imposed in English-speaking countries during the last century. Carolina Rodriguez dedicated a book to the reception of this discipline in Colombia, and Wikipedia, always generous, devoted two articles entries forgotten by the editors of Stanford.
This paper attempts to show that the philosophy of language or analytic philosophy has a consolidated method inspired by the advances of modern logic, and more than a body of subjects it is a method which allows the insertion into that tradition. Thus, learning by this method is the backbone of the teaching of analytic philosophy.
For this purpose I will use emblematic cases of teaching, cases that have come to shape practically textbook: Sense and reference (Frege, 1892), On Denoting (Russell, 1905), On Referring (Strawson, 1950), Reference And Definite Descriptions (Donellan, 1966). The study of these texts shows an abandonment of traditional argumentative techniques as typical syllogisms, and the use of resources hardly developed in the modern logic (the mathematical logic developed during the first half of the twentieth century), such as formal languages translation and the appeal to countermodels to verify the validity of statements. None of this looks new, and yet it is easy to see a number of misunderstandings with regard to these methods and philosophical use in our Colombian context.
One of the consequences of the development of these techniques is allowing a clear approach to problems, a simple argument development, and a criterion of success in the solution of the problem. So, big problems and thesis are raised easily and their solution seems to be easy too, and this has enabled the use of these techniques in other areas of human sciences.
One of the examples mentioned here briefly: 
Frege (1892) uses the principle of semantic compositionality to justify one of his premises: reference of complex propositions is a function of the reference of its parts. This logical law is equivalent to Substitution Principle (SP): If two signs have the same reference are replaceable in a statement they appear without altering the truth of this value. To make his argument solid Frege must show that SP is a universal law. However there is a counterexample in contexts of indirect speech:
(1)	"Napoleon, who realized the danger to his right flank, he led his guard corps against the position of enemy" is true.
(2)	"Napoleon realized the danger to his right flank" has the same reference that "Napoleon had at that date more than forty years".
If we apply the SP to (1) we obtain
(3)	"Napoleon, who had at that date more than forty years, he led his guard corps against the position of enemy" is true.
Obviously (3) is false while the original sentence (1), where the substitution is made is true. So either if it is not a logical principle, or something strange happens here. 
Frege solution is the following: in the contexts of indirect speech components reference is their sense. Given that in this context "Napoleon realized the danger to his right flank" does not have the same sense that 'Napoleon had at that date more than forty years' replacement cannot be made. Saves the principle and Frege's central argument remains solid. We summarized the question as follows:
(1) 	is SP a universal logical principle?
(2) 	Yes.
(3) 	Counterexample: Juan notes a is F. a = b. Juan does not notice that b is F. 
(4) 	Rejection: in this case a and b refer to different senses, therefore here not apply SP.
(5) 	Yes, this it is a universal logical principle.
Russell, Strawson and Donellan, cases have the same general structure, which is what I intend to show in this paper: approach to a problem. Solution through a statement with pretensions of being logical law. Presentation of a counterexample, rejection or refutation of the counterexample and subsequent refinement of the statement. The method is summarized thus:
(1) 	Problem: P
(2) 	Thesis: If A then B.
(3) 	Presentation of the counterexample: there is at least one case in which is given  and is not B.
(4) 	Rejection of the counterexample and affirmation of the thesis.
(5) 	Acceptance of the counterexample and reformulation of the thesis: If A then B.
This argumentative structure is somewhat more complex than a classic pattern of argumentation, and yet seems tracing technical logic that just were being developed in late 19th century and early 20th century. 
The paper will develop the other examples above, will show exactly which points of the argumentative structure are using modern logical techniques and how this structure is easily replicable in other areas of philosophy, to the point that nowadays philosophers who do not fit directly within the analytic tradition use these forms to develop their work.</t>
  </si>
  <si>
    <t>Henrry / Justinne</t>
  </si>
  <si>
    <t>RIVEROS / Flye</t>
  </si>
  <si>
    <t>henryriveros@gmail.com</t>
  </si>
  <si>
    <t>Filósofo/Estudiante</t>
  </si>
  <si>
    <t>Universidad Santo Tomás / Rama Judicial</t>
  </si>
  <si>
    <t>1.	Educación para la Paz como elemento central en la transición de una sociedad cerrada a una sociedad abierta.</t>
  </si>
  <si>
    <t>Educación para la paz</t>
  </si>
  <si>
    <t>Sociedad Cerrada/Abierta</t>
  </si>
  <si>
    <t>Resolver el conflicto armado interno en Colombia es una de las más importantes conquistas sociales y políticas que podríamos legarle a las generaciones futuras. No obstante, asumir que esta discusión contribuirá a la democratización de la nación y que los problemas sociales y de justicia distributiva que originaron el conflicto serán resueltos por iniciativa gubernamental es asumir ingenuamente esta transición, y ello puede ser peligroso para la vida social. En su lugar, es preciso una postura vigilante, activa, propositiva, que asuma este proceso de diálogo con una conciencia crítica que permita pasar de una sociedad cerrada a una sociedad abierta. Este tránsito requiere una fuerte laboral magisterial que supere la educación bancaria o de mera transmisión del saber, por una educación para la libertad, que sea capaz de generar apropiación de los contenidos de una manera democrática y para la democracia. 
El diálogo como alternativa de superación del conflicto armado interno en Colombia plantea un reto fundamental a los procesos educativos en la medida en que ellos pueden movilizar cambios sociales o favorecer la permanencia de los esquemas sociopolíticos tradicionales. La democratización de la sociedad es un proceso que implica múltiples aprendizajes y en ello la escuela, en general, juega un papel central, puesto que ella misma puede ser promotora de una educación para la libertad o para la simple adaptación, como lo ha sido hasta hoy en sus prácticas tradicionales. De ahí, que sea necesario promover sentimientos empáticos hacia los otros para entender la diversidad, en todos sus espectros, como algo que nos constituye socialmente. Para lograr esta comprensión social se hace necesario despertar un tipo alternativo de educación que haga posible unas prácticas discursivas incluyentes, esto es, una comunicación empática concebida como base fundamental de una Educación para la Paz.
La nación colombiana atraviesa un momento crucial en su propia historia, se trata de la posibilidad de buscarle una salida negociada a un conflicto interno armado inenarrable que, por decirlo someramente, ha cobrado miles de vidas y ha causado profundas heridas y dolores en sus casi siete décadas de desarrollo. El conflicto ha determinado la vida de la nación desde múltiples aristas: en la política, por ejemplo, ha sido el motor por varias décadas de escogencia de candidatos presidenciales para que lo resuelvan definitivamente, ya sea por las armas o por el diálogo; en lo económico, porque el mismo genera una economía de guerra particular, con intereses definidos y que desplaza otros intereses legítimos de la sociedad. El presupuesto de guerra durante el conflicto supera con creces el presupuesto destinado a otros asuntos de responsabilidad del Estado; en materia de protección a los derechos humanos la debacle no puede ser peor, el aparato de Estado, en su lucha contrainsurgente, se ha convertido, directamente o indirectamente, en responsable de las más atroces masacres y violaciones a los derechos humanos y su participación en ellas duplica a la de las fuerzas insurgentes. Hacer un balance del conflicto supera los objetivos de este trabajo, pero si el lector quiere aproximarse a ello, los documentos producidos en los últimos años por el Centro de Memoria Histórica, que están disponibles en línea, pueden ser de gran ayuda.
Tanto la duración como la dimensión del conflicto han marcado a la sociedad colombiana de manera particular. Es posible señalar que aunque exista un repudio generalizado del conflicto, también es cierto que sus verdaderas dimensiones, causas, actores y víctimas permanecen en la oscuridad. Es un conflicto paradójico, afecta a toda la nación, pero es desconocido por ella misma. No obstante, el conflicto mismo ha generado un ethos particular: una sociedad resignada a vivir en medio del conflicto; a esperar que su resolución dependa del Estado; una indolencia generalizada con la víctimas, porque el conflicto se ha insertado como un elemento natural del paisaje social; una sociedad cerrada y sin participación efectiva en política, por temor a ser encasillada en cualquier bando armado. En fin, el conflicto ha generado un tipo de sociedad poco democrática, que mira con desconfianza los proyectos políticos no institucionales y sintonizada con las doctrinas dominantes difundidas por los medios de comunicación sobre la bondad del sistema político establecido y consolidado, otra vez paradójicamente, en medio del conflicto.
Resolver pacíficamente la guerra interna colombiana y adentrarnos en una gestión civilizada de nuestros conflictos sería, sin lugar a dudas, la más importante conquista política del último siglo de nuestra corta historia. Pero esta negociación, aun siendo exitosa, contiene un grave riesgo implícito: el distanciamiento de la población de la política en la medida en que la agenda gubernamental sobre el asunto es presentada como adecuada para resolver uno de los grandes temas nacionales, el de la guerra. Por esta razón, hemos tomado como eje central de nuestro trabajo el de una ineludible Educación para la Paz, de modo que esta sea algo más que el silencio de los fusiles y pueda ser pensada como el preludio a un orden democrático abierto e incluyente. 
En este orden de ideas, la Educación para la Paz es considerada como un elemento central en la consolidación de un régimen democrático abierto e incluyente, como elemento capaz de corroer ese ethos negativo que la guerra ha forjado en el imaginario colectivo. Educación para paz implica la posibilidad de construir empatía con las personas que han sufrido los rigores del conflicto, empatía con las víctimas; aquí la memoria histórica resulta fundamental para identificar con claridad esas dimensiones hoy apenas emergentes  del conflicto; reconocer en el disidente político a un otro legítimo, inclusive reconocer que las alternativas más hilarantes o exóticas, deben tener cabida en un orden democrático. En fin, la hipótesis que recién empezamos a construir indica que sin una Educación para la Paz, que pueda permear el tejido social, la transición pacífica que empieza a esbozarse en Colombia, termine generando meras reformas paleativas sin cambios sustanciales.</t>
  </si>
  <si>
    <t xml:space="preserve">Edilson </t>
  </si>
  <si>
    <t>Argotty</t>
  </si>
  <si>
    <t>argottys@hotmail.com</t>
  </si>
  <si>
    <t>LA NECESIDAD DE REPENSAR EL SER PARA TRANSFORMAR EL CURRÍUCLO Y LA EDUCACIÓN DEL SIGLO XXI</t>
  </si>
  <si>
    <t>ser</t>
  </si>
  <si>
    <t>Currículo</t>
  </si>
  <si>
    <t>aprendizaje significativo</t>
  </si>
  <si>
    <t>La ponencia se presenta como una reflexión de tinte filosófico sobre la concepción del ser. Pues visto desde una concepción parmenídea, el ser pierde su total relevancia en la sociedad actual, al no encontrar su concreción y transformación constante de su “ser-ahí”. Por tanto, pensar al ser en el siglo XXI obliga pensarlo como real y concreto, el cual, entendido desde una concepción existencialista, está volcado a la existencia y, como tal, debe ser pensado exclusivamente en ella.
Sin duda, esto nos lleva a cambiar de paradigmas si se quiere pensar  a un ser propositivo y transformador de la esfera pública. Por un lado, debe romperse con un paradigma filosófico que concibe la formación del ser desde modelos racionalistas, los cuales, bajo su carácter universal, niegan la individualidad y las diferencias culturales sobre las que se construye y fundamenta su identidad.
Por otro lado, debe romperse con el paradigma pedagógico que concibe la formación del ser a partir de contenidos, sin desarrollar en él habilidades que le permitan afrontar las problemáticas que se suscitan en su contexto inmediato. En este caso, el problema está en los obsoletos currículos educativos, poco abiertos a los cambios y transformaciones de la sociedad, así como de la falta de formación de los docentes en estrategias que les permita dinamizar sus clases y hacer del ser en formación un ser activo
La propuesta en esta ponencia es reflexionar sobre los dos paradigmas en mención y pensar en la necesidad de transformar los currículos escolares orientados a la formación de un ser activo y propositivo frente a las demandas de una sociedad globalizada como la nuestra. Para ello, el ser, como agente dinámico en los procesos de en enseñanza aprendizaje, debe recuperar su papel protagónico y debe ser pensado como un existente-concreto, al modo de Heráclito, sometido aun devenir o cambio constante, determinado por un  tiempo y un espacio específicos, al mismo que determinado por la relación necesaria con los otros. Lo importante en dicho dinamismo es que su existencia cobre valor en lo que Kant llamó la esfera privada y, al mismo,  tenga repercusiones positivas en la esfera  pública. 
¿Qué sujeto queremos formar y qué habilidades queremos que desarrolle? Es la pregunta que está de fondo en esta reflexión.
Para desarrollar tal propósito basaré mi reflexión, por un lado, en posturas filosóficas existencialistas como Heidegger, Sartre y Lévinas y, por otro, en enfoques pedagógicos que propendan por un aprendizaje significativo, como las propuestas de Ausubel,  Paulo Freire,  y J. Dewey.</t>
  </si>
  <si>
    <t>Manuel Andrés</t>
  </si>
  <si>
    <t>Figueroa Castillo</t>
  </si>
  <si>
    <t>mafigueroa@uninorte.edu.co</t>
  </si>
  <si>
    <t>celular: 3145413541</t>
  </si>
  <si>
    <t>La experiencia de la coevaluación y la educación democrática deweyana</t>
  </si>
  <si>
    <t xml:space="preserve">Coevaluación </t>
  </si>
  <si>
    <t>El presupuesto básico de la noción deweyana de democracia es la confianza plena en las capacidades y potencialidades humanas de los individuos comprendidos como un organismo social en unión con el medio en el que se desenvuelven. Esta forma de comprender a los individuos rompe radicalmente con algunas visiones tradicionales de la democracia en la que los individuos son vistos como seres aislados o que en su estado natural se hallan en disputa (Maquiavelo, Hobbes).
En el contexto educativo contemporáneo la búsqueda por los mejores medios pedagógicos para los fines propios de la educación encontramos que frente al desarrollo de los modelos educativos tradicionales y transmisionistas en los que la práctica educativa y especialmente la evaluativa tienen un fuerte carácter vertical en las relaciones maestro-estudiante, se propone la evaluación formativa apoyada en prácticas como la coevaluación que pongan en escena destrezas de pensamiento superiores como el pensamiento crítico. La educación en la que se enmarcan las prácticas coevaluativas hace énfasis en su carácter social, democrático y busca la formación de personas con un pensamiento crítico, flexible, y en últimas, de personas capaces de aportar en la transformación positiva de la sociedad (Santos Guerra, 1998).
La ponencia que deseo presentar pretende en primera instancia evidenciar cómo en la práctica coevaluativa también opera esta visión deweyana de la sociedad como un organismo y no como una simple unión de partes, puesto que la coevaluación establece relaciones de mutuo beneficio que implican el despliegue amplio de las capacidades de cada individuo en función del bienestar de los otros miembros de la comunidad, y todo esto en condiciones de igualdad, independientemente del rol que se juegue en un grupo de personas, estos son pares habilitados para aportar, realizar juicios y críticas que apunten a la mejoría de cada uno de los miembros de la comunidad de aprendizaje. 
Igualmente, deseo  plantear cómo la práctica coevaluativa aporta en la consecución de algunos de los fines que tradicionalmente se han vinculado a la educación, como lo son la formación de ciudadanos con un pensamiento crítico capaces de aportar en la transformación positiva y cuidado de su entorno, capaces de entrar en relación con el otro, abiertos a lo diferente. En este sentido, nos resultarán fundamentales tres conceptos, dos de los cuales están presentes en la filosofía de John Dewey: el concepto de experiencia y su comprensión de democracia, intentando plantear cómo el ideal de educación que estos encarnan desde los inicios del siglo XX contrastan con la realidad actual de la educación y cómo en prácticas como la coevaluación, que constituye el tercer concepto, se materializa una alternativa que favorezca la democratización (en el sentido de democracia planteado por Dewey)  de la práctica pedagógica.
La educación tradicional que enfatiza la formación del individuo dejando a un lado su dimensión social busca  generalmente evidenciar la necesidad de una disciplina externa, de una autoridad, de unas relaciones asimétricas, verticales, que permitan ejercer la transmisión de los contenidos.  De esta forma, se objetiva a los estudiantes que en últimas son sujetos a los que se les introduce una serie de conocimientos cuantificables y medibles. Lo anterior, presupone también, un contrato social implícito en la relación de poder entre el docente y el estudiante, en la que la participación amplia del primero es inexorable y en cambio la de este último es bastante limitada. 
Asumiendo un principio de verticalidad radical en la relación docente - estudiante, resulta en extremo difícil entender y pretender que la educación fortalezca la democracia como un modo de vida sólido, dada la dificultad que implica lograr configurar una comunidad de intereses en medio de una masa tan diversa de personas. Bajo esta visión instrumentalista de la democracia, sólo el contrato social daría paso a la consecución de fines comunes como el bienestar social y el desarrollo de las personas en su individualidad. 
La comprensión de democracia defendida por Dewey (1972) que muestra al hombre como parte de un organismo social genera un panorama ciertamente diferente, “...pues mientras en una masa, en un agregado numérico, la realidad última es la unidad individual, y los átomos aislados son “los hechos del caso”, en una sociedad concebida como organismo el hombre es esencialmente un ser social” (p. 232)
De acuerdo con Dewey, es equivocado pensar al hombre como un ser aislado: el individuo asocial es una abstracción que se identifica con un supuesto estado puro del hombre en el que se desconocen sus cualidades humanas innatas, como lo son su capacidad e interés en relacionarse con otros hombres y el medio social que los circunda. Ignorar esta realidad termina por reducir a las personas a meros números, recipientes que almacenan conocimiento externamente inducido, votos dentro de una sociedad que desconoce las capacidades de los individuos y sus propósitos en el medio social en el cual participan. Por el contrario, reconocer a la sociedad como un todo en el que los individuos participan como un organismo es, de acuerdo con Dewey, describir la realidad que los hechos muestran. En este aspecto, la unidad de voluntad y de interés, no es una consecuencia de la agrupación de personas a partir de un contrato social, sino que es un paso previo a la configuración de dicha comunidad, constituida por seres sociales. 
La noción de una unidad orgánica entre la sociedad y el individuo tiene diversas implicaciones. Al comprender el individuo y la sociedad como un organismo, el individuo es la manifestación sólida de la sociedad misma. No es simplemente la representación de una de sus partes, sino la encarnación de su totalidad, “cada individuo coopera mediante su propia actividad en la reproducción de la totalidad” (Dewey, 1972, p. 232). Sólo así se afirma que la democracia es la forma de vida más estable y segura para un grupo social, puesto que la sociedad y sus miembros son uno, unificados a partir de sus intereses. Estos valores que apuntan hacia el desarrollo de un cooperativismo entre los individuos se ven reflejados y fortalecidos en el ámbito educativo, a través de la práctica coevaluativa. 
Resulta pertinente hoy desde la filosofía de la educación hacer una reflexión sobre el cómo se establecen relaciones mediadas por la responsabilidad, la solidaridad y en últimas por el interés sincero de mejorar los procesos de aprendizaje de cada individuo y de las comunidades en las cuales participamos.  Una educación comprendida como una práctica social revaloriza las experiencias dadas en los procesos de formación de los individuos y las potencializa al enfatizar su carácter social, a través del ejercicio dialógico, del compartir entre los estudiantes. Este poder educativo se muestra de manera conspicua en el compartir crítico  de las experiencias que la coevaluación suscita. De acuerdo con Dewey una educación democrática: “… amplía e ilumina la experiencia: estimula y enriquece la imaginación; crea responsabilidad respecto a la precisión y la vivacidad de expresión del pensamiento. Un hombre que viva realmente aislado (aislado tanto mental como físicamente) tendría poca o ninguna ocasión de reflexionar sobre su experiencia pasada para extraer su sentido neto” (1967, p.14)
La práctica de la coevaluación posibilita el compartir intersubjetivo de las experiencias, el mutuo enriquecimiento entre los que participan de ésta y la consolidación de la exigencia de responsabilidad en la expresión del pensamiento de manera crítica y precisa. La evaluación desde esta perspectiva, se constituye en un proceso que trasciende la simple medición para ser un espacio de comprensión amplia y compartida de las experiencias de enseñanza – aprendizaje en función de la positiva renovación de las mismas. Una educación y una evaluación así orientadas propenden por la formación de individuos que sean agentes de transformación en la sociedad. Por ello, afirmará Dewey: 
Sólo se alcanza la dirección social de las disposiciones dedicándose a una actividad conjunta, en la cual el uso que hace una persona del material y de los instrumentos se refiere conscientemente al uso que están haciendo otras personas de sus capacidades y recursos (Dewey, 1967, p. 48 – 49)
Santos Guerra, M. (1998). Evaluar es comprender. Argentina: Editorial Magisterio de la Plata.
Honneth, A. (1998). La democracia como cooperación reflexiva. John Dewey y la teoría de la democracia del presente. Metapolítica.5(19).
Dewey, J. (1967). El hombre y sus problemas. Buenos Aires: Paidós.
(1972a). The Early Works. (Vols. 1-5). Ed. Jo Ann Boydston. Illinois: Southern Illinois University Press.</t>
  </si>
  <si>
    <t>Sandra Milena</t>
  </si>
  <si>
    <t>Botero Lizarazo</t>
  </si>
  <si>
    <t>smbotero@unicolmayor.edu.co</t>
  </si>
  <si>
    <t>Universidad Colegio Mayor de Cundinamarca</t>
  </si>
  <si>
    <t>El PNDE; planteamientos para la liberación desde la transvaloración del concepto educación</t>
  </si>
  <si>
    <t>Transvaloración</t>
  </si>
  <si>
    <t>Liberación</t>
  </si>
  <si>
    <t>En el  desarrollo legislativo Colombiano se establecen las políticas públicas como un puente que conecta lo propuesto en las leyes con los problemas sociales que estas pretenden sopesar, no obstante, ambas obedecen a multiplicidad de factores con lo cual es fácil que se desnaturalice su fin para favorecer  intereses que difieren del que se plantea como eje central al momento de su creación. 
Ahora, al tomar en cuenta que las leyes son básicamente enunciados que limitan o direccionan  el actuar de los sujetos que a ellas se someten, no ha de resultar extraño que al exigir la garantía de los  derechos que las mismas deberían  salvaguardar, el operador judicial se limite a reconocerlos  sin salir de lo contemplado conceptualmente en tales enunciados y  los encargados de garantizarla adecuen las disposiciones para facilitar su trabajo y la institucionalización de las mismas, aun en detrimento de los titulares del derecho.
En el caso de la educación, la misma se establece como derecho a partir del artículo 67 constitucional donde le caracteriza como un derecho  de la persona lo que al contrastar con el artículo 13 de la carta superior tendría que llevar  a la inferencia lógica de que el titular del mismo es todo aquel que conforme el conglomerado social y que se debe otorgar en términos de igualdad y respeto por las diferencias, máxime cuando se establece que el país es un estado social de derecho que le caracterizó como derecho fundamental, hecho que guarda total relación con las propuestas de Arango Rivadeneira (2012).
Además al ser la educación un servicio público esencial, se entendería que la garantía del mismo esta cargo del Estado, pese a ello al observar la realidad educativa, se hace evidente que lo propuesto como fin de la educación, al desarrollar las cargas curriculares por medio de una  Ley, como la  115 de 1994 que tiende a la tecnificación de la mano de obra, más que a la formación  en términos de igualdad, y otorgar la potestad a las instituciones educativas  y a los gobiernos de turno para decidir en qué forma se da paso a la inclusión en el medio educativo o con que niveles se debe otorgar la misma a fin de cumplir con el fin que el Estado asume como propio, pierde totalmente su rumbo y empuja al sujeto a restringir su idea de educación a la que le brinden o a buscar otra opción que tenga posibilidad de comprar.  
Lo anterior lleva a que el concepto educación contenido en la Ley haga las veces de determinador  y formador del sujeto,  ya que le sitúa en la posición que para él se ha elegido dentro de la sociedad, tal como lo plantean Ellsworth (2005), Bordieu y Passerone (2009), cuando sugieren que ya desde el periodo educativo la persona está siendo encausada al papel que desempeñara en su vida adulta, pues desde lo económico la educación básica, la que ofrece el Estado en etapas tempranas de la formación, está pensada para la calificación de mano de obra y  para que las mujeres y los hombres se distingan con capacidades para desarrollar habilidades y trabajos diferentes, basándose en diferencias exiguas, esto con el fin de mantener de cierto modo el estatus quo, no en vano Althusser (1969), caracteriza la escuela como un aparato ideológico del poder, coincidiendo en sus postulados con los descritos en antelación. 
Esto,  aunado a la deficiente formación de la que ha adolecido históricamente el país, permite que se perpetúen modelos caducos de educación, a la vez que esta se instrumentaliza, por medio de la cosificación del   docente, el estudiante, la familia, la mercantilización de la educación (Munera, 2005) y la capitalización del conocimiento (Mejía, 2008), pues claro que el trasfondo político que tiene la educación tiene una capacidad de alterar la realidad única, además de un trasfondo político que permite desde ella  alterar relaciones de poder, realidades  y procesos históricos, como lo proponen Freire (2013), Cendales (2013), Furter (1975), Acaso (2012), entre muchos otros. 
En consecuencia,  un  proceso de transvaloración del propio concepto educación  en los términos de Nietzche (1995)  aparece como un medio idóneo transformar la percepción del derecho a la educación en la sociedad ya que  tradicionalmente, la educación al ser resultado de un proceso histórico de relación social,  se ha ido desarrollando en el país a la luz de las necesidades coyunturales que ha debido enfrentar  resultando en que la misma se vaya cargando según la época con elementos del discurso que cale con mayor impacto en la época, así en la época independentista era una educación de formación política, en la época de los gobiernos liberales se elevó la importancia de que la misma fuese , laica  (Ramirez, &amp; otros, 2006; 2007) y actualmente  se habla de educación para la paz, lo anterior por nombrar solo algunos ejemplos.
Por ello, resulta importante ,  entender que  tal como lo propone Dussel (1983) el valor que da forma a un concepto es un medio, con lo cual se debe permitir que todo aquello que da forma al concepto educación ya no sea un medio de opresión, o de mediación ideológica para  llevar a  que el sujeto de conforme con la realidad que se le propone, sino que ese sujeto cargue el concepto  de elementos que le permitan la exigencia de una educación transformadora, liberadora y que atienda a sus necesidades. 
Para lo lo cual re-pensar conceptos, ampliarlos y reelaborarlos desde la sociedad es un imperativo para llevarlos a la realidad, lo anterior si bien puede llevar a enlazar lo propuesto más con lo que sería un proceso deconstructivo a la manera de Derrida (2002; 1997) que un proceso transvalorativo resulta esencial cuando se propone que esa construcción venga desde abajo, ya no desde el legislador, ya no desde mecanismos de poder si no desde una fuerza, diferente, su sujeto político que es capaz de alterar su realidad, de proponer desde allí nuevos valores que enriquezcan su proceso educativo, su derecho y con él se puedan generar formas  diferentes de ver una realidad que parece cíclica, como lo es la de Colombia. 
Lista de referencias. 
Acaso, M. (2012). Pedagogias invisibles el espacio del aula como discurso. Madrid: Los libros de la catarata.
Alexy, R. E. (10 de 20 de 2011). Justificación de una jurisdicción constitucional. VII Encuentro de la Jurisdicción Constitucional. Bogotá, Colombia.
Althusser, L. (Enero-Abril de 1969). Ideología y Aparatos Ideológicos de Estado. En L. ALTHUSSER, Notas para la investigación (Ideología y Aparatos Ideológicos de Estado) (págs. 1-52). Francia: inédito.
Bordieu, P., &amp; Passerone, J.-C. (2009). Los herederos los estudiantes y la cultura. Argentina: Siglo XXI.
Cendales, L. (28 de 01 de 2013). La educación popular en ConFyAnza. (E. Monzant, Entrevistador)
Derrida. (1997). El tiempo de una Tesis. Descontrucción e Implicaciones Conceptuales. España: ED. Proyecto A Ediciones.
Derrida. (2002). La Universidad Sin Condición. Presidential Lectures (págs. 1-52). California: Stanford university.
Dussel, E. (1983). Introducción a la filosofía de la liberación. Bogotá: Nueva América.
Ellsworth, E. (2005). Primera parte la enseñanza como una escena de direccionalidad. En E. Ellsworth, Posiciones en la enseñanza diferencia, pedagogia y el poder de la direccionalidad (págs. 9-63). Madrid: Akal.
Freire. (2013). La educación como práctica de la libertad. http://img28.xooimage.com/files/b/d/9/la-educaci-n-como...libertad-1ff07ed.pdf.
Mejía. (2008). Las pedagogías críticas en tiempos de capitalismo cognitivo. Recuperado el 13 de 04 de 2013, de PDF: https://www.google.com.co/?gws_rd=cr&amp;ei=JlyWUvLMKcutsQSFmIDYCA#q=Las+pedagog%C3%ADas+cr%C3%ADticas+en+tiempos+de+capitalismo+cognitivo
Munera, L. (Julio de 2005). Hacia dónde va la universidad pública? Tendencias globales en política pública para la ES. Recuperado el 24 de 06 de 2015, de Universidad de Santiago de Compostela: http://firgoa.usc.es/drupal/node/20705
Nietzche, F. (1995). Prefacio y segundo tratado. En F. Nietzche, Genealogia de la moral (págs. 7-77). Bogotá: Emfasar.</t>
  </si>
  <si>
    <t>HECTOR ALFONSO</t>
  </si>
  <si>
    <t>NOCHE RODRIGUEZ</t>
  </si>
  <si>
    <t>hectornocher@gmail.com</t>
  </si>
  <si>
    <t>estudiante</t>
  </si>
  <si>
    <t>Univeridad popular del cesar</t>
  </si>
  <si>
    <t>(+57) 3164108145</t>
  </si>
  <si>
    <t>Entre La Moral Y El  Derecho ¿Dos Conceptos Sustancialmente Contrapuestos?</t>
  </si>
  <si>
    <t xml:space="preserve">DERECHO </t>
  </si>
  <si>
    <t>MORAL</t>
  </si>
  <si>
    <t>ÉTICA</t>
  </si>
  <si>
    <t>El concepto de moral ha sido arduamente estudiado desde la filosofía, la moral entendida como aquella convicción interna de manifestación de valores  en la actuación humana, como cumplimiento del deber, como contenido ético interno eyectado hacia el mundo y lo social se constituye en un arte creador de una vida  social y en armonía de lo humano.
La ética y la moral, en apariencia conceptos iguales, terminan por no ser lo mismo, actuar éticamente significa quitarle la culpa a la conciencia, hace parte del fuero interno, lo moral es lo que comprende a lo  que conviene al conjunto de los asociados puesto que cuando hace falta este elemento integrador de las actuaciones de hombre que influye y modifica el mundo que le rodea, es posible afirmar que hay una sociedad sin rumbo, sin virtudes y sin un proyecto colectivo , ya lo decía Aristóteles “ La moral, a mi juicio, sólo puede formar parte de la Política”, lo que comprende al conjunto de asociados.
Pues bien, el derecho comprende lo social, es un instrumento de regulación de la vida política, es la vida misma de un estado, pero ¿hasta dónde lo moralmente bueno o virtuoso es lo que está conforme a derecho?, o ¿hasta donde el derecho está acorde a la moral? 
En las  facultades de derecho se enseña en etapas embrionarias de la carrera que no todo lo que parezca moralmente bueno tiene una protección en el derecho, puesto  que la moral es subjetiva y el derecho como ciencia aun, a pesar de todo los inconvenientes de depender de lo humano, busca lo general y lo excepcional dentro del comportamiento social y humano y ampara lo que tenga que ver con el orden social y el fuero externo, lo que  sucede por las condiciones naturales del hombre y no lo que en virtud de sentimientos y apreciaciones desvirtuadas e infundadas puedan  suceder, sobre todo porque reconoce derechos y reconoce a la persona humana como un proyecto en sí mismo. 
Una situación conflictiva evidente es el reconocimiento de derechos, de otro ser que está ahí, a la espera de que otro tambien le reconozca su existencia y sus derechos, que exige cosas y deseos que pueden ser o no morales a los ojos de los demás pero que tienen su legitimidad y fundamento en el desarrollo de su personalidad, como ser que está ahí en el mundo, un Dasein.  
Por eso sin hacer una distinción sobre la naturaleza del derecho, puede afirmarse con propiedad, que la característica esencial de esta forma de control de comportamiento humano es la de tener por objeto la conducta interferida, es decir, aquellas acciones que injieren en la órbita de acción ajena. Debiéndose a su turno manifestar que es la norma moral (como otra específica forma de control) quien en ausencia de comportamiento interferido ha de evaluar la conducta del sujeto actuante. Por esta razón se afirma, que mientras el  derecho es ad alterum la moral es ad agenti, lo que traduce que la norma jurídica es de carácter bilateral y la moral es esencialmente unilateral (Gaviria, Carlos) 
El derecho se ha separado tanto de la moral que como ciencia de lo humano ha terminado deshumanizada, los cargos y el ejercicio de la abogacía hoy no son los ejes de acción frente a la justicia  y los problemas sociales que no debían resolverse por circunstancias políticas.
analizando el trasfondo del punto de vista diacrónico o el punto de vista del pensamiento utópico siempre ha habido un choque ideológico, el cual hace que sea imposible que los diferentes tipos de moralidad interactuen de forma democratica, podrían llegar a coincidir en diferentes aspectos pero no a relacionarse completamente, por su condición utopica precisamente.
Desde el punto de vista sincronico o desde el positivismo jurídico se busca reducir en su totalidad cuanto sea posible el derecho de la moral, es una falacia afirmar que a través de la historia el derecho y la moral nada han tenido que ver, cuando solo analizando la historia de cualquier civilización se puede observar el papel fundamental que ha jugado la moral y más aún en el derecho a la hora de legislar o crear norma juridíca, quienes intentan separar el derecho de la moral crean una “nueva moral” cuya fuente o criterio maximo de moralidad es el ordenamiento juridico, sabiendo que la naturaleza del ser humano está inmersa en la moralidad nos encontramos con que el legislador está conformado por congresistas o diputados, según el país, que también son seres humanos inmerso en la moral, y es esta misma quien los direcciona y se puede contemplar en el fin de la ley, siendo su moral personal las que crean el camino y dejando sin amplitud a quienes renieguen del positivismo y a quienes no conciban la moral personal del legislador, destruyendo el escenario de campo amplio tan anhelado y tan valioso, mejor llamado ley; desde el ambito de definición de la ley en el marco del positivismo juridico la moral no está por un lado, cuando en la ley esta inmersa la moral del legislador, vemos que más aún en el positivismo que no es una moral centrada o falta de moral, sino que con el disfraz del imperio de la ley encamina a la moral que prima por encima de todas, analizando al positivismo creemos que se separa de la moral o reniega de la moral, cuando si ha habido una fuente de moral, ha sido el positivismo, no intenta extender la distancia de derecho y moral, sino más bien defender la moral impuesta por el legislador y tomado como criterio juridico para el actuar, eso es resumido en que la moral del legislador, una moral posiblemte personal, llegue a regular a la moral social en el espacio juridico, transformandolo así en positivismo.
Desde luego que la moral interviene en la positividad, y lo hace porque es esta última entidad, invención de las dinámicas sociales. El hombre en cuanto es y como ser social, presa es de la moral. 
La moral en el derecho ha sido y será una inquietud de vanguardia. 
La moral penetra en el acontecer jurídico hasta donde el contexto social que la configura se lo permite.</t>
  </si>
  <si>
    <t>Alejandro Farieta</t>
  </si>
  <si>
    <t>Marcela del Pilar Gómez</t>
  </si>
  <si>
    <t>rene.farietab@uniagustiniana.edu.co</t>
  </si>
  <si>
    <t>Uniagustiniana / Universidad de los Andes</t>
  </si>
  <si>
    <t>Literatura, cine y educación moral</t>
  </si>
  <si>
    <t>educaicón moral</t>
  </si>
  <si>
    <t>imaginación</t>
  </si>
  <si>
    <t>deliberación</t>
  </si>
  <si>
    <t>La narrativa y la literatura han dado lugar a debates filosóficos importantes desde los inicios mismos de la filosofía entre los griegos. De acuerdo con Nussbaum, la tragedia griega planteó dilemas éticos en la antigüedad de una manera tan contundente que se puede ver casi toda la ética antigua, como un intento para comprender e intentar resolver los conflictos y dilemas trágicos, en los que se expone al hombre en toda su vulnerabilidad frente a la suerte y frente a otros factores exteriores —e.g., los dioses, las convenciones sociales, etc.— que lo conducen a pensar en que es inviable o imposible llevar una «vida buena» (1995 [1986]). Estos factores, plasmados en la tragedia griega, sirvieron de reflexión para que filósofos de la talla de Sócrates, Platón o Aristóteles plantearan sus propuestas éticas como un intento de resolver estos problemas. Estas propuestas, de acuerdo con la interpretación de Nussbaum, en gran medida estaban dirigidas a mostrar que es posible una vida éticamente valiosa, o una «vida buena», o simplemente una vida digna de ser vivida, pese a las vicisitudes y a las dificultades que expone la tragedia.
De la Grecia clásica a nuestros días la narrativa y la literatura se ha incrementado de manera exorbitante, pero sigue siendo aceptada como una expresión cultural y como un elemento fuertemente influyente en la sociedad. Es así que la literatura ha sido utilizada paradigmáticamente como fuente de educación moral. Desde las fábulas de Esopo y los cuentos de Hans Christian Andersen hasta la literatura contemporánea, la educación moral se ha valido de la narrativa y de la representación de un personaje en una situación y un contexto determinados para examinar, valorar y comprender la situación de un agente, de un Otro. Pero la principal función de la narración tiene que ver con ser capaces de pensar y de imaginar cómo sería estar en el lugar de otra persona; cómo sería vivir una vida distinta a la nuestra (Nussbaum, 2005 [1997]), cap. 3). Este desarrollo de la capacidad imaginativa se convierte en un elemento clave para distanciarme de «mí mismo», para alejarme de mi conciencia puramente egoísta para pasar a ser una persona que, con base en su imaginación, prevea lo que será el futuro de acuerdo con sus acciones. Así, según afirma McIntyre, “todo razonador práctico debe ser capaz de imaginar diversos futuros posibles para él, imaginarse avanzando desde el momento presente en diferentes direcciones, porque la existencia de futuros alternativos y diferentes ofrece conjuntos de bienes alternativos o bienes diferentes, y distintos modos posibles de florecimiento” (2001 [1999], 93). La imaginación se convierte en un elemento importante para proyectar cómo será el futuro si se toma una u otra decisión, o si suceden ciertos eventos. Así, la literatura, en la medida en que es capaz de desarrollar nuestro poder imaginativo con respecto a lo que puede suceder, es valiosa para que nos podamos “narrar” el futuro, de manera que sea más fácil escoger cómo sea el que quisiéramos.
En el mundo tecnológico actual en el que la literatura ha sido desplazada lentamente por otras maneras de presentar narrativas, como el cine. En estos nuevos escenarios, el cine se convierte entonces en un lugar en donde es posible «contemplar» e imaginar futuros alternativos. Así, las películas post-apocalípticas nos presentan un futuro completamente indeseable, pero probable y perfectamente plausible; las películas de ciencia ficción crean escenarios que, pese a lo inverosímiles que puedan llegar a ser algunos, nos introducen en un contexto nuevo y casi inimaginable. Teniendo en cuenta estos elementos propios del mundo contemporáneo, vale la pena preguntarse y examinar las posibilidades de que el cine desarrolle tanto la capacidad imaginativa como la capacidad para la deliberación y el juicio moral tal como clásicamente se ha presentado en la literatura. En la medida en que tanto una obra literaria como una cinematográfica tienen ambas una estructura narrativa, es posible que los elementos que han hecho tan exitosa a la una en la educación moral sean prometedores en la otra.
Sin embargo, es posible pensar que el cine no podría cumplir con las mismas funciones que cumple la literatura. Principalmente porque en el cine el espectador es mucho más pasivo y más receptivo, y el trabajo difícil en términos de imaginación y de creación termina haciéndolo el realizador y el productor de cine más que el espectador, quien en algunos casos parece comportarse simplemente como un receptor de lo que sale de la pantalla. Si es así, el cine estaría muy lejos de cumplir la misma función de la literatura para la educación moral. Lo que intentaremos mostrar en esta presentación es que este no es un problema exclusivo del cine. Puede suceder lo mismo con la literatura, y es posible que un lector pase de manera pasiva e irreflexiva por una historia, aun cuando esta tenga un carácter muy dramático o impactante, o cuestione significativamente las costumbres o los prejuicios del lector. En cualquiera de los dos casos, ya sea con el cine o con la literatura, es posible no conseguir ningún efecto en el lector o el espectador.
La tesis que queremos defender en esta presentación es que, así como en la literatura, el uso del cine como herramienta para la educación moral requiere de un “tutor” que señale cuáles son los aspectos moralmente relevantes, problemáticos o críticos de la narración. Así, por ejemplo, las fábulas de Esopo han sido vistas paradigmáticamente como una excelente herramienta de educación moral porque la “moraleja” es explícita en estas. El autor mismo nos enseña qué es lo que debemos “mirar” en la narración para comprender el mensaje que esta pretende transmitir. Pero el papel del tutor no se puede reducir a “señalar” y hacer énfasis en ciertas partes de la narración. Para que se pueda desarrollar tanto la imaginación como la capacidad para deliberar y tomar decisiones, es importante que el “tutor” guíe el ejercicio de concebir otra narración alternativa, y le pregunte a la obra “¿qué hubiera pasado si…?”. De esta manera, a futuro el aprendiz podrá ser capaz de plantearse por sí mismo estas preguntas, y podrá emitir juicios de valor sobre la narración y sobre el personaje, basado justamente en sus propias capacidades de imaginar y de evaluar diferentes decisiones.
Trabajos citados
McIntyre, A. (2001 [1999]). Animales racionales y dependientes. Por qué los seres humanos necesitamos las virtudes. Trad. Beatriz Martínez de Mugía. Barcelona: Paidós.
McIntyre, A. 2001 [1984]). Tras la virtud. Trad. Amelia Valcárcel. Madrid: Crítica.
Nussbaum, M. (1995 [1986]). La fragilidad del bien. Fortuna y ética en la tragedia y la filosofía griega. Trad. Antonio Ballesteros. Madrid: Visor.
Nussbaum, M. (2005 [1997]). El cultivo de la humanidad. Una defensa clásica de la reforma de la educación liberal. Trad. J. Pailaya. Madrid: Paidós.</t>
  </si>
  <si>
    <t xml:space="preserve">Oscar Iván </t>
  </si>
  <si>
    <t>Arenas Mozo</t>
  </si>
  <si>
    <t>oscar.arenas@ugc.edu.co</t>
  </si>
  <si>
    <t>Universidad La Gran Colombia</t>
  </si>
  <si>
    <t xml:space="preserve">La enseñanza de la filosofía por problemas, una contribución directa a la construcción de una sociedad en paz. </t>
  </si>
  <si>
    <t>Paz</t>
  </si>
  <si>
    <t>Problemas filosóficos</t>
  </si>
  <si>
    <t>La ponencia tiene como objetivo central proponer una nueva justificación de la enseñanza de la filosofía para los no filósofos en los ambientes educativos tradicionales de nuestra sociedad. Puede considerarse a esta ponencia como una justificación filosófica de la filosofía bajo la perspectiva de una sociedad que se enfrenta al interesante reto de construir una sociedad bajo los pilares de la paz y el buen vivir. Decimos que es una justificación filosófica porque en la ponencia se abordan conceptos tales como el de la felicidad humana, la racionalidad práctica y de fines (junto a sus pares kantianos: imperativo hipotético y categórico) y algunos de los problemas de la filosofía de la acción y el existencialismo.  Decimos también que en la ponencia se propone una justificación, y no la justificación, de la enseñanza de la filosofía, puesto que es evidente que existen diversas maneras de explicar la importancia de esta disciplina en la formación de ciudadanos: la nuestra no es  más que una entre tantas. Sin embargo, consideramos que es importante compartirla con la comunidad filosófica en la medida en que se acentúa la importancia de la filosofía para la paz, en una sociedad ad portas del fin político de un conflicto armado de más de sesenta décadas. Para tal fin, se examinan los aspectos internos al filosofar que permiten la formación de ciudadanos para la paz. 
Seguimos la intuición de Arthur Danto, quien en varios de sus escritos señala la existencia de “estructuras de problemas filosóficos” que aparecen en diferentes áreas de esta disciplina (en específico Danto señala la existencia de los mismos problemas en la filosofía de la historia, la estética y la filosofía de la acción). Reconstruimos, como ejemplo de nuestras propuestas, tres problemas filosóficos: el de la diferenciación de entidades ontológicamente idénticas, pero deontológicamente diferentes; el problema de la libertad humana: ¿Cómo podemos pensarnos a nosotros mismos, seres libres, en un mundo que, según nos dice la física, está compuesto únicamente de partículas en campos de fuerza? (J. Searle) y el problema de la justificación moral: ¿por qué debo actuar bien? No abordamos el análisis de las respuestas que se han dado a estos problemas, únicamente los explicamos con el fin de tomarlos como ejemplos de la importancia del filosofar en la formación de ciudadanos para la paz.  
Creemos importante abordar la justificación de la filosofía desde la identificación de estas problemáticas, pues es allí donde el que filosofa comprende y cuestiona la naturaleza de los problemas filosóficos, los cuales son esencialmente diferentes a los de otras áreas de la reflexión humana: el arte, la ciencia, y los aspectos pragmáticos. Dicha diferencia, a nuestro entender, radica en dos características esenciales de los problemas filosóficos: (i) son problemas que se refieren a aspectos profundos de la existencia y (ii) a pesar de ser comprensibles, no tienen solución. Estos problemas carecen de solución no en el aspecto técnico (tal como sería preguntarse cuántas estrellas hay en el universo) sino en el sentido de que el que filosofa comprende que dichos problemas no pueden tener solución. Así pues, una de las preguntas por la cual debe pasar nuestra justificación será: ¿Qué importancia tiene la reflexión sobre problemas sin solución en la formación de ciudadanos para la paz?  Sostenemos que  enfrentarse a los problemas de la filosofía forma las capacidades esenciales del ciudadano de una sociedad inteligentemente organizada, la cual tiene entre sus fundamentos el logro de la felicidad de sus habitantes; dicha felicidad implica, entre otras cosas, la imposibilidad de la guerra. Nos diferenciamos de algunas de las justificaciones de la filosofía que la consideran una herramienta de desarrollo de capacidades intelectuales que permiten de forma indirecta la formación de ciudadanos para la paz; también nos diferenciamos de aquellos que sostienen que únicamente la enseñanza de la filosofía que aborde temas éticos, políticos o de justicia contribuye a la formación para la paz. Por el contrario, tratamos de mostrar que la diversidad de reflexiones filosóficas, incluso las que están aparentemente más alejadas de las “cuestiones sociales”, contribuyen de manera directa a la preparación de la sociedad en paz. Filosofar es formarse para la paz.</t>
  </si>
  <si>
    <t xml:space="preserve">viviana </t>
  </si>
  <si>
    <t xml:space="preserve">villa restrepo </t>
  </si>
  <si>
    <t>vianavilla@gmail.com</t>
  </si>
  <si>
    <t xml:space="preserve">Licenciada en Filosofía </t>
  </si>
  <si>
    <t xml:space="preserve">Universidad pedagógica nacional </t>
  </si>
  <si>
    <t>(+571) 3203717259</t>
  </si>
  <si>
    <t>POLÍTICAS PÚBLICAS EDUCATIVAS: CURRÍCULO, EVALUACIÓN Y ENSEÑANZA DE LA FILOSOFÍA, EN EL NIVEL MEDIO EN COLOMBIA.</t>
  </si>
  <si>
    <t>Políticas Públicas Educativas</t>
  </si>
  <si>
    <t xml:space="preserve">Evaluación </t>
  </si>
  <si>
    <t xml:space="preserve">
La ponencia ofrecerá una perspectiva genealógica, como resultado de la realización de una estado
del arte. Tratará de establecer los espacios de emergencia y la procedencia de políticas, prácticas o
discursos que han conducido a la supresión de la filosofía en los exámenes SABER PRO 2015.
Como parte de este proceso se explora, en primera instancia, la influencia de la reforma educativa y
curricular sobre la enseñanza de la filosofía. Por otra parte ofrece un panorama de las políticas
públicas y las prácticas pedagógicas por las cuales la evaluación de filosofía como prueba
específica, se fusiona con la prueba genérica de lectura crítica. Finalmente presenta los retos
actuales a los que se enfrenta la comunidad docente y administrativa para renovar sus procesos de
evaluación.
Las preguntas que orientan la realización del estado del arte giran en torno a los siguientes asuntos:
1. ¿Qué tipo de investigaciones se están desarrollando en esta temática?
2. ¿Qué políticas públicas educativas han sido determinantes para llegar a la situación actual
en la enseñanza, currículo y evaluación de la filosofía?
3. ¿Cuáles son las tendencias y estrategias de enseñanza, currículo y evaluación que se están
generando con la implementación de las políticas públicas educativas?
4. ¿Cuáles recomendaciones de política pública educativa son pertinentes para transformar la
enseñanza, currículo y evaluación de la Filosofía en nivel medio en Colombia?
1. Ámbito y delimitación
Este estado del arte está enmarcado en una serie de limitaciones. Desde la propuesta temática, se
abordan las políticas públicas de la enseñanza, currículo y evaluación de la Filosofía en el nivel
medio en Colombia como un proceso complejo en el que han intervenido actores locales,
nacionales e internacionales desde distintos tipos de lineamientos conceptuales, metodológicos y
económicos, que han afectado el campo de la educación en Colombia de modo directo creando
efectos indirectos sobre la enseñanza de la filosofía.
Debido a este nivel de complejidad y la escasez o ausencia de estudios en el país sobre este tema, se
decide dividirlo en tres categorías que le dan dirección y especificidad: (1) Políticas públicas
educativas nacionales producidas por el Ministerio de educación nacional y el ICFES y sus efectos
sobre el currículo y evaluación de la filosofía; (2) Políticas Públicas educativas internacionales
1
Licenciada en Filosofía, Universidad de Antioquia, de la ciudad de Medellín. Máster en Antropología
Audiovisual, Universidad de Barcelona. Docente universitaria e Investigadora asociada del grupo: Narrativas
del presente. Universidad Nacional de Colombia, sede Medellín. Clasificado en categoría B por Colciencias.
Dirigido por el profesor, Alberto castrillon Aldana. Docente asociado de la Facultad de Ciencias Humanas y
Económicas. Departamento de historia. Co investigadora del Proyecto: Filosofía, escritura y vida.
Universidad Pedagógica Nacional, Bogotá. Dirigido por Maximiliano Prada Dussan. Coordinador de
Licenciatura en Filosofía.
producidas por la UNESCO y la OCDE, sus efectos sobre el “mejoramiento” de la calidad de la
educación en Iberoamérica y en la enseñanza de la filosofía en Colombia, (3) Estudios específicos
sobre enseñanza, currículo y evaluación de la Filosofía en Iberoamérica.
2. Hallazgos Documentales
Dividiremos los hallazgos en dos niveles; en el primero desarrollamos una cronología analítica de
los principales planes, programas y proyectos emprendidos desde el ministerio de educación y el
ICFES influenciados por organizaciones internacionales, como la OCDE, que han afectado nuestro
objeto de estudio. Como consecuencia de esta cronología analítica inicial, en segundo lugar, y de
modo simultáneo, se presentan los hallazgos que permiten comprender qué efectos han producido
estos procesos políticos en la enseñanza de la filosofía en Colombia, los últimos 25 años.
En el segundo nivel de análisis desarrollamos una lectura transversal de varios documentos además
de los planes, en los cuales identificamos tendencias, actores, problemáticas y posibles
recomendaciones respecto de:
• Identificación de algunos desfases e incongruencias entre las Políticas Públicas y la
transformación del currículo oficial y las prácticas pedagógicas de enseñanza y evaluación
de la filosofía en Colombia.
• Reconstrucción de los acontecimientos históricos por los cuales la evaluación de filosofía
como prueba específica, se fusiona con la prueba genérica de lectura crítica; y los retos
actuales a los que se enfrenta la comunidad docente y administrativa para renovar sus
procesos de evaluación.
• Descripción de algunos aspectos relativos a las complejas dinámicas de relación de la o
enseñanza de la filosofía en el marco de otras asignaturas en las políticas públicas</t>
  </si>
  <si>
    <t>Edgard Isaac</t>
  </si>
  <si>
    <t>Munive Hernández</t>
  </si>
  <si>
    <t>pcimemin@upc.edu.pe</t>
  </si>
  <si>
    <t>Universidad Peruana de Ciencias Aplicadas</t>
  </si>
  <si>
    <t>051-956988096</t>
  </si>
  <si>
    <t>La lógica donal como lógica preponderante en la acción educativa</t>
  </si>
  <si>
    <t>Lógica donal</t>
  </si>
  <si>
    <t>Don</t>
  </si>
  <si>
    <t>hábitos del dar</t>
  </si>
  <si>
    <t>LA LÓGICA DONAL COMO LÓGICA PREPONERANTE DE LA ACCIÓN EDUCATIVA
Aristóteles en su Política dice que “hombre es aquel ser que tiene logos”. Es decir, toda acción humana está transida de logos. Distingue dos tipos de lógicas: la lógica formal, si el estudio se centra en el logos aplicado a la razón teórica, en ese sentido se puede hablar de la lógica formal. Pero, si el estudio es el logos aplicado a la razón práctica, entonces estamos ante una lógica material. La lógica científica está basada en la lógica formal y la lógica de la acción humana en la lógica material. Pues buen, la lógica donal no es otra cosa que un tipo de lógica de la acción humana.
En la historia, podemos distinguir claramente dos tipos de lógica de la acción  humana: la lógica clásica que la podemos denominar lógica cibernética, donde se priorizan las actividades que tienen que ver con el propio perfeccionamiento. Y, la lógica moderna o lógica del resultado, que se centrará en aquellas actividades que tienen que ver con modificar la naturaleza. En cambio, la lógica donal se centra en aquellas actividades que tienen que ver con el perfeccionamiento de los demás. Si la lógica clásica se centra en la virtud y la lógica moderna en  producir; la lógica donal se centrará en el don. De acuerdo en qué tipo de lógica de la acción humana se pone el énfasis, es que podemos a lo largo de la historia diferenciar tres tipos de humanismos: el humanismo clásico, el humanismo moderno y el humanismo cristiano.
El humanismo clásico, es el desarrollado en la cultura greco latina y en la época medieval, donde se puso la plenitud de lo humano en aquellas actividades que tienen que ver con la perfección del propio hombre, esto es, las virtudes y la contemplación. A estas actividades, que tienen como fin el propio perfeccionamiento se les denominaron praexis (en terminología griega) o inmanentes (en terminología medieval). Para la mentalidad clásica, el hombre se realizaba adquiriendo virtudes (prudencia, justicia, fortaleza y templanza) y contemplando (las verdades). Este ideal de humanismo se cultivó en aquellos lugares donde se dio la influencia griega y latina, prácticamente en casi toda la antigüedad griega y romana; y gran parte del Medioevo, aunque claro está encuadrado en el cristianismo.
En la Modernidad surge un humanismo muy diferente al clásico, pues mientras éstos ponían el énfasis en las actividades que tienen que ver con el perfeccionamiento del hombre que las ejerce; en cambio, los modernos darán mayor importancia a las actividades que tengan que ver con la modificación de la naturaleza; esto es, si los clásicos buscaban contemplar el mundo, los modernos buscarán dominarlo. Por eso, en el humanismo moderno lo radical en el hombre es el resultado. O sea, el hombre buscará su realización en producir, fabricar, confeccionar, construir.
Lo curioso del humanismo cristiano, es que mientras los humanismos clásico y moderno, surgen poco a poco, como consecuencia de la dinámica propia de las sociedades sometidas a múltiples influencias. El humanismo cristiano es fruto de una propuesta concreta: el cristianismo. La predicación de los primeros cristianos no solo traían una nueva religión, sino también un nuevo tipo de humanismo, que en comparación con el humanismo clásico será una novedad; y también se podría decir lo mismo con respecto al humanismo moderno, ya que, esta es nuestra opinión: el humanismo propiamente cristiano no ha configurado todavía la sociedad tal como lo han hecho los humanismos clásico y moderno, o dicho de otro modo: el humanismo cristiano ha existido pero opacado por el humanismo clásico y desplazado por el humanismo moderno.
Si en el humanismo clásico se priorizan las actividades que tienen que ver con el propio perfeccionamiento, y en el humanismo moderno en aquellas actividades que tengan que ver con dominar la naturaleza; en el humanismo cristiano más bien se centrará en aquellas actividades que buscan el bien del prójimo (alguien igual a mí). Es decir, si el humanismo clásico se centra en la virtud y el humanismo moderno en  producir, el humanismo cristiano se centrará en el don. Pero hay que tener en cuenta, que aunque en el Medioevo fue una época penetrada de la religión cristiana, sin embargo, consideramos que finalmente el humanismo clásico se impuso sobre el naciente humanismo cristiano.
En la acción educativa confluyen los tres tipos de lógicas. Pues tiene como fin que los estudiantes tengan las herramientas para que puedan modificar positivamente su entorno (lógica del resultado), en este caso se busca el alumno sea un hombre o una mujer de éxito. Pero también, la acción educativa tiene como finalidad el mejoramiento integral de los estudiantes, es decir, que sean seres humanos excelentes. Consideramos que la acción educativa no se agota en lograr el éxito ni alcanzar la excelencia, sino principalmente en el don de sí. 
En efecto, El don de sí es el acto por el cual nos desprendemos de nosotros mismos, por decirlo de alguna manera, para darnos a los demás, pero es en ese acto de desprendimiento donde nos encontramos a nosotros mismos y crecemos como personas. Y, por el contrario, al cerrarnos a los demás, es cuando empezamos a desvincularnos de la persona que somos. En otras palabras, ayudar al estudiante a darse a los demás; a buscar el bien del otro; a vivir la solidaridad, la tolerancia, y la justicia con el otro. Por eso, el eje de nuestro trabajo es explicar cómo se constituye el don, y los hábitos del dar que capacitan al estudiante realizar el don de sí.
El don es una manifestación o efusión de la intimidad. La persona es una intimidad que se abre o una interioridad abierta y esa abertura de la persona es el don. El don es donación trascendental en la medida que la persona está en aquello que da. Otro aspecto del don es la gratuidad. Y gratuidad significa lo que se opone radicalmente a utilidad, necesidad y arbitrariedad. Decimos que el don es contrario a utilidad porque el que da lo hace gratis. Es un regalo en el sentido más puro porque no hay causa para dar: se da por dar, por ende, el dar no es una inversión, trueque o una transacción. Luego, es contrario a necesidad, porque el dar no pretende llenar o subsanar una carencia del que da, sino que el da lo hace por el don mismo. El don implica novedad y por ello incompatible con la necesidad. Y por último, es contrario a arbitrariedad, porque no es un dar irracional, sin sentido, sino que hay una razón para dar: el bien, la conveniencia, el interés, la ganancia del otro. La razón es el otro, o dicho de otra manera: el sentido del dar es la pura búsqueda de la conveniencia del otro. Finalmente, el don implica reciprocidad: No puede existir la lógica del don sin el otro. Solo pueden existir donaciones trascendentales entre personas.
Los hábitos del dar lo podemos dividir en los hábitos del donante, los hábitos del aceptante, y los hábitos de la permanencia del don. Los hábitos del donante, son aquellos hábitos que capacitan a la persona para que tenga la iniciativa de dar y así convertirse en donante, entre ellas tenemos: la humildad personal, la esperanza personal, el pudor personal, y la perseverancia personal. Los hábitos del aceptante, permiten a la persona ser aceptante de los dones recibidos, allí distinguimos: el agradecimiento personal, y el respeto personal. Finalmente, están los hábitos de la permanencia del don, que son necesarios para mantener la lógica donal, entre ellos tenemos la fidelidad personal, la amabilidad persona, el sacrificio personal, la diligencia personal, obediencia personal, la misericordia personal, y el perdón personal.</t>
  </si>
  <si>
    <t>Eduardo</t>
  </si>
  <si>
    <t>Salcedo Ortiz</t>
  </si>
  <si>
    <t>celeripede@gmail.com</t>
  </si>
  <si>
    <t>+57 3124270843</t>
  </si>
  <si>
    <t>LA VIDA OCULTA DEL FILÓSOFO O DE CÓMO NOS MOSTRAMOS AUSENTES ANTE NUESTRA REALIDAD</t>
  </si>
  <si>
    <t>Vida</t>
  </si>
  <si>
    <t>Realidad</t>
  </si>
  <si>
    <t>Mucho hay que decir de todo el acervo filosófico, epistemológico y científico que a lo largo de la historia nos ha quedado. Grandes teorías, críticas, discusiones, propuestas y demás han posibilitado que el pensamiento del hombre se encamine hacia eso que llamamos progreso, ciencia o sabiduría. Sin embargo, todas estas ideas, planteamientos o descubrimientos surgieron en una realidad concreta: un hogar, una sociedad o clase política, unas necesidades, unos desaciertos y decepciones, unos trabajos, unos despidos. Todo ello se sustrae, en gran parte, cuando nos acercamos a la teoría pura que intenta mostrar el filósofo, de allí que para muchos que apenas se empiezan a acercar a tales conceptos, los consideren como algo inútil o que no tiene un sentido por el que valga la pena esforzarse aprenderlos, ni mucho menos practicarlos, ya que esto último parece no hacer parte de la especulación filosófica. Por ello propongo, no mirar toda la historia de la filosofía –o más bien, no toda la historia de los filósofos– pero sí algunos momentos en los cuales estos tuvieron que hacerle frente, de una u otra manera, a esas situaciones reales en las que se ponen en juego la vida, la convivencia, la sexualidad, el trabajo, pues el filósofo no es una divinidad, sino un hombre de carne y hueso que, parafraseando a Marx, produce su vida.
Proponer tal lectura de la filosofía, descubrir –en ese sentido– la vida oculta del filósofo, intenta poner de manifiesto nuestra ausencia ante la realidad que nos circunda. En otras palabras, no se trata tanto de indagar sobre lo que hizo en su vida privada el filósofo posterior a nosotros, sino en cómo podemos orientar nuestra vida privada desde la misma filosofía. En efecto, como bien lo dijo Aristóteles: “si alguien tuviera la teoría careciendo de la experiencia, y conociera lo general, pero desconociera al individuo contenido en ello, errará muchas veces en la cura, ya que lo que se trata de curar es el individuo). Pero no es menos cierto que pensamos que el saber y el conocer se dan más bien en el arte que en la experiencia y tenemos por más sabios a los hombres de arte que a los de experiencia, como que la sabiduría acompaña a cada uno en mayor grado según (el nivel de) su saber. Y esto porque los unos saben la causa y los otros no”, pues ¿de qué sirve publicar diversos libros y participar en múltiples conferencias si en lo que respecta a nuestra vida privada no somos capaces de utilizar la filosofía? O, para no parecer tan fuertes en este señalamiento, ¿por qué no hacer de nuestra misma experiencia cotidiana una vivencia filosófica que nos permita convivir mejor como personas? Es claro que cada ser humano tiene una responsabilidad consigo mismo y con aquellos que lo rodean, tal responsabilidad no es fácil de evadir, ni mucho menos de sobrellevar.
La mirada de la vida oculta del filósofo hipotético nos traslada a la ausencia de la filosofía en el hombre real. Para lograr tal perspectiva podemos utilizar tres figuras representativas a lo largo de la historia en las cuales encontramos las situaciones dramáticas que nos ponen en juego lo que debemos pensar: Sócrates, Leibniz y Kant. No se trata de una similitud de pensamiento, ni siquiera de la semejanza entre las situaciones que pudieron haber experimentado cada uno en su respectiva época, se trata más bien de leer una parte de sus vidas para comprender mejor el quehacer de la filosofía y, por qué no, el que hacer de nuestra propia existencia. Sócrates, reconocido por su mayéutica e ironía  se expone al diálogo con su hijo Lamprocles: debe corregir, enseñar y presar atención a la formación del joven, así como también servir de mediador entre el joven y la madre; Leibniz se encuentra en una de esas situaciones que los filósofos suelen huir –¿o caer?–: el naufragio, no de tipo filosófico, sino real, en donde la vida misma del filósofo corre peligro y hay que hacer algo para poder salvarse, seguir con las convicciones que se tiene o optar, por el momento, por otras más prácticas. Kant, el maestro de la crítica, del análisis riguroso de las ciencias, de la moral y de la estética, el que es cumplido y recto en toda su vida, se enfrentará ante las pasiones del cuerpo, cosa que puede resultar un poco molesta ya que de haber prestado atención a ello, tal vez, no habría podido escribir sus obras maestras.
¿Qué nos queda, entonces? Supongo, y lo digo con toda la sinceridad del caso, enfrentar nuestros temores o ponernos la máscara para que la función continúe. Nadie notará si lo que estamos haciendo es acorde o lo que pensamos, nadie nos ha de juzgar respecto a la coherencia filosófica con la vida. Más aún, si alguien llegara a hacerlo, el problema sería minúsculo, pue como buenos filósofos sabríamos presentar una correcta apología en nuestro favor y seguir con las elucubraciones que nos han quitado el sueño y nos han mantenido despiertos a lo largo de la vida.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</si>
</sst>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1"/>
      <color rgb="FF000000"/>
      <name val="Calibri"/>
    </font>
    <font>
      <b/>
      <sz val="12"/>
      <color rgb="FF000000"/>
      <name val="Arial"/>
    </font>
    <font>
      <b/>
      <sz val="12"/>
      <color theme="1"/>
      <name val="Arial"/>
    </font>
    <font>
      <b/>
      <sz val="12"/>
      <color theme="5" tint="-0.249977111117893"/>
      <name val="Arial"/>
    </font>
    <font>
      <b/>
      <i/>
      <sz val="12"/>
      <color theme="5" tint="-0.249977111117893"/>
      <name val="Arial"/>
    </font>
    <font>
      <sz val="12"/>
      <color theme="1"/>
      <name val="Arial"/>
    </font>
  </fonts>
  <fills count="4">
    <fill>
      <patternFill patternType="none"/>
    </fill>
    <fill>
      <patternFill patternType="gray125"/>
    </fill>
    <fill>
      <patternFill patternType="solid">
        <fgColor rgb="FFD9E1F2"/>
        <bgColor rgb="FF000000"/>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0" fillId="0" borderId="0" xfId="0" applyFont="1" applyAlignment="1"/>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3" borderId="1" xfId="0" applyFont="1" applyFill="1" applyBorder="1" applyAlignment="1" applyProtection="1">
      <alignment horizontal="center" vertical="center" wrapText="1"/>
    </xf>
    <xf numFmtId="1" fontId="3" fillId="3" borderId="1" xfId="0" applyNumberFormat="1" applyFont="1" applyFill="1" applyBorder="1" applyAlignment="1" applyProtection="1">
      <alignment horizontal="center" vertical="center" wrapText="1"/>
    </xf>
    <xf numFmtId="49" fontId="6" fillId="0" borderId="1" xfId="0" applyNumberFormat="1" applyFont="1" applyBorder="1" applyAlignment="1" applyProtection="1">
      <alignment horizontal="center" vertical="center" wrapText="1"/>
    </xf>
    <xf numFmtId="49" fontId="6" fillId="0" borderId="1" xfId="0" applyNumberFormat="1" applyFont="1" applyBorder="1" applyAlignment="1" applyProtection="1">
      <alignment horizontal="center" vertical="center" wrapText="1"/>
      <protection locked="0"/>
    </xf>
    <xf numFmtId="1" fontId="6" fillId="0" borderId="1" xfId="0" applyNumberFormat="1" applyFont="1" applyBorder="1" applyAlignment="1" applyProtection="1">
      <alignment horizontal="center" vertical="center" wrapText="1"/>
      <protection locked="0"/>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20"/>
  <sheetViews>
    <sheetView workbookViewId="0">
      <selection sqref="A1:H1048576"/>
    </sheetView>
  </sheetViews>
  <sheetFormatPr baseColWidth="10" defaultRowHeight="13" x14ac:dyDescent="0.15"/>
  <cols>
    <col min="1" max="1" width="15.6640625" style="2" bestFit="1" customWidth="1"/>
    <col min="2" max="16384" width="10.83203125" style="2"/>
  </cols>
  <sheetData>
    <row r="1" spans="1:4" ht="15" x14ac:dyDescent="0.15">
      <c r="A1" s="1" t="s">
        <v>0</v>
      </c>
      <c r="C1" s="2" t="s">
        <v>1</v>
      </c>
      <c r="D1" s="2">
        <v>1</v>
      </c>
    </row>
    <row r="2" spans="1:4" ht="15" x14ac:dyDescent="0.15">
      <c r="A2" s="1" t="s">
        <v>2</v>
      </c>
      <c r="C2" s="2" t="s">
        <v>3</v>
      </c>
      <c r="D2" s="2">
        <v>2</v>
      </c>
    </row>
    <row r="3" spans="1:4" ht="15" x14ac:dyDescent="0.15">
      <c r="A3" s="1" t="s">
        <v>4</v>
      </c>
      <c r="D3" s="2">
        <v>3</v>
      </c>
    </row>
    <row r="4" spans="1:4" ht="15" x14ac:dyDescent="0.15">
      <c r="A4" s="1" t="s">
        <v>5</v>
      </c>
      <c r="D4" s="2">
        <v>4</v>
      </c>
    </row>
    <row r="5" spans="1:4" ht="15" x14ac:dyDescent="0.15">
      <c r="A5" s="1" t="s">
        <v>6</v>
      </c>
      <c r="D5" s="2">
        <v>5</v>
      </c>
    </row>
    <row r="6" spans="1:4" ht="15" x14ac:dyDescent="0.15">
      <c r="A6" s="1" t="s">
        <v>7</v>
      </c>
    </row>
    <row r="7" spans="1:4" ht="15" x14ac:dyDescent="0.15">
      <c r="A7" s="1" t="s">
        <v>8</v>
      </c>
    </row>
    <row r="8" spans="1:4" ht="15" x14ac:dyDescent="0.15">
      <c r="A8" s="1" t="s">
        <v>9</v>
      </c>
    </row>
    <row r="9" spans="1:4" ht="15" x14ac:dyDescent="0.15">
      <c r="A9" s="1" t="s">
        <v>10</v>
      </c>
    </row>
    <row r="10" spans="1:4" ht="15" x14ac:dyDescent="0.15">
      <c r="A10" s="1" t="s">
        <v>11</v>
      </c>
    </row>
    <row r="11" spans="1:4" ht="15" x14ac:dyDescent="0.15">
      <c r="A11" s="1" t="s">
        <v>12</v>
      </c>
    </row>
    <row r="12" spans="1:4" ht="15" x14ac:dyDescent="0.15">
      <c r="A12" s="1" t="s">
        <v>13</v>
      </c>
    </row>
    <row r="13" spans="1:4" ht="15" x14ac:dyDescent="0.15">
      <c r="A13" s="1" t="s">
        <v>14</v>
      </c>
    </row>
    <row r="14" spans="1:4" ht="15" x14ac:dyDescent="0.15">
      <c r="A14" s="1" t="s">
        <v>15</v>
      </c>
    </row>
    <row r="15" spans="1:4" ht="15" x14ac:dyDescent="0.15">
      <c r="A15" s="1" t="s">
        <v>16</v>
      </c>
    </row>
    <row r="16" spans="1:4" ht="15" x14ac:dyDescent="0.15">
      <c r="A16" s="1" t="s">
        <v>17</v>
      </c>
    </row>
    <row r="17" spans="1:1" ht="15" x14ac:dyDescent="0.15">
      <c r="A17" s="1" t="s">
        <v>18</v>
      </c>
    </row>
    <row r="18" spans="1:1" ht="15" x14ac:dyDescent="0.15">
      <c r="A18" s="1" t="s">
        <v>19</v>
      </c>
    </row>
    <row r="19" spans="1:1" ht="15" x14ac:dyDescent="0.15">
      <c r="A19" s="1" t="s">
        <v>20</v>
      </c>
    </row>
    <row r="20" spans="1:1" ht="15" x14ac:dyDescent="0.15">
      <c r="A20"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abSelected="1" topLeftCell="M1" workbookViewId="0">
      <selection activeCell="S2" sqref="S2"/>
    </sheetView>
  </sheetViews>
  <sheetFormatPr baseColWidth="10" defaultColWidth="38.1640625" defaultRowHeight="16" x14ac:dyDescent="0.15"/>
  <cols>
    <col min="1" max="8" width="0" style="2" hidden="1" customWidth="1"/>
    <col min="9" max="14" width="38.1640625" style="2"/>
    <col min="15" max="15" width="38.1640625" style="8"/>
    <col min="16" max="16" width="38.1640625" style="9"/>
    <col min="17" max="19" width="38.1640625" style="8"/>
    <col min="20" max="16384" width="38.1640625" style="2"/>
  </cols>
  <sheetData>
    <row r="1" spans="1:19" ht="80" x14ac:dyDescent="0.15">
      <c r="A1" s="3" t="s">
        <v>22</v>
      </c>
      <c r="B1" s="4" t="s">
        <v>23</v>
      </c>
      <c r="C1" s="4" t="s">
        <v>24</v>
      </c>
      <c r="D1" s="4" t="s">
        <v>25</v>
      </c>
      <c r="E1" s="4" t="s">
        <v>26</v>
      </c>
      <c r="F1" s="4" t="s">
        <v>27</v>
      </c>
      <c r="G1" s="4" t="s">
        <v>28</v>
      </c>
      <c r="H1" s="4" t="s">
        <v>29</v>
      </c>
      <c r="I1" s="4" t="s">
        <v>30</v>
      </c>
      <c r="J1" s="4" t="s">
        <v>31</v>
      </c>
      <c r="K1" s="4" t="s">
        <v>32</v>
      </c>
      <c r="L1" s="4" t="s">
        <v>33</v>
      </c>
      <c r="M1" s="4" t="s">
        <v>34</v>
      </c>
      <c r="N1" s="4" t="s">
        <v>35</v>
      </c>
      <c r="O1" s="5" t="s">
        <v>36</v>
      </c>
      <c r="P1" s="6" t="s">
        <v>37</v>
      </c>
      <c r="Q1" s="5" t="s">
        <v>38</v>
      </c>
      <c r="R1" s="5" t="s">
        <v>39</v>
      </c>
      <c r="S1" s="5" t="s">
        <v>40</v>
      </c>
    </row>
    <row r="2" spans="1:19" ht="288" x14ac:dyDescent="0.15">
      <c r="A2" s="7" t="s">
        <v>41</v>
      </c>
      <c r="B2" s="7" t="s">
        <v>42</v>
      </c>
      <c r="C2" s="7" t="s">
        <v>43</v>
      </c>
      <c r="D2" s="7" t="s">
        <v>43</v>
      </c>
      <c r="E2" s="7" t="s">
        <v>44</v>
      </c>
      <c r="F2" s="7" t="s">
        <v>45</v>
      </c>
      <c r="G2" s="7" t="s">
        <v>46</v>
      </c>
      <c r="H2" s="7">
        <v>3113257702</v>
      </c>
      <c r="I2" s="7" t="s">
        <v>47</v>
      </c>
      <c r="J2" s="7" t="s">
        <v>48</v>
      </c>
      <c r="K2" s="7" t="s">
        <v>49</v>
      </c>
      <c r="L2" s="7" t="s">
        <v>50</v>
      </c>
      <c r="M2" s="7" t="s">
        <v>51</v>
      </c>
      <c r="N2" s="7" t="s">
        <v>52</v>
      </c>
    </row>
    <row r="3" spans="1:19" ht="352" x14ac:dyDescent="0.15">
      <c r="A3" s="7" t="s">
        <v>53</v>
      </c>
      <c r="B3" s="7" t="s">
        <v>54</v>
      </c>
      <c r="C3" s="7" t="s">
        <v>55</v>
      </c>
      <c r="D3" s="7" t="s">
        <v>55</v>
      </c>
      <c r="E3" s="7" t="s">
        <v>56</v>
      </c>
      <c r="F3" s="7" t="s">
        <v>57</v>
      </c>
      <c r="G3" s="7" t="s">
        <v>58</v>
      </c>
      <c r="H3" s="7">
        <v>4048439</v>
      </c>
      <c r="I3" s="7" t="s">
        <v>59</v>
      </c>
      <c r="J3" s="7" t="s">
        <v>60</v>
      </c>
      <c r="K3" s="7" t="s">
        <v>61</v>
      </c>
      <c r="L3" s="7" t="s">
        <v>62</v>
      </c>
      <c r="M3" s="7" t="s">
        <v>63</v>
      </c>
      <c r="N3" s="7" t="s">
        <v>52</v>
      </c>
    </row>
    <row r="4" spans="1:19" ht="272" x14ac:dyDescent="0.15">
      <c r="A4" s="7" t="s">
        <v>64</v>
      </c>
      <c r="B4" s="7" t="s">
        <v>65</v>
      </c>
      <c r="C4" s="7" t="s">
        <v>66</v>
      </c>
      <c r="D4" s="7" t="s">
        <v>66</v>
      </c>
      <c r="E4" s="7" t="s">
        <v>67</v>
      </c>
      <c r="F4" s="7" t="s">
        <v>57</v>
      </c>
      <c r="G4" s="7" t="s">
        <v>68</v>
      </c>
      <c r="H4" s="7" t="s">
        <v>69</v>
      </c>
      <c r="I4" s="7" t="s">
        <v>70</v>
      </c>
      <c r="J4" s="7" t="s">
        <v>71</v>
      </c>
      <c r="K4" s="7" t="s">
        <v>72</v>
      </c>
      <c r="L4" s="7" t="s">
        <v>73</v>
      </c>
      <c r="M4" s="7" t="s">
        <v>74</v>
      </c>
      <c r="N4" s="7" t="s">
        <v>52</v>
      </c>
    </row>
    <row r="5" spans="1:19" ht="272" x14ac:dyDescent="0.15">
      <c r="A5" s="7" t="s">
        <v>75</v>
      </c>
      <c r="B5" s="7" t="s">
        <v>76</v>
      </c>
      <c r="C5" s="7" t="s">
        <v>77</v>
      </c>
      <c r="D5" s="7" t="s">
        <v>77</v>
      </c>
      <c r="E5" s="7" t="s">
        <v>78</v>
      </c>
      <c r="F5" s="7" t="s">
        <v>57</v>
      </c>
      <c r="G5" s="7" t="s">
        <v>79</v>
      </c>
      <c r="H5" s="7">
        <v>3122098959</v>
      </c>
      <c r="I5" s="7" t="s">
        <v>80</v>
      </c>
      <c r="J5" s="7" t="s">
        <v>81</v>
      </c>
      <c r="K5" s="7" t="s">
        <v>82</v>
      </c>
      <c r="L5" s="7" t="s">
        <v>83</v>
      </c>
      <c r="M5" s="7" t="s">
        <v>84</v>
      </c>
      <c r="N5" s="7" t="s">
        <v>52</v>
      </c>
    </row>
    <row r="6" spans="1:19" ht="409" x14ac:dyDescent="0.15">
      <c r="A6" s="7" t="s">
        <v>85</v>
      </c>
      <c r="B6" s="7" t="s">
        <v>86</v>
      </c>
      <c r="C6" s="7" t="s">
        <v>87</v>
      </c>
      <c r="D6" s="7" t="s">
        <v>87</v>
      </c>
      <c r="E6" s="7" t="s">
        <v>88</v>
      </c>
      <c r="F6" s="7" t="s">
        <v>89</v>
      </c>
      <c r="G6" s="7" t="s">
        <v>90</v>
      </c>
      <c r="H6" s="7" t="s">
        <v>91</v>
      </c>
      <c r="I6" s="7" t="s">
        <v>92</v>
      </c>
      <c r="J6" s="7" t="s">
        <v>93</v>
      </c>
      <c r="K6" s="7" t="s">
        <v>62</v>
      </c>
      <c r="L6" s="7" t="s">
        <v>94</v>
      </c>
      <c r="M6" s="7" t="s">
        <v>95</v>
      </c>
      <c r="N6" s="7" t="s">
        <v>52</v>
      </c>
    </row>
    <row r="7" spans="1:19" ht="409" x14ac:dyDescent="0.15">
      <c r="A7" s="7" t="s">
        <v>96</v>
      </c>
      <c r="B7" s="7" t="s">
        <v>97</v>
      </c>
      <c r="C7" s="7" t="s">
        <v>98</v>
      </c>
      <c r="D7" s="7" t="s">
        <v>98</v>
      </c>
      <c r="E7" s="7" t="s">
        <v>45</v>
      </c>
      <c r="F7" s="7" t="s">
        <v>45</v>
      </c>
      <c r="G7" s="7" t="s">
        <v>99</v>
      </c>
      <c r="H7" s="7" t="s">
        <v>100</v>
      </c>
      <c r="I7" s="7" t="s">
        <v>101</v>
      </c>
      <c r="J7" s="7" t="s">
        <v>102</v>
      </c>
      <c r="K7" s="7" t="s">
        <v>103</v>
      </c>
      <c r="L7" s="7" t="s">
        <v>104</v>
      </c>
      <c r="M7" s="7" t="s">
        <v>105</v>
      </c>
      <c r="N7" s="7" t="s">
        <v>52</v>
      </c>
    </row>
    <row r="8" spans="1:19" ht="409" x14ac:dyDescent="0.15">
      <c r="A8" s="7" t="s">
        <v>106</v>
      </c>
      <c r="B8" s="7" t="s">
        <v>107</v>
      </c>
      <c r="C8" s="7" t="s">
        <v>108</v>
      </c>
      <c r="D8" s="7" t="s">
        <v>108</v>
      </c>
      <c r="E8" s="7" t="s">
        <v>109</v>
      </c>
      <c r="F8" s="7" t="s">
        <v>57</v>
      </c>
      <c r="G8" s="7" t="s">
        <v>110</v>
      </c>
      <c r="H8" s="7" t="s">
        <v>111</v>
      </c>
      <c r="I8" s="7" t="s">
        <v>112</v>
      </c>
      <c r="J8" s="7" t="s">
        <v>113</v>
      </c>
      <c r="K8" s="7" t="s">
        <v>114</v>
      </c>
      <c r="L8" s="7" t="s">
        <v>115</v>
      </c>
      <c r="M8" s="7" t="s">
        <v>116</v>
      </c>
      <c r="N8" s="7" t="s">
        <v>52</v>
      </c>
    </row>
    <row r="9" spans="1:19" ht="409" x14ac:dyDescent="0.15">
      <c r="A9" s="7" t="s">
        <v>117</v>
      </c>
      <c r="B9" s="7" t="s">
        <v>118</v>
      </c>
      <c r="C9" s="7" t="s">
        <v>119</v>
      </c>
      <c r="D9" s="7" t="s">
        <v>119</v>
      </c>
      <c r="E9" s="7" t="s">
        <v>120</v>
      </c>
      <c r="F9" s="7" t="s">
        <v>57</v>
      </c>
      <c r="G9" s="7" t="s">
        <v>121</v>
      </c>
      <c r="H9" s="7">
        <v>3152076807</v>
      </c>
      <c r="I9" s="7" t="s">
        <v>122</v>
      </c>
      <c r="J9" s="7" t="s">
        <v>123</v>
      </c>
      <c r="K9" s="7" t="s">
        <v>62</v>
      </c>
      <c r="L9" s="7" t="s">
        <v>124</v>
      </c>
      <c r="M9" s="7" t="s">
        <v>125</v>
      </c>
      <c r="N9" s="7" t="s">
        <v>52</v>
      </c>
    </row>
    <row r="10" spans="1:19" ht="409" x14ac:dyDescent="0.15">
      <c r="A10" s="7" t="s">
        <v>126</v>
      </c>
      <c r="B10" s="7" t="s">
        <v>127</v>
      </c>
      <c r="C10" s="7" t="s">
        <v>128</v>
      </c>
      <c r="D10" s="7" t="s">
        <v>128</v>
      </c>
      <c r="E10" s="7" t="s">
        <v>129</v>
      </c>
      <c r="F10" s="7" t="s">
        <v>57</v>
      </c>
      <c r="G10" s="7" t="s">
        <v>130</v>
      </c>
      <c r="H10" s="7" t="s">
        <v>131</v>
      </c>
      <c r="I10" s="7" t="s">
        <v>132</v>
      </c>
      <c r="J10" s="7" t="s">
        <v>133</v>
      </c>
      <c r="K10" s="7" t="s">
        <v>134</v>
      </c>
      <c r="L10" s="7" t="s">
        <v>135</v>
      </c>
      <c r="M10" s="7" t="s">
        <v>136</v>
      </c>
      <c r="N10" s="7" t="s">
        <v>52</v>
      </c>
    </row>
    <row r="11" spans="1:19" ht="409" x14ac:dyDescent="0.15">
      <c r="A11" s="7" t="s">
        <v>137</v>
      </c>
      <c r="B11" s="7" t="s">
        <v>138</v>
      </c>
      <c r="C11" s="7" t="s">
        <v>139</v>
      </c>
      <c r="D11" s="7" t="s">
        <v>139</v>
      </c>
      <c r="E11" s="7" t="s">
        <v>140</v>
      </c>
      <c r="F11" s="7" t="s">
        <v>141</v>
      </c>
      <c r="G11" s="7" t="s">
        <v>142</v>
      </c>
      <c r="H11" s="7">
        <v>3014633717</v>
      </c>
      <c r="I11" s="7" t="s">
        <v>143</v>
      </c>
      <c r="J11" s="7" t="s">
        <v>144</v>
      </c>
      <c r="K11" s="7" t="s">
        <v>145</v>
      </c>
      <c r="L11" s="7" t="s">
        <v>146</v>
      </c>
      <c r="M11" s="7" t="s">
        <v>147</v>
      </c>
      <c r="N11" s="7" t="s">
        <v>52</v>
      </c>
    </row>
    <row r="12" spans="1:19" ht="409" x14ac:dyDescent="0.15">
      <c r="A12" s="7" t="s">
        <v>148</v>
      </c>
      <c r="B12" s="7" t="s">
        <v>149</v>
      </c>
      <c r="C12" s="7" t="s">
        <v>150</v>
      </c>
      <c r="D12" s="7" t="s">
        <v>150</v>
      </c>
      <c r="E12" s="7" t="s">
        <v>151</v>
      </c>
      <c r="F12" s="7" t="s">
        <v>57</v>
      </c>
      <c r="G12" s="7" t="s">
        <v>152</v>
      </c>
      <c r="H12" s="7" t="s">
        <v>153</v>
      </c>
      <c r="I12" s="7" t="s">
        <v>154</v>
      </c>
      <c r="J12" s="7" t="s">
        <v>155</v>
      </c>
      <c r="K12" s="7" t="s">
        <v>156</v>
      </c>
      <c r="L12" s="7" t="s">
        <v>157</v>
      </c>
      <c r="M12" s="7" t="s">
        <v>158</v>
      </c>
      <c r="N12" s="7" t="s">
        <v>52</v>
      </c>
    </row>
    <row r="13" spans="1:19" ht="409" x14ac:dyDescent="0.15">
      <c r="A13" s="7" t="s">
        <v>159</v>
      </c>
      <c r="B13" s="7" t="s">
        <v>160</v>
      </c>
      <c r="C13" s="7" t="s">
        <v>161</v>
      </c>
      <c r="D13" s="7" t="s">
        <v>161</v>
      </c>
      <c r="E13" s="7" t="s">
        <v>162</v>
      </c>
      <c r="F13" s="7" t="s">
        <v>57</v>
      </c>
      <c r="G13" s="7" t="s">
        <v>163</v>
      </c>
      <c r="H13" s="7">
        <v>3133582273</v>
      </c>
      <c r="I13" s="7" t="s">
        <v>164</v>
      </c>
      <c r="J13" s="7" t="s">
        <v>165</v>
      </c>
      <c r="K13" s="7" t="s">
        <v>50</v>
      </c>
      <c r="L13" s="7" t="s">
        <v>166</v>
      </c>
      <c r="M13" s="7" t="s">
        <v>167</v>
      </c>
      <c r="N13" s="7" t="s">
        <v>52</v>
      </c>
    </row>
    <row r="14" spans="1:19" ht="409" x14ac:dyDescent="0.15">
      <c r="A14" s="7" t="s">
        <v>168</v>
      </c>
      <c r="B14" s="7" t="s">
        <v>169</v>
      </c>
      <c r="C14" s="7" t="s">
        <v>170</v>
      </c>
      <c r="D14" s="7" t="s">
        <v>170</v>
      </c>
      <c r="E14" s="7" t="s">
        <v>171</v>
      </c>
      <c r="F14" s="7" t="s">
        <v>57</v>
      </c>
      <c r="G14" s="7" t="s">
        <v>172</v>
      </c>
      <c r="H14" s="7">
        <v>3012501100</v>
      </c>
      <c r="I14" s="7" t="s">
        <v>173</v>
      </c>
      <c r="J14" s="7" t="s">
        <v>62</v>
      </c>
      <c r="K14" s="7" t="s">
        <v>174</v>
      </c>
      <c r="L14" s="7" t="s">
        <v>175</v>
      </c>
      <c r="M14" s="7" t="s">
        <v>176</v>
      </c>
      <c r="N14" s="7" t="s">
        <v>52</v>
      </c>
    </row>
    <row r="15" spans="1:19" ht="409" x14ac:dyDescent="0.15">
      <c r="A15" s="7" t="s">
        <v>177</v>
      </c>
      <c r="B15" s="7" t="s">
        <v>178</v>
      </c>
      <c r="C15" s="7" t="s">
        <v>179</v>
      </c>
      <c r="D15" s="7" t="s">
        <v>179</v>
      </c>
      <c r="E15" s="7" t="s">
        <v>180</v>
      </c>
      <c r="F15" s="7" t="s">
        <v>57</v>
      </c>
      <c r="G15" s="7" t="s">
        <v>181</v>
      </c>
      <c r="H15" s="7" t="s">
        <v>182</v>
      </c>
      <c r="I15" s="7" t="s">
        <v>183</v>
      </c>
      <c r="J15" s="7" t="s">
        <v>184</v>
      </c>
      <c r="K15" s="7" t="s">
        <v>185</v>
      </c>
      <c r="L15" s="7" t="s">
        <v>186</v>
      </c>
      <c r="M15" s="7" t="s">
        <v>187</v>
      </c>
      <c r="N15" s="7" t="s">
        <v>52</v>
      </c>
    </row>
    <row r="16" spans="1:19" ht="409" x14ac:dyDescent="0.15">
      <c r="A16" s="7" t="s">
        <v>188</v>
      </c>
      <c r="B16" s="7" t="s">
        <v>189</v>
      </c>
      <c r="C16" s="7" t="s">
        <v>190</v>
      </c>
      <c r="D16" s="7" t="s">
        <v>190</v>
      </c>
      <c r="E16" s="7" t="s">
        <v>44</v>
      </c>
      <c r="F16" s="7" t="s">
        <v>57</v>
      </c>
      <c r="G16" s="7" t="s">
        <v>191</v>
      </c>
      <c r="H16" s="7">
        <v>3164901860</v>
      </c>
      <c r="I16" s="7" t="s">
        <v>192</v>
      </c>
      <c r="J16" s="7" t="s">
        <v>193</v>
      </c>
      <c r="K16" s="7" t="s">
        <v>194</v>
      </c>
      <c r="L16" s="7" t="s">
        <v>195</v>
      </c>
      <c r="M16" s="7" t="s">
        <v>196</v>
      </c>
      <c r="N16" s="7" t="s">
        <v>52</v>
      </c>
    </row>
    <row r="17" spans="1:14" ht="409" x14ac:dyDescent="0.15">
      <c r="A17" s="7" t="s">
        <v>197</v>
      </c>
      <c r="B17" s="7" t="s">
        <v>198</v>
      </c>
      <c r="C17" s="7" t="s">
        <v>199</v>
      </c>
      <c r="D17" s="7" t="s">
        <v>199</v>
      </c>
      <c r="E17" s="7" t="s">
        <v>200</v>
      </c>
      <c r="F17" s="7" t="s">
        <v>57</v>
      </c>
      <c r="G17" s="7" t="s">
        <v>201</v>
      </c>
      <c r="H17" s="7" t="s">
        <v>202</v>
      </c>
      <c r="I17" s="7" t="s">
        <v>203</v>
      </c>
      <c r="J17" s="7" t="s">
        <v>204</v>
      </c>
      <c r="K17" s="7" t="s">
        <v>205</v>
      </c>
      <c r="L17" s="7" t="s">
        <v>206</v>
      </c>
      <c r="M17" s="7" t="s">
        <v>207</v>
      </c>
      <c r="N17" s="7" t="s">
        <v>52</v>
      </c>
    </row>
    <row r="18" spans="1:14" ht="409" x14ac:dyDescent="0.15">
      <c r="A18" s="7" t="s">
        <v>208</v>
      </c>
      <c r="B18" s="7" t="s">
        <v>209</v>
      </c>
      <c r="C18" s="7" t="s">
        <v>210</v>
      </c>
      <c r="D18" s="7" t="s">
        <v>210</v>
      </c>
      <c r="E18" s="7" t="s">
        <v>211</v>
      </c>
      <c r="F18" s="7" t="s">
        <v>141</v>
      </c>
      <c r="G18" s="7" t="s">
        <v>212</v>
      </c>
      <c r="H18" s="7">
        <v>4431792486</v>
      </c>
      <c r="I18" s="7" t="s">
        <v>213</v>
      </c>
      <c r="J18" s="7" t="s">
        <v>214</v>
      </c>
      <c r="K18" s="7" t="s">
        <v>215</v>
      </c>
      <c r="L18" s="7" t="s">
        <v>216</v>
      </c>
      <c r="M18" s="7" t="s">
        <v>217</v>
      </c>
      <c r="N18" s="7" t="s">
        <v>52</v>
      </c>
    </row>
    <row r="19" spans="1:14" ht="409" x14ac:dyDescent="0.15">
      <c r="A19" s="7" t="s">
        <v>218</v>
      </c>
      <c r="B19" s="7" t="s">
        <v>219</v>
      </c>
      <c r="C19" s="7" t="s">
        <v>220</v>
      </c>
      <c r="D19" s="7" t="s">
        <v>220</v>
      </c>
      <c r="E19" s="7" t="s">
        <v>221</v>
      </c>
      <c r="F19" s="7" t="s">
        <v>222</v>
      </c>
      <c r="G19" s="7" t="s">
        <v>223</v>
      </c>
      <c r="H19" s="7" t="s">
        <v>224</v>
      </c>
      <c r="I19" s="7" t="s">
        <v>225</v>
      </c>
      <c r="J19" s="7" t="s">
        <v>226</v>
      </c>
      <c r="K19" s="7" t="s">
        <v>227</v>
      </c>
      <c r="L19" s="7" t="s">
        <v>228</v>
      </c>
      <c r="M19" s="7" t="s">
        <v>229</v>
      </c>
      <c r="N19" s="7" t="s">
        <v>52</v>
      </c>
    </row>
    <row r="20" spans="1:14" ht="409" x14ac:dyDescent="0.15">
      <c r="A20" s="7" t="s">
        <v>230</v>
      </c>
      <c r="B20" s="7" t="s">
        <v>231</v>
      </c>
      <c r="C20" s="7" t="s">
        <v>232</v>
      </c>
      <c r="D20" s="7" t="s">
        <v>232</v>
      </c>
      <c r="E20" s="7" t="s">
        <v>233</v>
      </c>
      <c r="F20" s="7" t="s">
        <v>141</v>
      </c>
      <c r="G20" s="7" t="s">
        <v>234</v>
      </c>
      <c r="H20" s="7" t="s">
        <v>235</v>
      </c>
      <c r="I20" s="7" t="s">
        <v>236</v>
      </c>
      <c r="J20" s="7" t="s">
        <v>237</v>
      </c>
      <c r="K20" s="7" t="s">
        <v>238</v>
      </c>
      <c r="L20" s="7" t="s">
        <v>239</v>
      </c>
      <c r="M20" s="7" t="s">
        <v>240</v>
      </c>
      <c r="N20" s="7" t="s">
        <v>52</v>
      </c>
    </row>
    <row r="21" spans="1:14" ht="409" x14ac:dyDescent="0.15">
      <c r="A21" s="7" t="s">
        <v>241</v>
      </c>
      <c r="B21" s="7" t="s">
        <v>242</v>
      </c>
      <c r="C21" s="7" t="s">
        <v>243</v>
      </c>
      <c r="D21" s="7" t="s">
        <v>243</v>
      </c>
      <c r="E21" s="7" t="s">
        <v>244</v>
      </c>
      <c r="F21" s="7" t="s">
        <v>57</v>
      </c>
      <c r="G21" s="7" t="s">
        <v>245</v>
      </c>
      <c r="H21" s="7">
        <v>3106803879</v>
      </c>
      <c r="I21" s="7" t="s">
        <v>246</v>
      </c>
      <c r="J21" s="7" t="s">
        <v>247</v>
      </c>
      <c r="K21" s="7" t="s">
        <v>248</v>
      </c>
      <c r="L21" s="7" t="s">
        <v>249</v>
      </c>
      <c r="M21" s="7" t="s">
        <v>250</v>
      </c>
      <c r="N21" s="7" t="s">
        <v>52</v>
      </c>
    </row>
    <row r="22" spans="1:14" ht="409" x14ac:dyDescent="0.15">
      <c r="A22" s="7" t="s">
        <v>251</v>
      </c>
      <c r="B22" s="7" t="s">
        <v>252</v>
      </c>
      <c r="C22" s="7" t="s">
        <v>253</v>
      </c>
      <c r="D22" s="7" t="s">
        <v>253</v>
      </c>
      <c r="E22" s="7" t="s">
        <v>254</v>
      </c>
      <c r="F22" s="7" t="s">
        <v>57</v>
      </c>
      <c r="G22" s="7" t="s">
        <v>255</v>
      </c>
      <c r="H22" s="7" t="s">
        <v>256</v>
      </c>
      <c r="I22" s="7" t="s">
        <v>257</v>
      </c>
      <c r="J22" s="7" t="s">
        <v>258</v>
      </c>
      <c r="K22" s="7" t="s">
        <v>259</v>
      </c>
      <c r="L22" s="7" t="s">
        <v>260</v>
      </c>
      <c r="M22" s="7" t="s">
        <v>261</v>
      </c>
      <c r="N22" s="7" t="s">
        <v>52</v>
      </c>
    </row>
    <row r="23" spans="1:14" ht="409" x14ac:dyDescent="0.15">
      <c r="A23" s="7" t="s">
        <v>262</v>
      </c>
      <c r="B23" s="7" t="s">
        <v>263</v>
      </c>
      <c r="C23" s="7" t="s">
        <v>264</v>
      </c>
      <c r="D23" s="7" t="s">
        <v>264</v>
      </c>
      <c r="E23" s="7" t="s">
        <v>265</v>
      </c>
      <c r="F23" s="7" t="s">
        <v>57</v>
      </c>
      <c r="G23" s="7" t="s">
        <v>266</v>
      </c>
      <c r="H23" s="7">
        <v>5753736663</v>
      </c>
      <c r="I23" s="7" t="s">
        <v>267</v>
      </c>
      <c r="J23" s="7" t="s">
        <v>61</v>
      </c>
      <c r="K23" s="7" t="s">
        <v>62</v>
      </c>
      <c r="L23" s="7" t="s">
        <v>268</v>
      </c>
      <c r="M23" s="7" t="s">
        <v>269</v>
      </c>
      <c r="N23" s="7" t="s">
        <v>52</v>
      </c>
    </row>
    <row r="24" spans="1:14" ht="409" x14ac:dyDescent="0.15">
      <c r="A24" s="7" t="s">
        <v>270</v>
      </c>
      <c r="B24" s="7" t="s">
        <v>271</v>
      </c>
      <c r="C24" s="7" t="s">
        <v>272</v>
      </c>
      <c r="D24" s="7" t="s">
        <v>272</v>
      </c>
      <c r="E24" s="7" t="s">
        <v>273</v>
      </c>
      <c r="F24" s="7" t="s">
        <v>89</v>
      </c>
      <c r="G24" s="7" t="s">
        <v>274</v>
      </c>
      <c r="H24" s="7" t="s">
        <v>275</v>
      </c>
      <c r="I24" s="7" t="s">
        <v>276</v>
      </c>
      <c r="J24" s="7" t="s">
        <v>277</v>
      </c>
      <c r="K24" s="7" t="s">
        <v>278</v>
      </c>
      <c r="L24" s="7" t="s">
        <v>279</v>
      </c>
      <c r="M24" s="7" t="s">
        <v>280</v>
      </c>
      <c r="N24" s="7" t="s">
        <v>52</v>
      </c>
    </row>
    <row r="25" spans="1:14" ht="409" x14ac:dyDescent="0.15">
      <c r="A25" s="7" t="s">
        <v>281</v>
      </c>
      <c r="B25" s="7" t="s">
        <v>282</v>
      </c>
      <c r="C25" s="7" t="s">
        <v>283</v>
      </c>
      <c r="D25" s="7" t="s">
        <v>283</v>
      </c>
      <c r="E25" s="7" t="s">
        <v>180</v>
      </c>
      <c r="F25" s="7" t="s">
        <v>57</v>
      </c>
      <c r="G25" s="7" t="s">
        <v>284</v>
      </c>
      <c r="H25" s="7" t="s">
        <v>285</v>
      </c>
      <c r="I25" s="7" t="s">
        <v>286</v>
      </c>
      <c r="J25" s="7" t="s">
        <v>287</v>
      </c>
      <c r="K25" s="7" t="s">
        <v>288</v>
      </c>
      <c r="L25" s="7" t="s">
        <v>289</v>
      </c>
      <c r="M25" s="7" t="s">
        <v>290</v>
      </c>
      <c r="N25" s="7" t="s">
        <v>52</v>
      </c>
    </row>
    <row r="26" spans="1:14" ht="409" x14ac:dyDescent="0.15">
      <c r="A26" s="7" t="s">
        <v>291</v>
      </c>
      <c r="B26" s="7" t="s">
        <v>292</v>
      </c>
      <c r="C26" s="7" t="s">
        <v>293</v>
      </c>
      <c r="D26" s="7" t="s">
        <v>293</v>
      </c>
      <c r="E26" s="7" t="s">
        <v>254</v>
      </c>
      <c r="F26" s="7" t="s">
        <v>45</v>
      </c>
      <c r="G26" s="7" t="s">
        <v>294</v>
      </c>
      <c r="H26" s="7">
        <v>3214690874</v>
      </c>
      <c r="I26" s="7" t="s">
        <v>295</v>
      </c>
      <c r="J26" s="7" t="s">
        <v>296</v>
      </c>
      <c r="K26" s="7" t="s">
        <v>297</v>
      </c>
      <c r="L26" s="7" t="s">
        <v>260</v>
      </c>
      <c r="M26" s="7" t="s">
        <v>298</v>
      </c>
      <c r="N26" s="7" t="s">
        <v>52</v>
      </c>
    </row>
    <row r="27" spans="1:14" ht="384" x14ac:dyDescent="0.15">
      <c r="A27" s="7" t="s">
        <v>299</v>
      </c>
      <c r="B27" s="7" t="s">
        <v>300</v>
      </c>
      <c r="C27" s="7" t="s">
        <v>301</v>
      </c>
      <c r="D27" s="7" t="s">
        <v>301</v>
      </c>
      <c r="E27" s="7" t="s">
        <v>302</v>
      </c>
      <c r="F27" s="7" t="s">
        <v>57</v>
      </c>
      <c r="G27" s="7" t="s">
        <v>303</v>
      </c>
      <c r="H27" s="7">
        <v>3105329557</v>
      </c>
      <c r="I27" s="7" t="s">
        <v>304</v>
      </c>
      <c r="J27" s="7" t="s">
        <v>305</v>
      </c>
      <c r="K27" s="7" t="s">
        <v>306</v>
      </c>
      <c r="L27" s="7" t="s">
        <v>307</v>
      </c>
      <c r="M27" s="7" t="s">
        <v>308</v>
      </c>
      <c r="N27" s="7" t="s">
        <v>52</v>
      </c>
    </row>
    <row r="28" spans="1:14" ht="409" x14ac:dyDescent="0.15">
      <c r="A28" s="7" t="s">
        <v>309</v>
      </c>
      <c r="B28" s="7" t="s">
        <v>310</v>
      </c>
      <c r="C28" s="7" t="s">
        <v>311</v>
      </c>
      <c r="D28" s="7" t="s">
        <v>311</v>
      </c>
      <c r="E28" s="7" t="s">
        <v>312</v>
      </c>
      <c r="F28" s="7" t="s">
        <v>57</v>
      </c>
      <c r="G28" s="7" t="s">
        <v>313</v>
      </c>
      <c r="H28" s="7" t="s">
        <v>314</v>
      </c>
      <c r="I28" s="7" t="s">
        <v>315</v>
      </c>
      <c r="J28" s="7" t="s">
        <v>316</v>
      </c>
      <c r="K28" s="7" t="s">
        <v>317</v>
      </c>
      <c r="L28" s="7" t="s">
        <v>318</v>
      </c>
      <c r="M28" s="7" t="s">
        <v>319</v>
      </c>
      <c r="N28" s="7" t="s">
        <v>52</v>
      </c>
    </row>
    <row r="29" spans="1:14" ht="409" x14ac:dyDescent="0.15">
      <c r="A29" s="7" t="s">
        <v>320</v>
      </c>
      <c r="B29" s="7" t="s">
        <v>321</v>
      </c>
      <c r="C29" s="7" t="s">
        <v>322</v>
      </c>
      <c r="D29" s="7" t="s">
        <v>322</v>
      </c>
      <c r="E29" s="7" t="s">
        <v>323</v>
      </c>
      <c r="F29" s="7" t="s">
        <v>57</v>
      </c>
      <c r="G29" s="7" t="s">
        <v>324</v>
      </c>
      <c r="H29" s="7" t="s">
        <v>325</v>
      </c>
      <c r="I29" s="7" t="s">
        <v>326</v>
      </c>
      <c r="J29" s="7" t="s">
        <v>327</v>
      </c>
      <c r="K29" s="7" t="s">
        <v>328</v>
      </c>
      <c r="L29" s="7" t="s">
        <v>329</v>
      </c>
      <c r="M29" s="7" t="s">
        <v>330</v>
      </c>
      <c r="N29" s="7" t="s">
        <v>52</v>
      </c>
    </row>
    <row r="30" spans="1:14" ht="409" x14ac:dyDescent="0.15">
      <c r="A30" s="7" t="s">
        <v>331</v>
      </c>
      <c r="B30" s="7" t="s">
        <v>332</v>
      </c>
      <c r="C30" s="7" t="s">
        <v>333</v>
      </c>
      <c r="D30" s="7" t="s">
        <v>333</v>
      </c>
      <c r="E30" s="7" t="s">
        <v>180</v>
      </c>
      <c r="F30" s="7" t="s">
        <v>57</v>
      </c>
      <c r="G30" s="7" t="s">
        <v>334</v>
      </c>
      <c r="H30" s="7">
        <v>2240053</v>
      </c>
      <c r="I30" s="7" t="s">
        <v>335</v>
      </c>
      <c r="J30" s="7" t="s">
        <v>5</v>
      </c>
      <c r="K30" s="7" t="s">
        <v>336</v>
      </c>
      <c r="L30" s="7" t="s">
        <v>337</v>
      </c>
      <c r="M30" s="7" t="s">
        <v>338</v>
      </c>
      <c r="N30" s="7" t="s">
        <v>52</v>
      </c>
    </row>
    <row r="31" spans="1:14" ht="409" x14ac:dyDescent="0.15">
      <c r="A31" s="7" t="s">
        <v>339</v>
      </c>
      <c r="B31" s="7" t="s">
        <v>340</v>
      </c>
      <c r="C31" s="7" t="s">
        <v>341</v>
      </c>
      <c r="D31" s="7" t="s">
        <v>342</v>
      </c>
      <c r="E31" s="7" t="s">
        <v>343</v>
      </c>
      <c r="F31" s="7" t="s">
        <v>89</v>
      </c>
      <c r="G31" s="7" t="s">
        <v>344</v>
      </c>
      <c r="H31" s="7">
        <v>3113723168</v>
      </c>
      <c r="I31" s="7">
        <v>3113723168</v>
      </c>
      <c r="J31" s="7" t="s">
        <v>345</v>
      </c>
      <c r="K31" s="7" t="s">
        <v>346</v>
      </c>
      <c r="L31" s="7" t="s">
        <v>347</v>
      </c>
      <c r="M31" s="7" t="s">
        <v>348</v>
      </c>
      <c r="N31" s="7" t="s">
        <v>52</v>
      </c>
    </row>
    <row r="32" spans="1:14" ht="409" x14ac:dyDescent="0.15">
      <c r="A32" s="7" t="s">
        <v>349</v>
      </c>
      <c r="B32" s="7" t="s">
        <v>350</v>
      </c>
      <c r="C32" s="7" t="s">
        <v>351</v>
      </c>
      <c r="D32" s="7" t="s">
        <v>351</v>
      </c>
      <c r="E32" s="7" t="s">
        <v>44</v>
      </c>
      <c r="F32" s="7" t="s">
        <v>45</v>
      </c>
      <c r="G32" s="7" t="s">
        <v>352</v>
      </c>
      <c r="H32" s="7" t="s">
        <v>353</v>
      </c>
      <c r="I32" s="7" t="s">
        <v>354</v>
      </c>
      <c r="J32" s="7" t="s">
        <v>19</v>
      </c>
      <c r="K32" s="7" t="s">
        <v>355</v>
      </c>
      <c r="L32" s="7" t="s">
        <v>62</v>
      </c>
      <c r="M32" s="7" t="s">
        <v>356</v>
      </c>
      <c r="N32" s="7" t="s">
        <v>52</v>
      </c>
    </row>
    <row r="33" spans="1:14" ht="409" x14ac:dyDescent="0.15">
      <c r="A33" s="7" t="s">
        <v>159</v>
      </c>
      <c r="B33" s="7" t="s">
        <v>160</v>
      </c>
      <c r="C33" s="7" t="s">
        <v>161</v>
      </c>
      <c r="D33" s="7" t="s">
        <v>161</v>
      </c>
      <c r="E33" s="7" t="s">
        <v>357</v>
      </c>
      <c r="F33" s="7" t="s">
        <v>57</v>
      </c>
      <c r="G33" s="7" t="s">
        <v>358</v>
      </c>
      <c r="H33" s="7">
        <v>3133582273</v>
      </c>
      <c r="I33" s="7" t="s">
        <v>359</v>
      </c>
      <c r="J33" s="7" t="s">
        <v>260</v>
      </c>
      <c r="K33" s="7" t="s">
        <v>50</v>
      </c>
      <c r="L33" s="7" t="s">
        <v>360</v>
      </c>
      <c r="M33" s="7" t="s">
        <v>361</v>
      </c>
      <c r="N33" s="7" t="s">
        <v>52</v>
      </c>
    </row>
    <row r="34" spans="1:14" ht="409" x14ac:dyDescent="0.15">
      <c r="A34" s="7" t="s">
        <v>362</v>
      </c>
      <c r="B34" s="7" t="s">
        <v>363</v>
      </c>
      <c r="C34" s="7" t="s">
        <v>364</v>
      </c>
      <c r="D34" s="7" t="s">
        <v>364</v>
      </c>
      <c r="E34" s="7" t="s">
        <v>44</v>
      </c>
      <c r="F34" s="7" t="s">
        <v>45</v>
      </c>
      <c r="G34" s="7" t="s">
        <v>365</v>
      </c>
      <c r="H34" s="7">
        <v>3004965593</v>
      </c>
      <c r="I34" s="7" t="s">
        <v>366</v>
      </c>
      <c r="J34" s="7" t="s">
        <v>367</v>
      </c>
      <c r="K34" s="7" t="s">
        <v>166</v>
      </c>
      <c r="L34" s="7" t="s">
        <v>368</v>
      </c>
      <c r="M34" s="7" t="s">
        <v>369</v>
      </c>
      <c r="N34" s="7" t="s">
        <v>52</v>
      </c>
    </row>
    <row r="35" spans="1:14" ht="409" x14ac:dyDescent="0.15">
      <c r="A35" s="7" t="s">
        <v>370</v>
      </c>
      <c r="B35" s="7" t="s">
        <v>371</v>
      </c>
      <c r="C35" s="7" t="s">
        <v>372</v>
      </c>
      <c r="D35" s="7" t="s">
        <v>372</v>
      </c>
      <c r="E35" s="7" t="s">
        <v>140</v>
      </c>
      <c r="F35" s="7" t="s">
        <v>57</v>
      </c>
      <c r="G35" s="7" t="s">
        <v>58</v>
      </c>
      <c r="H35" s="7">
        <v>573008434064</v>
      </c>
      <c r="I35" s="7" t="s">
        <v>373</v>
      </c>
      <c r="J35" s="7" t="s">
        <v>317</v>
      </c>
      <c r="K35" s="7" t="s">
        <v>374</v>
      </c>
      <c r="L35" s="7" t="s">
        <v>375</v>
      </c>
      <c r="M35" s="7" t="s">
        <v>376</v>
      </c>
      <c r="N35" s="7" t="s">
        <v>52</v>
      </c>
    </row>
    <row r="36" spans="1:14" ht="384" x14ac:dyDescent="0.15">
      <c r="A36" s="7" t="s">
        <v>377</v>
      </c>
      <c r="B36" s="7" t="s">
        <v>378</v>
      </c>
      <c r="C36" s="7" t="s">
        <v>379</v>
      </c>
      <c r="D36" s="7" t="s">
        <v>379</v>
      </c>
      <c r="E36" s="7" t="s">
        <v>380</v>
      </c>
      <c r="F36" s="7" t="s">
        <v>89</v>
      </c>
      <c r="G36" s="7" t="s">
        <v>381</v>
      </c>
      <c r="H36" s="7">
        <v>3134717399</v>
      </c>
      <c r="I36" s="7" t="s">
        <v>382</v>
      </c>
      <c r="J36" s="7" t="s">
        <v>383</v>
      </c>
      <c r="K36" s="7" t="s">
        <v>384</v>
      </c>
      <c r="L36" s="7" t="s">
        <v>385</v>
      </c>
      <c r="M36" s="7" t="s">
        <v>386</v>
      </c>
      <c r="N36" s="7" t="s">
        <v>52</v>
      </c>
    </row>
    <row r="37" spans="1:14" ht="409" x14ac:dyDescent="0.15">
      <c r="A37" s="7" t="s">
        <v>387</v>
      </c>
      <c r="B37" s="7" t="s">
        <v>388</v>
      </c>
      <c r="C37" s="7" t="s">
        <v>389</v>
      </c>
      <c r="D37" s="7" t="s">
        <v>389</v>
      </c>
      <c r="E37" s="7" t="s">
        <v>44</v>
      </c>
      <c r="F37" s="7" t="s">
        <v>45</v>
      </c>
      <c r="G37" s="7" t="s">
        <v>390</v>
      </c>
      <c r="H37" s="7" t="s">
        <v>391</v>
      </c>
      <c r="I37" s="7" t="s">
        <v>392</v>
      </c>
      <c r="J37" s="7" t="s">
        <v>393</v>
      </c>
      <c r="K37" s="7" t="s">
        <v>394</v>
      </c>
      <c r="L37" s="7" t="s">
        <v>395</v>
      </c>
      <c r="M37" s="7" t="s">
        <v>396</v>
      </c>
      <c r="N37" s="7" t="s">
        <v>52</v>
      </c>
    </row>
    <row r="38" spans="1:14" ht="409" x14ac:dyDescent="0.15">
      <c r="A38" s="7" t="s">
        <v>397</v>
      </c>
      <c r="B38" s="7" t="s">
        <v>398</v>
      </c>
      <c r="C38" s="7" t="s">
        <v>399</v>
      </c>
      <c r="D38" s="7" t="s">
        <v>399</v>
      </c>
      <c r="E38" s="7" t="s">
        <v>400</v>
      </c>
      <c r="F38" s="7" t="s">
        <v>57</v>
      </c>
      <c r="G38" s="7" t="s">
        <v>401</v>
      </c>
      <c r="H38" s="7" t="s">
        <v>402</v>
      </c>
      <c r="I38" s="7" t="s">
        <v>403</v>
      </c>
      <c r="J38" s="7" t="s">
        <v>404</v>
      </c>
      <c r="K38" s="7" t="s">
        <v>405</v>
      </c>
      <c r="L38" s="7" t="s">
        <v>406</v>
      </c>
      <c r="M38" s="7" t="s">
        <v>407</v>
      </c>
      <c r="N38" s="7" t="s">
        <v>52</v>
      </c>
    </row>
    <row r="39" spans="1:14" ht="409" x14ac:dyDescent="0.15">
      <c r="A39" s="7" t="s">
        <v>408</v>
      </c>
      <c r="B39" s="7" t="s">
        <v>409</v>
      </c>
      <c r="C39" s="7" t="s">
        <v>410</v>
      </c>
      <c r="D39" s="7" t="s">
        <v>410</v>
      </c>
      <c r="E39" s="7" t="s">
        <v>380</v>
      </c>
      <c r="F39" s="7" t="s">
        <v>45</v>
      </c>
      <c r="G39" s="7" t="s">
        <v>411</v>
      </c>
      <c r="H39" s="7">
        <v>573002454074</v>
      </c>
      <c r="I39" s="7" t="s">
        <v>412</v>
      </c>
      <c r="J39" s="7" t="s">
        <v>62</v>
      </c>
      <c r="K39" s="7" t="s">
        <v>413</v>
      </c>
      <c r="L39" s="7" t="s">
        <v>414</v>
      </c>
      <c r="M39" s="7" t="s">
        <v>415</v>
      </c>
      <c r="N39" s="7" t="s">
        <v>52</v>
      </c>
    </row>
    <row r="40" spans="1:14" ht="409" x14ac:dyDescent="0.15">
      <c r="A40" s="7" t="s">
        <v>416</v>
      </c>
      <c r="B40" s="7" t="s">
        <v>417</v>
      </c>
      <c r="C40" s="7" t="s">
        <v>418</v>
      </c>
      <c r="D40" s="7" t="s">
        <v>418</v>
      </c>
      <c r="E40" s="7" t="s">
        <v>419</v>
      </c>
      <c r="F40" s="7" t="s">
        <v>222</v>
      </c>
      <c r="G40" s="7"/>
      <c r="H40" s="7" t="s">
        <v>420</v>
      </c>
      <c r="I40" s="7" t="s">
        <v>421</v>
      </c>
      <c r="J40" s="7" t="s">
        <v>422</v>
      </c>
      <c r="K40" s="7" t="s">
        <v>61</v>
      </c>
      <c r="L40" s="7" t="s">
        <v>423</v>
      </c>
      <c r="M40" s="7" t="s">
        <v>424</v>
      </c>
      <c r="N40" s="7" t="s">
        <v>52</v>
      </c>
    </row>
    <row r="41" spans="1:14" ht="409" x14ac:dyDescent="0.15">
      <c r="A41" s="7" t="s">
        <v>425</v>
      </c>
      <c r="B41" s="7" t="s">
        <v>426</v>
      </c>
      <c r="C41" s="7" t="s">
        <v>427</v>
      </c>
      <c r="D41" s="7" t="s">
        <v>427</v>
      </c>
      <c r="E41" s="7" t="s">
        <v>428</v>
      </c>
      <c r="F41" s="7" t="s">
        <v>222</v>
      </c>
      <c r="G41" s="7" t="s">
        <v>429</v>
      </c>
      <c r="H41" s="7" t="s">
        <v>430</v>
      </c>
      <c r="I41" s="7" t="s">
        <v>431</v>
      </c>
      <c r="J41" s="7" t="s">
        <v>432</v>
      </c>
      <c r="K41" s="7" t="s">
        <v>433</v>
      </c>
      <c r="L41" s="7" t="s">
        <v>434</v>
      </c>
      <c r="M41" s="7" t="s">
        <v>435</v>
      </c>
      <c r="N41" s="7" t="s">
        <v>52</v>
      </c>
    </row>
    <row r="42" spans="1:14" ht="409" x14ac:dyDescent="0.15">
      <c r="A42" s="7" t="s">
        <v>436</v>
      </c>
      <c r="B42" s="7" t="s">
        <v>437</v>
      </c>
      <c r="C42" s="7" t="s">
        <v>438</v>
      </c>
      <c r="D42" s="7" t="s">
        <v>438</v>
      </c>
      <c r="E42" s="7" t="s">
        <v>380</v>
      </c>
      <c r="F42" s="7" t="s">
        <v>89</v>
      </c>
      <c r="G42" s="7" t="s">
        <v>201</v>
      </c>
      <c r="H42" s="7" t="s">
        <v>439</v>
      </c>
      <c r="I42" s="7" t="s">
        <v>440</v>
      </c>
      <c r="J42" s="7" t="s">
        <v>441</v>
      </c>
      <c r="K42" s="7" t="s">
        <v>442</v>
      </c>
      <c r="L42" s="7" t="s">
        <v>62</v>
      </c>
      <c r="M42" s="7" t="s">
        <v>443</v>
      </c>
      <c r="N42" s="7" t="s">
        <v>52</v>
      </c>
    </row>
    <row r="43" spans="1:14" ht="409" x14ac:dyDescent="0.15">
      <c r="A43" s="7" t="s">
        <v>444</v>
      </c>
      <c r="B43" s="7" t="s">
        <v>445</v>
      </c>
      <c r="C43" s="7" t="s">
        <v>446</v>
      </c>
      <c r="D43" s="7" t="s">
        <v>446</v>
      </c>
      <c r="E43" s="7" t="s">
        <v>180</v>
      </c>
      <c r="F43" s="7" t="s">
        <v>57</v>
      </c>
      <c r="G43" s="7" t="s">
        <v>447</v>
      </c>
      <c r="H43" s="7" t="s">
        <v>448</v>
      </c>
      <c r="I43" s="7" t="s">
        <v>449</v>
      </c>
      <c r="J43" s="7" t="s">
        <v>450</v>
      </c>
      <c r="K43" s="7" t="s">
        <v>451</v>
      </c>
      <c r="L43" s="7" t="s">
        <v>452</v>
      </c>
      <c r="M43" s="7" t="s">
        <v>453</v>
      </c>
      <c r="N43" s="7" t="s">
        <v>52</v>
      </c>
    </row>
    <row r="44" spans="1:14" ht="409" x14ac:dyDescent="0.15">
      <c r="A44" s="7" t="s">
        <v>454</v>
      </c>
      <c r="B44" s="7" t="s">
        <v>455</v>
      </c>
      <c r="C44" s="7" t="s">
        <v>456</v>
      </c>
      <c r="D44" s="7" t="s">
        <v>456</v>
      </c>
      <c r="E44" s="7" t="s">
        <v>457</v>
      </c>
      <c r="F44" s="7" t="s">
        <v>57</v>
      </c>
      <c r="G44" s="7" t="s">
        <v>458</v>
      </c>
      <c r="H44" s="7">
        <v>3128320089</v>
      </c>
      <c r="I44" s="7" t="s">
        <v>459</v>
      </c>
      <c r="J44" s="7" t="s">
        <v>62</v>
      </c>
      <c r="K44" s="7" t="s">
        <v>460</v>
      </c>
      <c r="L44" s="7" t="s">
        <v>461</v>
      </c>
      <c r="M44" s="7" t="s">
        <v>462</v>
      </c>
      <c r="N44" s="7" t="s">
        <v>52</v>
      </c>
    </row>
    <row r="45" spans="1:14" ht="409" x14ac:dyDescent="0.15">
      <c r="A45" s="7" t="s">
        <v>463</v>
      </c>
      <c r="B45" s="7" t="s">
        <v>464</v>
      </c>
      <c r="C45" s="7" t="s">
        <v>465</v>
      </c>
      <c r="D45" s="7" t="s">
        <v>465</v>
      </c>
      <c r="E45" s="7" t="s">
        <v>466</v>
      </c>
      <c r="F45" s="7" t="s">
        <v>57</v>
      </c>
      <c r="G45" s="7" t="s">
        <v>467</v>
      </c>
      <c r="H45" s="7" t="s">
        <v>468</v>
      </c>
      <c r="I45" s="7" t="s">
        <v>469</v>
      </c>
      <c r="J45" s="7" t="s">
        <v>470</v>
      </c>
      <c r="K45" s="7" t="s">
        <v>471</v>
      </c>
      <c r="L45" s="7" t="s">
        <v>472</v>
      </c>
      <c r="M45" s="7" t="s">
        <v>473</v>
      </c>
      <c r="N45" s="7" t="s">
        <v>52</v>
      </c>
    </row>
    <row r="46" spans="1:14" ht="409" x14ac:dyDescent="0.15">
      <c r="A46" s="7" t="s">
        <v>474</v>
      </c>
      <c r="B46" s="7" t="s">
        <v>475</v>
      </c>
      <c r="C46" s="7" t="s">
        <v>476</v>
      </c>
      <c r="D46" s="7" t="s">
        <v>476</v>
      </c>
      <c r="E46" s="7" t="s">
        <v>380</v>
      </c>
      <c r="F46" s="7" t="s">
        <v>57</v>
      </c>
      <c r="G46" s="7" t="s">
        <v>477</v>
      </c>
      <c r="H46" s="7">
        <v>3104481267</v>
      </c>
      <c r="I46" s="7" t="s">
        <v>478</v>
      </c>
      <c r="J46" s="7" t="s">
        <v>383</v>
      </c>
      <c r="K46" s="7" t="s">
        <v>479</v>
      </c>
      <c r="L46" s="7" t="s">
        <v>480</v>
      </c>
      <c r="M46" s="7" t="s">
        <v>481</v>
      </c>
      <c r="N46" s="7" t="s">
        <v>52</v>
      </c>
    </row>
    <row r="47" spans="1:14" ht="409" x14ac:dyDescent="0.15">
      <c r="A47" s="7" t="s">
        <v>482</v>
      </c>
      <c r="B47" s="7" t="s">
        <v>483</v>
      </c>
      <c r="C47" s="7" t="s">
        <v>484</v>
      </c>
      <c r="D47" s="7" t="s">
        <v>484</v>
      </c>
      <c r="E47" s="7" t="s">
        <v>485</v>
      </c>
      <c r="F47" s="7" t="s">
        <v>222</v>
      </c>
      <c r="G47" s="7" t="s">
        <v>381</v>
      </c>
      <c r="H47" s="7">
        <v>3218793673</v>
      </c>
      <c r="I47" s="7" t="s">
        <v>486</v>
      </c>
      <c r="J47" s="7" t="s">
        <v>487</v>
      </c>
      <c r="K47" s="7" t="s">
        <v>62</v>
      </c>
      <c r="L47" s="7" t="s">
        <v>479</v>
      </c>
      <c r="M47" s="7" t="s">
        <v>488</v>
      </c>
      <c r="N47" s="7" t="s">
        <v>52</v>
      </c>
    </row>
    <row r="48" spans="1:14" ht="409" x14ac:dyDescent="0.15">
      <c r="A48" s="7" t="s">
        <v>489</v>
      </c>
      <c r="B48" s="7" t="s">
        <v>490</v>
      </c>
      <c r="C48" s="7" t="s">
        <v>491</v>
      </c>
      <c r="D48" s="7" t="s">
        <v>491</v>
      </c>
      <c r="E48" s="7" t="s">
        <v>44</v>
      </c>
      <c r="F48" s="7" t="s">
        <v>45</v>
      </c>
      <c r="G48" s="7" t="s">
        <v>381</v>
      </c>
      <c r="H48" s="7">
        <v>3153883847</v>
      </c>
      <c r="I48" s="7" t="s">
        <v>492</v>
      </c>
      <c r="J48" s="7" t="s">
        <v>493</v>
      </c>
      <c r="K48" s="7" t="s">
        <v>494</v>
      </c>
      <c r="L48" s="7" t="s">
        <v>495</v>
      </c>
      <c r="M48" s="7" t="s">
        <v>496</v>
      </c>
      <c r="N48" s="7" t="s">
        <v>52</v>
      </c>
    </row>
    <row r="49" spans="1:14" ht="409" x14ac:dyDescent="0.15">
      <c r="A49" s="7" t="s">
        <v>497</v>
      </c>
      <c r="B49" s="7" t="s">
        <v>498</v>
      </c>
      <c r="C49" s="7" t="s">
        <v>499</v>
      </c>
      <c r="D49" s="7" t="s">
        <v>499</v>
      </c>
      <c r="E49" s="7" t="s">
        <v>500</v>
      </c>
      <c r="F49" s="7" t="s">
        <v>45</v>
      </c>
      <c r="G49" s="7" t="s">
        <v>501</v>
      </c>
      <c r="H49" s="7" t="s">
        <v>502</v>
      </c>
      <c r="I49" s="7" t="s">
        <v>503</v>
      </c>
      <c r="J49" s="7" t="s">
        <v>504</v>
      </c>
      <c r="K49" s="7" t="s">
        <v>505</v>
      </c>
      <c r="L49" s="7" t="s">
        <v>506</v>
      </c>
      <c r="M49" s="7" t="s">
        <v>507</v>
      </c>
      <c r="N49" s="7" t="s">
        <v>52</v>
      </c>
    </row>
    <row r="50" spans="1:14" ht="409" x14ac:dyDescent="0.15">
      <c r="A50" s="7" t="s">
        <v>508</v>
      </c>
      <c r="B50" s="7" t="s">
        <v>509</v>
      </c>
      <c r="C50" s="7" t="s">
        <v>510</v>
      </c>
      <c r="D50" s="7" t="s">
        <v>510</v>
      </c>
      <c r="E50" s="7" t="s">
        <v>180</v>
      </c>
      <c r="F50" s="7" t="s">
        <v>57</v>
      </c>
      <c r="G50" s="7" t="s">
        <v>511</v>
      </c>
      <c r="H50" s="7">
        <v>3006146154</v>
      </c>
      <c r="I50" s="7" t="s">
        <v>512</v>
      </c>
      <c r="J50" s="7" t="s">
        <v>513</v>
      </c>
      <c r="K50" s="7" t="s">
        <v>514</v>
      </c>
      <c r="L50" s="7" t="s">
        <v>135</v>
      </c>
      <c r="M50" s="7" t="s">
        <v>515</v>
      </c>
      <c r="N50" s="7" t="s">
        <v>52</v>
      </c>
    </row>
    <row r="51" spans="1:14" ht="409" x14ac:dyDescent="0.15">
      <c r="A51" s="7" t="s">
        <v>516</v>
      </c>
      <c r="B51" s="7" t="s">
        <v>517</v>
      </c>
      <c r="C51" s="7" t="s">
        <v>518</v>
      </c>
      <c r="D51" s="7" t="s">
        <v>518</v>
      </c>
      <c r="E51" s="7" t="s">
        <v>519</v>
      </c>
      <c r="F51" s="7" t="s">
        <v>89</v>
      </c>
      <c r="G51" s="7" t="s">
        <v>520</v>
      </c>
      <c r="H51" s="7">
        <v>3213972976</v>
      </c>
      <c r="I51" s="7" t="s">
        <v>521</v>
      </c>
      <c r="J51" s="7" t="s">
        <v>385</v>
      </c>
      <c r="K51" s="7" t="s">
        <v>522</v>
      </c>
      <c r="L51" s="7" t="s">
        <v>317</v>
      </c>
      <c r="M51" s="7" t="s">
        <v>523</v>
      </c>
      <c r="N51" s="7" t="s">
        <v>52</v>
      </c>
    </row>
    <row r="52" spans="1:14" ht="400" x14ac:dyDescent="0.15">
      <c r="A52" s="7" t="s">
        <v>524</v>
      </c>
      <c r="B52" s="7" t="s">
        <v>525</v>
      </c>
      <c r="C52" s="7" t="s">
        <v>526</v>
      </c>
      <c r="D52" s="7" t="s">
        <v>526</v>
      </c>
      <c r="E52" s="7" t="s">
        <v>254</v>
      </c>
      <c r="F52" s="7" t="s">
        <v>222</v>
      </c>
      <c r="G52" s="7" t="s">
        <v>527</v>
      </c>
      <c r="H52" s="7">
        <v>3113757420</v>
      </c>
      <c r="I52" s="7" t="s">
        <v>528</v>
      </c>
      <c r="J52" s="7" t="s">
        <v>146</v>
      </c>
      <c r="K52" s="7" t="s">
        <v>61</v>
      </c>
      <c r="L52" s="7" t="s">
        <v>529</v>
      </c>
      <c r="M52" s="7" t="s">
        <v>530</v>
      </c>
      <c r="N52" s="7" t="s">
        <v>52</v>
      </c>
    </row>
    <row r="53" spans="1:14" ht="409" x14ac:dyDescent="0.15">
      <c r="A53" s="7" t="s">
        <v>531</v>
      </c>
      <c r="B53" s="7" t="s">
        <v>532</v>
      </c>
      <c r="C53" s="7" t="s">
        <v>533</v>
      </c>
      <c r="D53" s="7" t="s">
        <v>533</v>
      </c>
      <c r="E53" s="7" t="s">
        <v>534</v>
      </c>
      <c r="F53" s="7" t="s">
        <v>222</v>
      </c>
      <c r="G53" s="7" t="s">
        <v>535</v>
      </c>
      <c r="H53" s="7">
        <v>3118183395</v>
      </c>
      <c r="I53" s="7" t="s">
        <v>536</v>
      </c>
      <c r="J53" s="7" t="s">
        <v>537</v>
      </c>
      <c r="K53" s="7" t="s">
        <v>62</v>
      </c>
      <c r="L53" s="7" t="s">
        <v>538</v>
      </c>
      <c r="M53" s="7" t="s">
        <v>539</v>
      </c>
      <c r="N53" s="7" t="s">
        <v>52</v>
      </c>
    </row>
    <row r="54" spans="1:14" ht="409" x14ac:dyDescent="0.15">
      <c r="A54" s="7" t="s">
        <v>540</v>
      </c>
      <c r="B54" s="7" t="s">
        <v>541</v>
      </c>
      <c r="C54" s="7" t="s">
        <v>542</v>
      </c>
      <c r="D54" s="7" t="s">
        <v>542</v>
      </c>
      <c r="E54" s="7" t="s">
        <v>543</v>
      </c>
      <c r="F54" s="7" t="s">
        <v>89</v>
      </c>
      <c r="G54" s="7" t="s">
        <v>544</v>
      </c>
      <c r="H54" s="7" t="s">
        <v>545</v>
      </c>
      <c r="I54" s="7" t="s">
        <v>546</v>
      </c>
      <c r="J54" s="7" t="s">
        <v>547</v>
      </c>
      <c r="K54" s="7" t="s">
        <v>548</v>
      </c>
      <c r="L54" s="7" t="s">
        <v>549</v>
      </c>
      <c r="M54" s="7" t="s">
        <v>550</v>
      </c>
      <c r="N54" s="7" t="s">
        <v>52</v>
      </c>
    </row>
    <row r="55" spans="1:14" ht="409" x14ac:dyDescent="0.15">
      <c r="A55" s="7" t="s">
        <v>551</v>
      </c>
      <c r="B55" s="7" t="s">
        <v>552</v>
      </c>
      <c r="C55" s="7" t="s">
        <v>553</v>
      </c>
      <c r="D55" s="7" t="s">
        <v>553</v>
      </c>
      <c r="E55" s="7" t="s">
        <v>554</v>
      </c>
      <c r="F55" s="7" t="s">
        <v>57</v>
      </c>
      <c r="G55" s="7" t="s">
        <v>555</v>
      </c>
      <c r="H55" s="7">
        <v>3125447932</v>
      </c>
      <c r="I55" s="7" t="s">
        <v>556</v>
      </c>
      <c r="J55" s="7" t="s">
        <v>557</v>
      </c>
      <c r="K55" s="7" t="s">
        <v>558</v>
      </c>
      <c r="L55" s="7" t="s">
        <v>559</v>
      </c>
      <c r="M55" s="7" t="s">
        <v>560</v>
      </c>
      <c r="N55" s="7" t="s">
        <v>52</v>
      </c>
    </row>
    <row r="56" spans="1:14" ht="409" x14ac:dyDescent="0.15">
      <c r="A56" s="7" t="s">
        <v>561</v>
      </c>
      <c r="B56" s="7" t="s">
        <v>562</v>
      </c>
      <c r="C56" s="7" t="s">
        <v>563</v>
      </c>
      <c r="D56" s="7" t="s">
        <v>563</v>
      </c>
      <c r="E56" s="7" t="s">
        <v>564</v>
      </c>
      <c r="F56" s="7" t="s">
        <v>45</v>
      </c>
      <c r="G56" s="7" t="s">
        <v>447</v>
      </c>
      <c r="H56" s="7">
        <v>3102415888</v>
      </c>
      <c r="I56" s="7" t="s">
        <v>565</v>
      </c>
      <c r="J56" s="7" t="s">
        <v>566</v>
      </c>
      <c r="K56" s="7" t="s">
        <v>567</v>
      </c>
      <c r="L56" s="7" t="s">
        <v>568</v>
      </c>
      <c r="M56" s="7" t="s">
        <v>569</v>
      </c>
      <c r="N56" s="7" t="s">
        <v>52</v>
      </c>
    </row>
    <row r="57" spans="1:14" ht="409" x14ac:dyDescent="0.15">
      <c r="A57" s="7" t="s">
        <v>570</v>
      </c>
      <c r="B57" s="7" t="s">
        <v>571</v>
      </c>
      <c r="C57" s="7" t="s">
        <v>572</v>
      </c>
      <c r="D57" s="7" t="s">
        <v>572</v>
      </c>
      <c r="E57" s="7" t="s">
        <v>573</v>
      </c>
      <c r="F57" s="7" t="s">
        <v>141</v>
      </c>
      <c r="G57" s="7" t="s">
        <v>574</v>
      </c>
      <c r="H57" s="7">
        <v>3219872528</v>
      </c>
      <c r="I57" s="7" t="s">
        <v>575</v>
      </c>
      <c r="J57" s="7" t="s">
        <v>576</v>
      </c>
      <c r="K57" s="7" t="s">
        <v>260</v>
      </c>
      <c r="L57" s="7" t="s">
        <v>577</v>
      </c>
      <c r="M57" s="7" t="s">
        <v>578</v>
      </c>
      <c r="N57" s="7" t="s">
        <v>52</v>
      </c>
    </row>
    <row r="58" spans="1:14" ht="409" x14ac:dyDescent="0.15">
      <c r="A58" s="7" t="s">
        <v>579</v>
      </c>
      <c r="B58" s="7" t="s">
        <v>580</v>
      </c>
      <c r="C58" s="7" t="s">
        <v>581</v>
      </c>
      <c r="D58" s="7" t="s">
        <v>581</v>
      </c>
      <c r="E58" s="7" t="s">
        <v>44</v>
      </c>
      <c r="F58" s="7" t="s">
        <v>45</v>
      </c>
      <c r="G58" s="7" t="s">
        <v>501</v>
      </c>
      <c r="H58" s="7">
        <v>3116651860</v>
      </c>
      <c r="I58" s="7" t="s">
        <v>582</v>
      </c>
      <c r="J58" s="7" t="s">
        <v>583</v>
      </c>
      <c r="K58" s="7" t="s">
        <v>584</v>
      </c>
      <c r="L58" s="7" t="s">
        <v>585</v>
      </c>
      <c r="M58" s="7" t="s">
        <v>586</v>
      </c>
      <c r="N58" s="7" t="s">
        <v>52</v>
      </c>
    </row>
    <row r="59" spans="1:14" ht="409" x14ac:dyDescent="0.15">
      <c r="A59" s="7" t="s">
        <v>587</v>
      </c>
      <c r="B59" s="7" t="s">
        <v>588</v>
      </c>
      <c r="C59" s="7" t="s">
        <v>589</v>
      </c>
      <c r="D59" s="7" t="s">
        <v>589</v>
      </c>
      <c r="E59" s="7" t="s">
        <v>590</v>
      </c>
      <c r="F59" s="7" t="s">
        <v>222</v>
      </c>
      <c r="G59" s="7" t="s">
        <v>591</v>
      </c>
      <c r="H59" s="7">
        <v>3057015523</v>
      </c>
      <c r="I59" s="7" t="s">
        <v>592</v>
      </c>
      <c r="J59" s="7" t="s">
        <v>180</v>
      </c>
      <c r="K59" s="7" t="s">
        <v>62</v>
      </c>
      <c r="L59" s="7" t="s">
        <v>593</v>
      </c>
      <c r="M59" s="7" t="s">
        <v>594</v>
      </c>
      <c r="N59" s="7" t="s">
        <v>52</v>
      </c>
    </row>
    <row r="60" spans="1:14" ht="409" x14ac:dyDescent="0.15">
      <c r="A60" s="7" t="s">
        <v>595</v>
      </c>
      <c r="B60" s="7" t="s">
        <v>596</v>
      </c>
      <c r="C60" s="7" t="s">
        <v>597</v>
      </c>
      <c r="D60" s="7" t="s">
        <v>597</v>
      </c>
      <c r="E60" s="7" t="s">
        <v>44</v>
      </c>
      <c r="F60" s="7" t="s">
        <v>45</v>
      </c>
      <c r="G60" s="7" t="s">
        <v>598</v>
      </c>
      <c r="H60" s="7">
        <v>3143070648</v>
      </c>
      <c r="I60" s="7" t="s">
        <v>599</v>
      </c>
      <c r="J60" s="7" t="s">
        <v>506</v>
      </c>
      <c r="K60" s="7" t="s">
        <v>600</v>
      </c>
      <c r="L60" s="7" t="s">
        <v>601</v>
      </c>
      <c r="M60" s="7" t="s">
        <v>602</v>
      </c>
      <c r="N60" s="7" t="s">
        <v>52</v>
      </c>
    </row>
    <row r="61" spans="1:14" ht="409" x14ac:dyDescent="0.15">
      <c r="A61" s="7" t="s">
        <v>603</v>
      </c>
      <c r="B61" s="7" t="s">
        <v>604</v>
      </c>
      <c r="C61" s="7" t="s">
        <v>605</v>
      </c>
      <c r="D61" s="7" t="s">
        <v>605</v>
      </c>
      <c r="E61" s="7" t="s">
        <v>380</v>
      </c>
      <c r="F61" s="7" t="s">
        <v>222</v>
      </c>
      <c r="G61" s="7" t="s">
        <v>606</v>
      </c>
      <c r="H61" s="7" t="s">
        <v>607</v>
      </c>
      <c r="I61" s="7" t="s">
        <v>608</v>
      </c>
      <c r="J61" s="7" t="s">
        <v>317</v>
      </c>
      <c r="K61" s="7" t="s">
        <v>609</v>
      </c>
      <c r="L61" s="7" t="s">
        <v>610</v>
      </c>
      <c r="M61" s="7" t="s">
        <v>611</v>
      </c>
      <c r="N61" s="7" t="s">
        <v>52</v>
      </c>
    </row>
    <row r="62" spans="1:14" ht="409" x14ac:dyDescent="0.15">
      <c r="A62" s="7" t="s">
        <v>612</v>
      </c>
      <c r="B62" s="7" t="s">
        <v>613</v>
      </c>
      <c r="C62" s="7" t="s">
        <v>614</v>
      </c>
      <c r="D62" s="7" t="s">
        <v>614</v>
      </c>
      <c r="E62" s="7" t="s">
        <v>180</v>
      </c>
      <c r="F62" s="7" t="s">
        <v>89</v>
      </c>
      <c r="G62" s="7" t="s">
        <v>615</v>
      </c>
      <c r="H62" s="7" t="s">
        <v>616</v>
      </c>
      <c r="I62" s="7" t="s">
        <v>617</v>
      </c>
      <c r="J62" s="7" t="s">
        <v>273</v>
      </c>
      <c r="K62" s="7" t="s">
        <v>618</v>
      </c>
      <c r="L62" s="7" t="s">
        <v>619</v>
      </c>
      <c r="M62" s="7" t="s">
        <v>620</v>
      </c>
      <c r="N62" s="7" t="s">
        <v>52</v>
      </c>
    </row>
    <row r="63" spans="1:14" ht="409" x14ac:dyDescent="0.15">
      <c r="A63" s="7" t="s">
        <v>621</v>
      </c>
      <c r="B63" s="7" t="s">
        <v>622</v>
      </c>
      <c r="C63" s="7" t="s">
        <v>623</v>
      </c>
      <c r="D63" s="7" t="s">
        <v>623</v>
      </c>
      <c r="E63" s="7" t="s">
        <v>624</v>
      </c>
      <c r="F63" s="7" t="s">
        <v>89</v>
      </c>
      <c r="G63" s="7" t="s">
        <v>625</v>
      </c>
      <c r="H63" s="7" t="s">
        <v>626</v>
      </c>
      <c r="I63" s="7" t="s">
        <v>627</v>
      </c>
      <c r="J63" s="7" t="s">
        <v>506</v>
      </c>
      <c r="K63" s="7" t="s">
        <v>94</v>
      </c>
      <c r="L63" s="7" t="s">
        <v>628</v>
      </c>
      <c r="M63" s="7" t="s">
        <v>629</v>
      </c>
      <c r="N63" s="7" t="s">
        <v>52</v>
      </c>
    </row>
    <row r="64" spans="1:14" ht="409" x14ac:dyDescent="0.15">
      <c r="A64" s="7" t="s">
        <v>630</v>
      </c>
      <c r="B64" s="7" t="s">
        <v>631</v>
      </c>
      <c r="C64" s="7" t="s">
        <v>632</v>
      </c>
      <c r="D64" s="7" t="s">
        <v>632</v>
      </c>
      <c r="E64" s="7" t="s">
        <v>633</v>
      </c>
      <c r="F64" s="7" t="s">
        <v>45</v>
      </c>
      <c r="G64" s="7" t="s">
        <v>511</v>
      </c>
      <c r="H64" s="7">
        <v>3014230487</v>
      </c>
      <c r="I64" s="7" t="s">
        <v>634</v>
      </c>
      <c r="J64" s="7" t="s">
        <v>62</v>
      </c>
      <c r="K64" s="7" t="s">
        <v>635</v>
      </c>
      <c r="L64" s="7" t="s">
        <v>636</v>
      </c>
      <c r="M64" s="7" t="s">
        <v>637</v>
      </c>
      <c r="N64" s="7" t="s">
        <v>52</v>
      </c>
    </row>
    <row r="65" spans="1:14" ht="409" x14ac:dyDescent="0.15">
      <c r="A65" s="7" t="s">
        <v>638</v>
      </c>
      <c r="B65" s="7" t="s">
        <v>639</v>
      </c>
      <c r="C65" s="7" t="s">
        <v>640</v>
      </c>
      <c r="D65" s="7" t="s">
        <v>640</v>
      </c>
      <c r="E65" s="7" t="s">
        <v>180</v>
      </c>
      <c r="F65" s="7" t="s">
        <v>57</v>
      </c>
      <c r="G65" s="7" t="s">
        <v>641</v>
      </c>
      <c r="H65" s="7">
        <v>3103215093</v>
      </c>
      <c r="I65" s="7" t="s">
        <v>642</v>
      </c>
      <c r="J65" s="7" t="s">
        <v>643</v>
      </c>
      <c r="K65" s="7" t="s">
        <v>146</v>
      </c>
      <c r="L65" s="7" t="s">
        <v>479</v>
      </c>
      <c r="M65" s="7" t="s">
        <v>644</v>
      </c>
      <c r="N65" s="7" t="s">
        <v>52</v>
      </c>
    </row>
    <row r="66" spans="1:14" ht="409" x14ac:dyDescent="0.15">
      <c r="A66" s="7" t="s">
        <v>645</v>
      </c>
      <c r="B66" s="7" t="s">
        <v>646</v>
      </c>
      <c r="C66" s="7" t="s">
        <v>647</v>
      </c>
      <c r="D66" s="7" t="s">
        <v>647</v>
      </c>
      <c r="E66" s="7" t="s">
        <v>648</v>
      </c>
      <c r="F66" s="7" t="s">
        <v>57</v>
      </c>
      <c r="G66" s="7" t="s">
        <v>649</v>
      </c>
      <c r="H66" s="7" t="s">
        <v>650</v>
      </c>
      <c r="I66" s="7" t="s">
        <v>651</v>
      </c>
      <c r="J66" s="7" t="s">
        <v>652</v>
      </c>
      <c r="K66" s="7" t="s">
        <v>653</v>
      </c>
      <c r="L66" s="7" t="s">
        <v>62</v>
      </c>
      <c r="M66" s="7" t="s">
        <v>654</v>
      </c>
      <c r="N66" s="7" t="s">
        <v>52</v>
      </c>
    </row>
    <row r="67" spans="1:14" ht="409" x14ac:dyDescent="0.15">
      <c r="A67" s="7" t="s">
        <v>362</v>
      </c>
      <c r="B67" s="7" t="s">
        <v>363</v>
      </c>
      <c r="C67" s="7" t="s">
        <v>364</v>
      </c>
      <c r="D67" s="7" t="s">
        <v>364</v>
      </c>
      <c r="E67" s="7" t="s">
        <v>44</v>
      </c>
      <c r="F67" s="7" t="s">
        <v>45</v>
      </c>
      <c r="G67" s="7" t="s">
        <v>365</v>
      </c>
      <c r="H67" s="7">
        <v>3004965593</v>
      </c>
      <c r="I67" s="7" t="s">
        <v>655</v>
      </c>
      <c r="J67" s="7" t="s">
        <v>166</v>
      </c>
      <c r="K67" s="7" t="s">
        <v>367</v>
      </c>
      <c r="L67" s="7" t="s">
        <v>656</v>
      </c>
      <c r="M67" s="7" t="s">
        <v>657</v>
      </c>
      <c r="N67" s="7" t="s">
        <v>52</v>
      </c>
    </row>
    <row r="68" spans="1:14" ht="409" x14ac:dyDescent="0.15">
      <c r="A68" s="7" t="s">
        <v>658</v>
      </c>
      <c r="B68" s="7" t="s">
        <v>659</v>
      </c>
      <c r="C68" s="7" t="s">
        <v>660</v>
      </c>
      <c r="D68" s="7" t="s">
        <v>660</v>
      </c>
      <c r="E68" s="7" t="s">
        <v>661</v>
      </c>
      <c r="F68" s="7" t="s">
        <v>57</v>
      </c>
      <c r="G68" s="7" t="s">
        <v>662</v>
      </c>
      <c r="H68" s="7">
        <v>3138927264</v>
      </c>
      <c r="I68" s="7" t="s">
        <v>663</v>
      </c>
      <c r="J68" s="7" t="s">
        <v>664</v>
      </c>
      <c r="K68" s="7" t="s">
        <v>665</v>
      </c>
      <c r="L68" s="7" t="s">
        <v>316</v>
      </c>
      <c r="M68" s="7" t="s">
        <v>666</v>
      </c>
      <c r="N68" s="7" t="s">
        <v>52</v>
      </c>
    </row>
    <row r="69" spans="1:14" ht="409" x14ac:dyDescent="0.15">
      <c r="A69" s="7" t="s">
        <v>667</v>
      </c>
      <c r="B69" s="7" t="s">
        <v>426</v>
      </c>
      <c r="C69" s="7" t="s">
        <v>427</v>
      </c>
      <c r="D69" s="7" t="s">
        <v>427</v>
      </c>
      <c r="E69" s="7" t="s">
        <v>428</v>
      </c>
      <c r="F69" s="7" t="s">
        <v>222</v>
      </c>
      <c r="G69" s="7" t="s">
        <v>668</v>
      </c>
      <c r="H69" s="7" t="s">
        <v>430</v>
      </c>
      <c r="I69" s="7" t="s">
        <v>669</v>
      </c>
      <c r="J69" s="7" t="s">
        <v>670</v>
      </c>
      <c r="K69" s="7" t="s">
        <v>433</v>
      </c>
      <c r="L69" s="7" t="s">
        <v>434</v>
      </c>
      <c r="M69" s="7" t="s">
        <v>671</v>
      </c>
      <c r="N69" s="7" t="s">
        <v>52</v>
      </c>
    </row>
    <row r="70" spans="1:14" ht="409" x14ac:dyDescent="0.15">
      <c r="A70" s="7" t="s">
        <v>672</v>
      </c>
      <c r="B70" s="7" t="s">
        <v>673</v>
      </c>
      <c r="C70" s="7" t="s">
        <v>674</v>
      </c>
      <c r="D70" s="7" t="s">
        <v>675</v>
      </c>
      <c r="E70" s="7" t="s">
        <v>676</v>
      </c>
      <c r="F70" s="7" t="s">
        <v>57</v>
      </c>
      <c r="G70" s="7" t="s">
        <v>677</v>
      </c>
      <c r="H70" s="7" t="s">
        <v>678</v>
      </c>
      <c r="I70" s="7" t="s">
        <v>679</v>
      </c>
      <c r="J70" s="7" t="s">
        <v>680</v>
      </c>
      <c r="K70" s="7" t="s">
        <v>146</v>
      </c>
      <c r="L70" s="7" t="s">
        <v>681</v>
      </c>
      <c r="M70" s="7" t="s">
        <v>682</v>
      </c>
      <c r="N70" s="7" t="s">
        <v>52</v>
      </c>
    </row>
    <row r="71" spans="1:14" ht="409" x14ac:dyDescent="0.15">
      <c r="A71" s="7" t="s">
        <v>683</v>
      </c>
      <c r="B71" s="7" t="s">
        <v>684</v>
      </c>
      <c r="C71" s="7" t="s">
        <v>685</v>
      </c>
      <c r="D71" s="7" t="s">
        <v>685</v>
      </c>
      <c r="E71" s="7" t="s">
        <v>302</v>
      </c>
      <c r="F71" s="7" t="s">
        <v>57</v>
      </c>
      <c r="G71" s="7" t="s">
        <v>686</v>
      </c>
      <c r="H71" s="7">
        <v>3208682148</v>
      </c>
      <c r="I71" s="7" t="s">
        <v>687</v>
      </c>
      <c r="J71" s="7" t="s">
        <v>688</v>
      </c>
      <c r="K71" s="7" t="s">
        <v>689</v>
      </c>
      <c r="L71" s="7" t="s">
        <v>690</v>
      </c>
      <c r="M71" s="7" t="s">
        <v>691</v>
      </c>
      <c r="N71" s="7" t="s">
        <v>52</v>
      </c>
    </row>
    <row r="72" spans="1:14" ht="409" x14ac:dyDescent="0.15">
      <c r="A72" s="7" t="s">
        <v>692</v>
      </c>
      <c r="B72" s="7" t="s">
        <v>693</v>
      </c>
      <c r="C72" s="7" t="s">
        <v>694</v>
      </c>
      <c r="D72" s="7" t="s">
        <v>694</v>
      </c>
      <c r="E72" s="7" t="s">
        <v>695</v>
      </c>
      <c r="F72" s="7" t="s">
        <v>222</v>
      </c>
      <c r="G72" s="7" t="s">
        <v>696</v>
      </c>
      <c r="H72" s="7">
        <v>3164940498</v>
      </c>
      <c r="I72" s="7" t="s">
        <v>697</v>
      </c>
      <c r="J72" s="7" t="s">
        <v>698</v>
      </c>
      <c r="K72" s="7" t="s">
        <v>593</v>
      </c>
      <c r="L72" s="7" t="s">
        <v>699</v>
      </c>
      <c r="M72" s="7" t="s">
        <v>700</v>
      </c>
      <c r="N72" s="7" t="s">
        <v>52</v>
      </c>
    </row>
    <row r="73" spans="1:14" ht="409" x14ac:dyDescent="0.15">
      <c r="A73" s="7" t="s">
        <v>701</v>
      </c>
      <c r="B73" s="7" t="s">
        <v>702</v>
      </c>
      <c r="C73" s="7" t="s">
        <v>703</v>
      </c>
      <c r="D73" s="7" t="s">
        <v>703</v>
      </c>
      <c r="E73" s="7" t="s">
        <v>380</v>
      </c>
      <c r="F73" s="7" t="s">
        <v>57</v>
      </c>
      <c r="G73" s="7" t="s">
        <v>352</v>
      </c>
      <c r="H73" s="7">
        <v>3209555686</v>
      </c>
      <c r="I73" s="7" t="s">
        <v>704</v>
      </c>
      <c r="J73" s="7" t="s">
        <v>705</v>
      </c>
      <c r="K73" s="7" t="s">
        <v>706</v>
      </c>
      <c r="L73" s="7" t="s">
        <v>707</v>
      </c>
      <c r="M73" s="7" t="s">
        <v>708</v>
      </c>
      <c r="N73" s="7" t="s">
        <v>52</v>
      </c>
    </row>
    <row r="74" spans="1:14" ht="409" x14ac:dyDescent="0.15">
      <c r="A74" s="7" t="s">
        <v>709</v>
      </c>
      <c r="B74" s="7" t="s">
        <v>710</v>
      </c>
      <c r="C74" s="7" t="s">
        <v>711</v>
      </c>
      <c r="D74" s="7" t="s">
        <v>711</v>
      </c>
      <c r="E74" s="7" t="s">
        <v>221</v>
      </c>
      <c r="F74" s="7" t="s">
        <v>57</v>
      </c>
      <c r="G74" s="7" t="s">
        <v>313</v>
      </c>
      <c r="H74" s="7" t="s">
        <v>712</v>
      </c>
      <c r="I74" s="7" t="s">
        <v>713</v>
      </c>
      <c r="J74" s="7" t="s">
        <v>480</v>
      </c>
      <c r="K74" s="7" t="s">
        <v>593</v>
      </c>
      <c r="L74" s="7" t="s">
        <v>714</v>
      </c>
      <c r="M74" s="7" t="s">
        <v>715</v>
      </c>
      <c r="N74" s="7" t="s">
        <v>52</v>
      </c>
    </row>
    <row r="75" spans="1:14" ht="409" x14ac:dyDescent="0.15">
      <c r="A75" s="7" t="s">
        <v>716</v>
      </c>
      <c r="B75" s="7" t="s">
        <v>717</v>
      </c>
      <c r="C75" s="7" t="s">
        <v>718</v>
      </c>
      <c r="D75" s="7" t="s">
        <v>718</v>
      </c>
      <c r="E75" s="7" t="s">
        <v>44</v>
      </c>
      <c r="F75" s="7" t="s">
        <v>45</v>
      </c>
      <c r="G75" s="7" t="s">
        <v>719</v>
      </c>
      <c r="H75" s="7">
        <v>3184410328</v>
      </c>
      <c r="I75" s="7" t="s">
        <v>720</v>
      </c>
      <c r="J75" s="7" t="s">
        <v>721</v>
      </c>
      <c r="K75" s="7" t="s">
        <v>722</v>
      </c>
      <c r="L75" s="7" t="s">
        <v>62</v>
      </c>
      <c r="M75" s="7" t="s">
        <v>723</v>
      </c>
      <c r="N75" s="7" t="s">
        <v>52</v>
      </c>
    </row>
    <row r="76" spans="1:14" ht="409" x14ac:dyDescent="0.15">
      <c r="A76" s="7" t="s">
        <v>724</v>
      </c>
      <c r="B76" s="7" t="s">
        <v>725</v>
      </c>
      <c r="C76" s="7" t="s">
        <v>726</v>
      </c>
      <c r="D76" s="7" t="s">
        <v>726</v>
      </c>
      <c r="E76" s="7" t="s">
        <v>727</v>
      </c>
      <c r="F76" s="7" t="s">
        <v>45</v>
      </c>
      <c r="G76" s="7" t="s">
        <v>728</v>
      </c>
      <c r="H76" s="7" t="s">
        <v>729</v>
      </c>
      <c r="I76" s="7" t="s">
        <v>730</v>
      </c>
      <c r="J76" s="7" t="s">
        <v>731</v>
      </c>
      <c r="K76" s="7" t="s">
        <v>732</v>
      </c>
      <c r="L76" s="7" t="s">
        <v>733</v>
      </c>
      <c r="M76" s="7" t="s">
        <v>734</v>
      </c>
      <c r="N76" s="7" t="s">
        <v>52</v>
      </c>
    </row>
    <row r="77" spans="1:14" ht="409" x14ac:dyDescent="0.15">
      <c r="A77" s="7" t="s">
        <v>735</v>
      </c>
      <c r="B77" s="7" t="s">
        <v>736</v>
      </c>
      <c r="C77" s="7" t="s">
        <v>737</v>
      </c>
      <c r="D77" s="7" t="s">
        <v>737</v>
      </c>
      <c r="E77" s="7" t="s">
        <v>380</v>
      </c>
      <c r="F77" s="7" t="s">
        <v>222</v>
      </c>
      <c r="G77" s="7" t="s">
        <v>738</v>
      </c>
      <c r="H77" s="7">
        <v>3002097544</v>
      </c>
      <c r="I77" s="7" t="s">
        <v>739</v>
      </c>
      <c r="J77" s="7" t="s">
        <v>740</v>
      </c>
      <c r="K77" s="7" t="s">
        <v>741</v>
      </c>
      <c r="L77" s="7" t="s">
        <v>742</v>
      </c>
      <c r="M77" s="7" t="s">
        <v>743</v>
      </c>
      <c r="N77" s="7" t="s">
        <v>52</v>
      </c>
    </row>
    <row r="78" spans="1:14" ht="409" x14ac:dyDescent="0.15">
      <c r="A78" s="7" t="s">
        <v>744</v>
      </c>
      <c r="B78" s="7" t="s">
        <v>745</v>
      </c>
      <c r="C78" s="7" t="s">
        <v>746</v>
      </c>
      <c r="D78" s="7" t="s">
        <v>746</v>
      </c>
      <c r="E78" s="7" t="s">
        <v>180</v>
      </c>
      <c r="F78" s="7" t="s">
        <v>57</v>
      </c>
      <c r="G78" s="7" t="s">
        <v>747</v>
      </c>
      <c r="H78" s="7">
        <v>3192601066</v>
      </c>
      <c r="I78" s="7" t="s">
        <v>748</v>
      </c>
      <c r="J78" s="7" t="s">
        <v>317</v>
      </c>
      <c r="K78" s="7" t="s">
        <v>749</v>
      </c>
      <c r="L78" s="7" t="s">
        <v>750</v>
      </c>
      <c r="M78" s="7" t="s">
        <v>751</v>
      </c>
      <c r="N78" s="7" t="s">
        <v>52</v>
      </c>
    </row>
    <row r="79" spans="1:14" ht="409" x14ac:dyDescent="0.15">
      <c r="A79" s="7" t="s">
        <v>752</v>
      </c>
      <c r="B79" s="7" t="s">
        <v>753</v>
      </c>
      <c r="C79" s="7" t="s">
        <v>754</v>
      </c>
      <c r="D79" s="7" t="s">
        <v>754</v>
      </c>
      <c r="E79" s="7" t="s">
        <v>755</v>
      </c>
      <c r="F79" s="7" t="s">
        <v>141</v>
      </c>
      <c r="G79" s="7" t="s">
        <v>756</v>
      </c>
      <c r="H79" s="7" t="s">
        <v>757</v>
      </c>
      <c r="I79" s="7" t="s">
        <v>758</v>
      </c>
      <c r="J79" s="7" t="s">
        <v>759</v>
      </c>
      <c r="K79" s="7" t="s">
        <v>706</v>
      </c>
      <c r="L79" s="7" t="s">
        <v>760</v>
      </c>
      <c r="M79" s="7" t="s">
        <v>761</v>
      </c>
      <c r="N79" s="7" t="s">
        <v>52</v>
      </c>
    </row>
    <row r="80" spans="1:14" ht="409" x14ac:dyDescent="0.15">
      <c r="A80" s="7" t="s">
        <v>762</v>
      </c>
      <c r="B80" s="7" t="s">
        <v>763</v>
      </c>
      <c r="C80" s="7" t="s">
        <v>764</v>
      </c>
      <c r="D80" s="7" t="s">
        <v>764</v>
      </c>
      <c r="E80" s="7" t="s">
        <v>419</v>
      </c>
      <c r="F80" s="7" t="s">
        <v>57</v>
      </c>
      <c r="G80" s="7" t="s">
        <v>765</v>
      </c>
      <c r="H80" s="7" t="s">
        <v>766</v>
      </c>
      <c r="I80" s="7" t="s">
        <v>767</v>
      </c>
      <c r="J80" s="7" t="s">
        <v>768</v>
      </c>
      <c r="K80" s="7" t="s">
        <v>769</v>
      </c>
      <c r="L80" s="7" t="s">
        <v>770</v>
      </c>
      <c r="M80" s="7" t="s">
        <v>771</v>
      </c>
      <c r="N80" s="7" t="s">
        <v>52</v>
      </c>
    </row>
    <row r="81" spans="1:14" ht="409" x14ac:dyDescent="0.15">
      <c r="A81" s="7" t="s">
        <v>772</v>
      </c>
      <c r="B81" s="7" t="s">
        <v>773</v>
      </c>
      <c r="C81" s="7" t="s">
        <v>774</v>
      </c>
      <c r="D81" s="7" t="s">
        <v>774</v>
      </c>
      <c r="E81" s="7" t="s">
        <v>180</v>
      </c>
      <c r="F81" s="7" t="s">
        <v>57</v>
      </c>
      <c r="G81" s="7" t="s">
        <v>447</v>
      </c>
      <c r="H81" s="7" t="s">
        <v>775</v>
      </c>
      <c r="I81" s="7" t="s">
        <v>776</v>
      </c>
      <c r="J81" s="7" t="s">
        <v>777</v>
      </c>
      <c r="K81" s="7" t="s">
        <v>61</v>
      </c>
      <c r="L81" s="7" t="s">
        <v>778</v>
      </c>
      <c r="M81" s="7" t="s">
        <v>779</v>
      </c>
      <c r="N81" s="7" t="s">
        <v>52</v>
      </c>
    </row>
  </sheetData>
  <conditionalFormatting sqref="P1:P1048576">
    <cfRule type="cellIs" dxfId="1" priority="1" operator="between">
      <formula>3</formula>
      <formula>5</formula>
    </cfRule>
    <cfRule type="cellIs" dxfId="0"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S2:S1048576</xm:sqref>
        </x14:dataValidation>
        <x14:dataValidation type="list" allowBlank="1" showInputMessage="1" showErrorMessage="1">
          <x14:formula1>
            <xm:f>Datos!$C$1:$C$2</xm:f>
          </x14:formula1>
          <xm:sqref>R2:R1048576</xm:sqref>
        </x14:dataValidation>
        <x14:dataValidation type="list" allowBlank="1" showInputMessage="1" showErrorMessage="1">
          <x14:formula1>
            <xm:f>Datos!$D$1:$D$5</xm:f>
          </x14:formula1>
          <xm:sqref>P2:P1048576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Datos</vt:lpstr>
      <vt:lpstr>educación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NVC</dc:creator>
  <cp:lastModifiedBy>NVC</cp:lastModifiedBy>
  <dcterms:created xsi:type="dcterms:W3CDTF">2016-03-03T15:43:41Z</dcterms:created>
  <dcterms:modified xsi:type="dcterms:W3CDTF">2016-03-03T15:45:08Z</dcterms:modified>
</cp:coreProperties>
</file>