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1" activeTab="1"/>
  </bookViews>
  <sheets>
    <sheet name="Datos" sheetId="1" state="hidden" r:id="rId2"/>
    <sheet name="política"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<sst xmlns="http://schemas.openxmlformats.org/spreadsheetml/2006/main" count="364" uniqueCount="281">
  <si>
    <t xml:space="preserve">Epistemología</t>
  </si>
  <si>
    <t xml:space="preserve">Sí</t>
  </si>
  <si>
    <t xml:space="preserve">Estética</t>
  </si>
  <si>
    <t xml:space="preserve">No</t>
  </si>
  <si>
    <t xml:space="preserve">Ética</t>
  </si>
  <si>
    <t xml:space="preserve">Fenomenología</t>
  </si>
  <si>
    <t xml:space="preserve">Filos Analítica</t>
  </si>
  <si>
    <t xml:space="preserve">Filos Antigua</t>
  </si>
  <si>
    <t xml:space="preserve">Filos Colombiana</t>
  </si>
  <si>
    <t xml:space="preserve">Filos Continental</t>
  </si>
  <si>
    <t xml:space="preserve">Filos de la Ciencia</t>
  </si>
  <si>
    <t xml:space="preserve">Filos de la mente</t>
  </si>
  <si>
    <t xml:space="preserve">Filos del lenguaje</t>
  </si>
  <si>
    <t xml:space="preserve">Filos Francesa</t>
  </si>
  <si>
    <t xml:space="preserve">Filos Latinoameric</t>
  </si>
  <si>
    <t xml:space="preserve">Filos Moderna</t>
  </si>
  <si>
    <t xml:space="preserve">Filos Política</t>
  </si>
  <si>
    <t xml:space="preserve">Filos y educación</t>
  </si>
  <si>
    <t xml:space="preserve">Filosofía, ciencia y religión</t>
  </si>
  <si>
    <t xml:space="preserve">Hermenéutica</t>
  </si>
  <si>
    <t xml:space="preserve">Lógica y argumenta</t>
  </si>
  <si>
    <t xml:space="preserve">Metafísica</t>
  </si>
  <si>
    <t xml:space="preserve">Nombres:</t>
  </si>
  <si>
    <t xml:space="preserve">Apellidos:</t>
  </si>
  <si>
    <t xml:space="preserve">E-mail:</t>
  </si>
  <si>
    <t xml:space="preserve">Confirmación de E-mail:</t>
  </si>
  <si>
    <t xml:space="preserve">Profesión:</t>
  </si>
  <si>
    <t xml:space="preserve">Último grado obtenido:</t>
  </si>
  <si>
    <t xml:space="preserve">Institución donde trabaja o estudia actualmente:</t>
  </si>
  <si>
    <t xml:space="preserve">Teléfono de contacto:</t>
  </si>
  <si>
    <t xml:space="preserve">Título de la ponencia:</t>
  </si>
  <si>
    <t xml:space="preserve">Palabra clave 1:</t>
  </si>
  <si>
    <t xml:space="preserve">Palabras clave 2:</t>
  </si>
  <si>
    <t xml:space="preserve">Palabras clave 3:</t>
  </si>
  <si>
    <t xml:space="preserve">Resumen de la ponencia:</t>
  </si>
  <si>
    <t xml:space="preserve">Mesa temática:</t>
  </si>
  <si>
    <t xml:space="preserve">Nombre del Evaluador</t>
  </si>
  <si>
    <t xml:space="preserve">Nota (seleccione de la lista un número entero de 1 a 5, siendo 5 la nota más alta)</t>
  </si>
  <si>
    <r>
      <rPr>
        <b val="true"/>
        <sz val="12"/>
        <color rgb="FF000000"/>
        <rFont val="Arial"/>
        <family val="2"/>
        <charset val="1"/>
      </rPr>
      <t xml:space="preserve">Si  la nota es</t>
    </r>
    <r>
      <rPr>
        <b val="true"/>
        <sz val="12"/>
        <color rgb="FFC55A11"/>
        <rFont val="Arial"/>
        <family val="2"/>
        <charset val="1"/>
      </rPr>
      <t xml:space="preserve"> </t>
    </r>
    <r>
      <rPr>
        <b val="true"/>
        <i val="true"/>
        <sz val="12"/>
        <color rgb="FFC55A11"/>
        <rFont val="Arial"/>
        <family val="2"/>
        <charset val="1"/>
      </rPr>
      <t xml:space="preserve">inferior</t>
    </r>
    <r>
      <rPr>
        <b val="true"/>
        <sz val="12"/>
        <color rgb="FFC55A11"/>
        <rFont val="Arial"/>
        <family val="2"/>
        <charset val="1"/>
      </rPr>
      <t xml:space="preserve"> a 3</t>
    </r>
    <r>
      <rPr>
        <b val="true"/>
        <sz val="12"/>
        <color rgb="FF000000"/>
        <rFont val="Arial"/>
        <family val="2"/>
        <charset val="1"/>
      </rPr>
      <t xml:space="preserve">, añada una breve justificación de por qué ha dado esta nota.</t>
    </r>
  </si>
  <si>
    <t xml:space="preserve">¿Está la ponencia correctamente ubicada en la sesión temática propuesta?</t>
  </si>
  <si>
    <t xml:space="preserve">En caso de que su respuesta  a la pregunta anterior haya sido negativa, por favor indique en qué mesa temática cree usted que encajaría mejor la ponencia. </t>
  </si>
  <si>
    <t xml:space="preserve">JHONY ALEANDRO</t>
  </si>
  <si>
    <t xml:space="preserve">YARA ROSAS</t>
  </si>
  <si>
    <t xml:space="preserve">DIONISIOYAPOLO@GMAIL.COM</t>
  </si>
  <si>
    <t xml:space="preserve">DOCENTE FILOSOFIA</t>
  </si>
  <si>
    <t xml:space="preserve">Pregrado</t>
  </si>
  <si>
    <t xml:space="preserve">U. SANTO TOMAS</t>
  </si>
  <si>
    <t xml:space="preserve">(571) 4646079-3118758042</t>
  </si>
  <si>
    <t xml:space="preserve">EL ESTADO DE EXCEPCIÓN EN COLOMBIA</t>
  </si>
  <si>
    <t xml:space="preserve">VIOLENCIA JURIDICA</t>
  </si>
  <si>
    <t xml:space="preserve">ESTADO DE EXCEPCIÓN  </t>
  </si>
  <si>
    <t xml:space="preserve">VICTIMAS DEL PROCESO DE PAZ</t>
  </si>
  <si>
    <t xml:space="preserve">Hay temas que impresionan a las mentes despiertas, causando el asombro y la necesidad de ir más allá para conocer la causa de su estar en el mundo. Este es el caso del fenómeno de la violencia en Colombia, que se manifiesta constantemente a través de la historia reproduciéndose en todos los ámbitos y sectores de la sociedad; desde la familia, el trabajo, el Estado. Muchos son los temas que podríamos tocar en relación a la violencia en Colombia, puesto que su historia está marcada por sus consecuencias: como la guerra, la muerte, la pobreza, el hambre, el terrorismo, los desplazamientos, la rebelión, la corrupción. Sin embargo, nos enfocaremos en la violencia de Estado por medio de mecanismos jurídicos de reconocimiento como lo es el «estado de                                                                                                                                                                                                                                                                                excepción», decretado en el Capítulo VI de la Constitución Política de 1991 y la sentencia         C-156-11.
El tema de la violencia en Colombia es importante para estudiar la construcción de un Estado de Derecho en los ámbitos de la justicia, la libertad y la igualdad. Tales ideales se construyen a través de la historia de la filosofía política de Occidente, influenciada por Hobbes, Rousseau. Montesquieu, Locke, Kant, Hegel. Sus teorías sobre el estado-nación se encaminan a la construcción teórica y política del contrato social moderno que explique el paso del ‹‹estado natural›› al ‹‹estado de derecho››. 
En Colombia con la independencia y la construcción de la Constitución Política de 1886, se buscaba convertir al hombre en un sujeto de derecho. Pero, la violencia reflejaba un inconformismo respecto a los valores y derechos que reconocía dicha Constitución, porque en el plano fáctico no se cumplían como ocurrió en la época de la violencia entre 1948-1958.
Esta investigación se enfoca en analizar la Constitución Política de 1991 y la creación del «estado de excepción» como mecanismo de violencia legítima. 
La violencia positiva en Colombia se muestra en la injusticia con la que se administra las leyes, las cuales aplican únicamente para aquellos que carecen de recursos o no saben cómo defenderse. La seguridad jurídica no cobija a los más vulnerables, sino por el contrario, violenta, excluyendo y persiguiendo a aquellos que se oponen a las normas y leyes impuestas por la sociedad.
El «estado de excepción» en Colombia es un estado de permanencia en toda su historia, ya sea en la independencia en (1819), en la época de la violencia de (1948-1958), en la ola del narcotráfico en los 80, en la época de la guerrilla y los paramilitares en la década de los 90, en la actualidad (2015) Colombia atraviesa los momentos más críticos de su historia republicana hasta el punto de convocar un acuerdo de paz con aquellos que se les ha aplicado el rotulo de «terroristas». Pero la crisis no se da por el subdesarrollo que experimentan los países del Tercer Mundo en general y América Latina y el Caribe en particular. Consiste también en que la jurisprudencia no ha encontrado, en los últimos años, la respuesta a su incapacidad de solución de los problemas elementales de la vida social. Por otro lado, el poder del Estado se debilita en su papel de regulador político de la sociedad civil, mientras crece el nuevo Leviatán del neoliberalismo privatizándose en el ejercicio de sus funciones colectivas, perdiendo soberanía en la regulación de las  relaciones sociales y políticas. La cuestión es la siguiente: ¿Por qué se crea la patología violenta del estado de excepción? ¿Qué significa vivir en un estado de excepción?</t>
  </si>
  <si>
    <t xml:space="preserve">Filosofía política</t>
  </si>
  <si>
    <t xml:space="preserve">Julian Andres</t>
  </si>
  <si>
    <t xml:space="preserve">Torres Sanchez</t>
  </si>
  <si>
    <t xml:space="preserve">juantoza@hotmail.com</t>
  </si>
  <si>
    <t xml:space="preserve">Docente</t>
  </si>
  <si>
    <t xml:space="preserve">Maestría</t>
  </si>
  <si>
    <t xml:space="preserve">Fundación Universitaria Luis Amigo</t>
  </si>
  <si>
    <t xml:space="preserve">Sociedad de Control vs Autodeterminación</t>
  </si>
  <si>
    <t xml:space="preserve">Geopolítica</t>
  </si>
  <si>
    <t xml:space="preserve">Democracia</t>
  </si>
  <si>
    <t xml:space="preserve">Derechos Humanos</t>
  </si>
  <si>
    <t xml:space="preserve">En el proceso de madurez política, Colombia como Estado Social de Derecho Constitucional está en medio de dos vías. Con la presente ponencia se pretende evidenciar. Porque en el marco geopolítico de Latinoamérica, las tendencias están cambiando y aunque compartimos ideales políticos comunes en algunos casos en otros son opuestos. Más aun, con las políticas públicas actuales estamos en una situación de doble vía que nos pone en aprietos a nivel social, político, económico y cultura. 
Por un lado, nos ceñimos a los ideales de la revolución francesa, de libertad, fraternidad e igualdad; y, por otro lado, seguimos las directrices de la lógica neoliberal, impuestas por el banco mundial, los objetivos del milenio de la ONU y la Declaración Universal de los Derechos Humanos. Donde pretendemos vivir los ideales de la independencia de Estados Unidos que son Libertad, fraternidad y Felicidad. Esta última son la garantía del Estado de Bienestar. 
Pero como sujetos sujetados en estas lógicas, estamos inmersos en una sociedad de control, al estilo de un panóptico desde Jeremy Bentham, o, por el contrario, estamos a portas de una emancipación o resistencia, no armada, pero sí en búsqueda de la autodeterminación, sin caer en el totalitarismo, marxista o en el socialismo. Para jugar un papel determinante en las lógicas del nuevo orden mundial.</t>
  </si>
  <si>
    <t xml:space="preserve">Juan Pablo</t>
  </si>
  <si>
    <t xml:space="preserve">Valderrama Pino</t>
  </si>
  <si>
    <t xml:space="preserve">valderramapino@gmail.com</t>
  </si>
  <si>
    <t xml:space="preserve">Filósofo</t>
  </si>
  <si>
    <t xml:space="preserve">Universidad de Cartagena</t>
  </si>
  <si>
    <t xml:space="preserve">Rostro Abierto</t>
  </si>
  <si>
    <t xml:space="preserve">Biopolítica</t>
  </si>
  <si>
    <t xml:space="preserve">Agamben</t>
  </si>
  <si>
    <t xml:space="preserve">Continuando con las ideas planteadas en el primer capítulo de En torno al animal, introduzco la voz de Agamben para seguir la lectura de su libro Lo abierto: el hombre y el animal, en la que el autor italiano plantea una nueva forma de pensar las relaciones entre hombres y animales. Si tomamos las ideas de Jacques Derrida, quien nos sugiere deconstruir la estructura política occidental, abriendo el diálogo con Agamben, Esposito, Heidegger, entre otros, podríamos seguir con la pretensión de formular una metafísica de la diferencia y, por lo tanto, una nueva política, tal vez (en términos derridianos) de la hospitalidad (si es posible plantear algo así).
Agamben ofrece una visión un poco más radical e interesante sobre el hecho de la reformulación política de las relaciones entre el nosotros y el ellos (los animales). </t>
  </si>
  <si>
    <t xml:space="preserve">JAVIER ORLANDO</t>
  </si>
  <si>
    <t xml:space="preserve">AGUIRRE ROMÁN</t>
  </si>
  <si>
    <t xml:space="preserve">javierorlandoaguirre@gmail.com</t>
  </si>
  <si>
    <t xml:space="preserve">PROFESOR</t>
  </si>
  <si>
    <t xml:space="preserve">Doctorado</t>
  </si>
  <si>
    <t xml:space="preserve">UNIVERSIDAD INDUSTRIAL DE SANTANDER</t>
  </si>
  <si>
    <t xml:space="preserve"> HABERMAS Y EL ROL DE LA RELIGIÓN EN LA ESFERA PÚBLICA: EL CASO DE LA EUGENESIA LIBERAL</t>
  </si>
  <si>
    <t xml:space="preserve">RELIGIÓN</t>
  </si>
  <si>
    <t xml:space="preserve">ESFERA PÚBLICA</t>
  </si>
  <si>
    <t xml:space="preserve">EUGENESIA</t>
  </si>
  <si>
    <t xml:space="preserve">En su "Teoría de la Acción Comunicativa" Habermas señaló que los procesos selectivos e incontrolados de modernización han puesto en peligro, internamente, la conciencia normativa de la modernidad. La tesis de la colonización del mundo de la vida por parte de los imperativos sistémicos fue propuesta por Habermas, desde entonces, como su diagnóstico de la modernización occidental. A esta perspectiva, Habermas le agrega ahora la advertencia sobre los impactos que pueden tener los nuevos desarrollos tecnológicos sobre nuestra propia concepción de lo que somos como seres humanos. En sus propias palabras, “La normalización de nuevas tecnologías que inciden profundamente en el sustrato de la persona humana, considerado «natural» hasta ahora, favorece también una autocomprensión naturalista de los sujetos que vivencian [erlebende Subjekte] en su relación consigo mismos” (Habermas, 2006: 244). 
	Para Habermas, la creación de seres humanos genéticamente estandarizados podría implicar la aniquilación de los ideales modernos de la auto – conciencia, la auto - determinación y la auto - realización. Los riesgos, entonces, son enormes y, de acuerdo con Habermas, es muy posible que no los estemos reconociendo ni discutiendo. Esta discusión debe incluir todas las voces que podrían tener algo relevante qué decir.  Una de estas voces es la voz religiosa. Para Habermas, las intuiciones morales contenidas al interior de muchas tradiciones religiosas podrían constituir herramientas valiosas para orientarnos mientras enfrentamos los retos desconocidos que los nuevos desarrollos tecnológicos nos están imponiendo. 
	En este texto quiero ilustrar la propuesta de Habermas acerca del rol de la religión en la esfera pública con una discusión concreta en la cual el mismo Habermas ha participado, a saber, el debate acerca de la ingeniería genética, la clonación, la eugenesia liberal y el diagnóstico de  preimplantación (DPI). 
En la primera parte expondré el objeto de estudio y crítica de Habermas, a saber, el DPI y la eugenesia liberal. El término DPI describe diferentes métodos de prueba de embriones generados a partir de la fertilización in vitro. El genoma de una o dos células de un embrión de varios días, usualmente durante el llamado estadio octocelular, se somete a una serie de pruebas para determinar la existencia o no de ciertas mutaciones o anormalidades cromosómicas que pueden resultar en desórdenes genéticos, antes de que el embrión sea transferido al útero.  El DPI puede ser usado para identificar el sexo del embrión, la presencia de cierta discapacidad o incluso para corroborar la idoneidad del embrión como un potencial donante de órganos o tejidos. Esta técnica suele ser recomendada a los padres que quieren descartar el riesgo de transmisión de enfermedades hereditarias. Si al embrión examinado en el tubo de ensayo se le encuentra alguna deficiencia, este no será implantado en la madre, con lo cual se busca evitar una posterior interrupción del embarazo.  De otra parte, la eugenesia liberal se refiere al uso permitido de las tecnologías genéticas y reproductivas si y solo si los objetivos con los que se realiza tal uso dependen por entero de las preferencias individuales de las personas involucradas. Con esto se busca evitar que el Estado intervenga en este tipo de procesos. En las sociedades liberales, “serían los mercados los que, regidos por el interés en los beneficios y las preferencias de la demanda, pasarían la pelota de las decisiones eugenésicas a la elección individual de los padres y, en general, a los deseos anárquicos de clientes y clientelismos” (Habermas, 2002: 69). Se trataría entonces de una simple extensión de las libertades reproductivas ordinarias.  
 	Posteriormente explicaré por qué, para el mismo Habermas, su perspectiva posmetafísica no parece ser adecuada para enfrentar este debate. El desarrollo de tecnologías tales como DPI constituye una nueva clase de poder e intervención desconocida hasta la fecha. Lo que se solía asumir como “dado”, esto es, como naturaleza orgánica susceptible a lo sumo de ser cultivada, ahora aparece como algo que puede ser intervenido y producido como si se tratara de un objeto artificial más. En el caso particular de los seres humanos, los límites entre la naturaleza que somos y los talentos “artificiales” que nos creamos estarían en riesgo de desaparecer (Habermas, 2002: 25). Las preguntas morales que surgen por las intervenciones biotecnológicas son, para Habermas, de una clase completamente diferente ya que se refieren a la auto-comprensión ética y moral de la humanidad misma. En este nuevo contexto, por ende, los argumentos meramente formales no son suficientes para dilucidar y preservar el contenido esencial de esta auto – comprensión. Y, por lo mismo, los filósofos no pueden dejar que este debate se desarrolle únicamente entre biocientíficos e ingenieros entusiastas de la ciencia ficción
En la tercera parte de mi texto, presentaré la traducción realizada por el mismo Habermas de un argumento religioso que, según él, debe ser tenido en cuenta a la hora de desarrollar una visión crítica sobre el DPI y la eugenesia liberal. Este argumento se basa en el primer libro de Moisés, del Génesis: 1:27, en donde se puede leer lo siguiente:  “Y creó Dios al hombre a su imagen, a imagen de Dios lo creó; varón y hembra los creó”. La siguiente es la interpretación que propone Habermas de este pasaje. 
	El amor presupone el reconocimiento de sí mismo en el otro. De forma similar, la libertad también presupone el reconocimiento mutuo. Por todo esto, el otro que tiene forma humana debe también ser libre para poder transmitir de vuelta el amor de Dios. Sin embargo, este otro tiene que seguir siendo una criatura de Dios, lo que significa que no puede llegar a equipararse a Dios. 
	Encontramos acá una intuición religiosa según la cual, “Dios es un «Dios de hombres libres» mientras no allanemos la diferencia absoluta entre creador y criatura. Sólo en esta medida el acto divino de dar forma no significa una prescripción que obstaculice la autodeterminación humana” (Habermas, 2002: 145). La relación jerárquica de dependencia entre los seres humanos y Dios indica la existencia de una relación diferente entre las mismas criaturas de Dios. De esta forma, su libertad y su vida dependen del mantenimiento de esta relación, lo que significa que nadie debería intentar tomar el lugar de Dios. 
	Una situación completamente nueva surgiría si la diferencia presupuesta en la idea misma de creación desapareciera. Esta situación se daría si un par tomara el lugar de Dios. Como lo señala Habermas, esto es justamente lo que pasaría si un ser humano, basado simplemente en sus preferencias personales, interviniera en la combinación fortuita de las secuencias cromosómicas paternas.  En otras palabras, esta intuición religiosa sugiere que el primer ser humano que determinara, a su propia discreción, la “esencia natural” de otro ser humano estaría destruyendo la igual libertad que existe entre personas de igual nacimiento, lo que permite a su vez garantizar su diferencia (Habermas, 2002, 145).
En todo caso, el argumento según el cual “no deberíamos jugar a ser Dios”, expresado de esta forma, sigue siendo un argumento religioso. Y aunque es un argumento poderoso y convincente para algunos creyentes, en una sociedad pluralista tendríamos que ser capaces de encontrar razones que puedan ser razonablemente aceptadas por un público mayor, especialmente si se espera que esos argumentos sean tenidos en cuenta en discusiones públicas institucionalizadas.  En este caso el trabajo del ciudadano secular, así como también del filósofo posmetafísico, consiste en escuchar las doctrinas religiosas para tratar de rescatar el contenido semántico escondido en su interior que pueda ser aceptado y expresado de forma diferente por un público más amplio. Esto es justamente lo que Habermas intenta hacer en el debate acerca de la eugenesia liberal
En términos generales, el argumento “secular y filosófico” de Habermas  en contra de la eugenesia liberal está basado en la pregunta por el significado y las consecuencias de la indisponibilidad de los fundamentos genéticos de nuestra existencia corporal en relación con la guía de nuestra propia vida y nuestra auto comprensión como seres morales.    
	La perspectiva de Habermas se presenta como un análisis originado por la reflexividad creciente de una modernidad que se da cuenta de sus propios límites. Para Habermas, “La manipulación genética podría modificar nuestra auto comprensión como especie hasta el punto de que el ataque a las representaciones modernas del derecho y la moral alcanzara al mismo tiempo a fundamentos normativos de la integración social insoslayables.” (Habermas, 2002: 42).
En la cuarta y última parte de mi ponencia presentaré una mirada crítica a la visión  de Habermas. Empezaré por notar la forma peculiar que tiene el argumento de Habermas. Posteriormente desarrollaré mi perspectiva crítica en dos pasos. Problematizaré lo que considero que constituye en el argumento de Habermas una valoración no posmetafísica de nuestro mundo de la vida contemporáneo. Finalmente, mediante la presentación de argumentos religiosos diferentes al presentado por Habermas (o diferentes traducciones del mismo argumento), sugeriré que Habermas no está siendo coherente con la fuerza y la flexibilidad que le reconoce a la religión en su reciente perspectiva sobre su rol en la esfera pública.</t>
  </si>
  <si>
    <t xml:space="preserve">Luis Alfonso</t>
  </si>
  <si>
    <t xml:space="preserve">Pérez Ochoa</t>
  </si>
  <si>
    <t xml:space="preserve">luis.perez8a@hotmail.com</t>
  </si>
  <si>
    <t xml:space="preserve">Filosofía</t>
  </si>
  <si>
    <t xml:space="preserve">Estudiante de Pregrado</t>
  </si>
  <si>
    <t xml:space="preserve">Universidad Autónoma de Sinaloa</t>
  </si>
  <si>
    <t xml:space="preserve">Relativismo de la Justicia</t>
  </si>
  <si>
    <t xml:space="preserve">Relativismo</t>
  </si>
  <si>
    <t xml:space="preserve">Justicia</t>
  </si>
  <si>
    <t xml:space="preserve">Relatividad</t>
  </si>
  <si>
    <t xml:space="preserve">La Justicia como tema de la Filosofía y de Derecho se ha vuelto algo más simple de lo que solía ser para el gran Sócrates o Platón, los cuales discutían acerca del significado de lo que es o más bien "era" uno de los valores más importantes del ser humano, algo que debe de estar siempre presente sin importan el nivel social, pero debe ser más presente para las personas encargadas de impartir la Justicia. Con el paso del tiempo el concepto de "Justicia" ha ido cambiando para que corresponda con la sociedad que se encuentre predominando en la historia, de tal manera que no es igual Justicia para Sócrates que para John Rawls, y mucho menos para Santo Tómas o San Agustín. La Justicia se ha tenido que adaptar a la sociedad predominante de tal manera que es manipulada por los que ejercen el poder como diría Foucault.
Han pasado años y bastantes filósofos al igual que juristas desde la concepción de Justicia de Sócrates, llegando a la actualidad en un mundo Neoliberal con valores y Ética que dejan mucho de que hablar ya que al igual que la Justicia han caído en el abismo del Relativismo. Este tema no es algo nuevo pero parece ser que la comunidad intelectual ha olvidado dicho tema por pensar que no es de importancia, pero podemos ver desde la vista del Derecho y sobre todo de la Filosofía como el Relativismo ha manchado los conceptos e ideas más puras en cuestión de la Ética y Justicia, dando por hecho que son totalmente "relativos" por lo que no hay un concepto de Justicia ya que no se puede definir, en base al relativismo. 
La afectación social y jurídica de este Relativismo la podemos ver en las sentencias de los juicios que hoy en día se llevan a cabo, México y el mundo estan viviendo una época de Relativización, donde todo es meramente "relativo" y carecen de conceptos porque cada cabeza es un mundo y por ende todos tienen razón absoluta en sí mismos, lo que reduce el estudio social ya que en base a estas ideas relativistas se pueden asumir las palabras de Protágoras de que el Hombre es la medida de todas las cosas.
Busco mediante este trabajo darle la vital importancia al tema del Relativismo sobre todo en la Justicia, haciendo notar como Relativizar la Justicia se volvió una base para la Violencia y el desorden, se volvió un medio de control de los que ejercen el poder, los Abogados han sido comprados con estas concepciones de tal manera que se dan los conflictos en sentencias rídiculas para gente que comete delitos atroces y sentencias severas a personas que simplemente toman un pedazo de pan para darle de comer a su familia. La Justicia ha caído en manos de la Política, los filósofos han dejado desprotegida a la que sería la más pura de todas las concepciones, la Justicia.</t>
  </si>
  <si>
    <t xml:space="preserve">Rosa María</t>
  </si>
  <si>
    <t xml:space="preserve">Sierra Santiago</t>
  </si>
  <si>
    <t xml:space="preserve">sierrasantiago@em.uni-frankfurt.de</t>
  </si>
  <si>
    <t xml:space="preserve">Investigador y docente en Filosofía</t>
  </si>
  <si>
    <t xml:space="preserve">Universidad de Frankfurt (Goethe-Universität Frankfurt am Main)</t>
  </si>
  <si>
    <t xml:space="preserve">0049(0)15771591245</t>
  </si>
  <si>
    <t xml:space="preserve">Pluralismo y estabilidad social en las teorías de J. Rawls y J. Habermas</t>
  </si>
  <si>
    <t xml:space="preserve">pluralismo</t>
  </si>
  <si>
    <t xml:space="preserve">justicia</t>
  </si>
  <si>
    <t xml:space="preserve">orden social</t>
  </si>
  <si>
    <t xml:space="preserve">La ponencia analiza una de las tres críticas formuladas por Jürgen Habermas a John Rawls en su artículo de 1995 “Reconciliation through the public use of reason: remarks on John Rawls’s Political Liberalism”, así como la respuesta que este último ofrece. El análisis se centra en dos aspectos: el pluralismo de visiones de mundo como preocupación central en la teoría política de Rawls y la estabilidad social y política como presunto criterio de justificación de dicha teoría. El objetivo de la ponencia es aclarar en qué medida la estabilidad social y política puede servir como criterio para juzgar la validez de principios políticos de justicia en contextos plurales, según las dos posiciones analizadas. 
Habermas formula tres críticas a lo que él denomina el “proyecto” de Rawls (y con lo cual alude a las visiones expuestas por este último tanto en la Teoría de la Justicia como en Liberalismo político): la primera está dirigida al diseño de la posición originaria en la teoría de la justicia, la segunda a la necesidad general de una separación más enfática entre cuestiones de justificación y de aceptabilidad y la tercera al carácter prioritario que Rawls parece otorgar a los derechos básicos liberales por encima del principio de legitimación democrática. 
La primera parte de la ponencia destaca los puntos centrales de la segunda crítica. Habermas comienza por señalar que el énfasis puesto por Rawls en el carácter “político” de la idea de justicia como equidad está motivado por una preocupación por el pluralismo social y, sobre todo, el pluralismo ideológico. Para Habermas, este énfasis en el carácter político en contraste con un carácter metafísico de la concepción de justicia indica una falta de claridad en qué es lo que, en últimas, debe ser justificado en la teoría de la justicia. Por ello, Habermas examina la idea de “consenso entrecruzado” para aclarar (a) si esta idea contribuye a una justificación ulterior de la teoría o (b) si sirve, más bien, para explicar una condición necesaria de la estabilidad social, una vez la teoría de la justicia ha sido justificada independientemente. Luego de este examen, Habermas concluye afirmando que Rawls no establece, en últimas, diferencia alguna entre justificación y estabilidad ni está interesado en hacerlo, sino al contrario: su teoría parecer estar orientada, más bien, por el interés en eliminar la distinción entre la aceptabilidad justificada de la teoría y su aceptación de hecho.
La segunda parte de la ponencia destaca algunos puntos básicos de la respuesta de Rawls. En primer lugar, parece claro que Rawls habla de una justificación previa de la teoría y de una posterior confrontación de la teoría con las opiniones que la sociedad civil forma a partir de sus doctrinas sustantivas. Para Rawls se trata en cada caso de un tipo distinto de justificación: la justificación previa de la teoría consiste en examinar una serie de cuestiones políticas para ver si la concepción política puede proporcionar siempre una respuesta razonable; de este modo, puede probarse si tal concepción parece completa. La justificación ulterior de la teoría es lo que Rawls llama justificación pública, la cual se obtiene cuando todos los miembros (razonables) de la sociedad política elaboran una justificación de la concepción política compartida, a través de una articulación con sus visiones propias. El tema del orden social, que Habermas menciona en su crítica como inadecuado en conexión con la justificación de la teoría de la justicia, aparece conectado precisamente con el segundo tipo, con la justificación pública. Según Rawls, mostrar que es posible la estabilidad por las razones correctas hace parte de la justificación pública. En la explicación de este hecho queda clara la manera en Rawls entiende la estabilidad social: como una cuestión fáctica y como una suerte de reconciliación de visiones en conflicto. Una revisión de su concepción de “sociedad bien ordenada” en Liberalismo político apoya también esta interpretación.   
La tercera parte de la ponencia analiza, entonces, algunos de los presupuestos teóricos a la base de la visión habermasiana, para establecer un contraste entre la concepción que este último tiene del orden social y la concepción de Rawls de la estabilidad social, destacada en la segunda parte de la conferencia. En la teoría de Habermas el análisis está orientado, no a los mecanismos para alcanzar una estabilidad de hecho, sino a las condiciones de posibilidad de la estabilidad social. Desde esta perspectiva, la crítica de Habermas parece acertada: Rawls parece utilizar el hecho de que se alcance efectivamente una estabilidad social sobre la base del consenso entrecruzado como índice de justificación de una concepción política como la de la “justicia como equidad”. Lo que no está claro, sin embargo, es si la intención de Habermas con su crítica es mostrar que el orden social tal como lo entiende Rawls a un nivel fáctico, no debería incluirse en el ámbito de su teoría política en tanto es ésta una teoría normativa o si, más aún, el tema del orden social en general cae enteramente por fuera del ámbito de la teoría política. El análisis de la concepción de Habermas del orden social y de su modelo de política deliberativa parece apoyar la segunda implicación. 
En su parte final, la ponencia concluye con dos observaciones: (1) Al formular una teoría política de la justicia para sociedades plurales se puede articular el hecho del pluralismo de dos maneras: por un lado, en el diseño de un procedimiento neutral respecto de las diferentes visiones y doctrinas en conflicto o, por otro lado, en la sanción de la teoría por medio de la confrontación con las diferentes doctrinas en conflicto, con el fin de lograr un consenso a partir de las diferentes posiciones. (2) La alternativa que se elija tiene que ver, sin embargo, con la forma en que se articule el tema de la estabilidad social: la primera alternativa resulta de concebir al orden social como una cuestión independiente de la esfera política, y por ello la teoría no tiene que fundamentarse en relación con su efectividad para resolver los conflictos inherentes a la sociedad plural, es decir, no tiene que confrontarse con las manifestaciones concretas del pluralismo y su potencial conflictivo. La segunda alternativa resulta, en cambio, cuando se toma a la cuestión de la estabilidad social como una de las instancias de justificación de la teoría (en el caso de Rawls, la llamada justificación pública); en ese caso, la teoría tiene que ser confrontada con la pluralidad de doctrinas para ver si se pueden alcanzar un consenso respecto a ella.</t>
  </si>
  <si>
    <t xml:space="preserve">Angela María </t>
  </si>
  <si>
    <t xml:space="preserve">Prada Cadavid</t>
  </si>
  <si>
    <t xml:space="preserve">aprada25@hotmail.com</t>
  </si>
  <si>
    <t xml:space="preserve">filosofa- abogada</t>
  </si>
  <si>
    <t xml:space="preserve">Especialización</t>
  </si>
  <si>
    <t xml:space="preserve">Institución Universitaria Salazar y Herrera</t>
  </si>
  <si>
    <t xml:space="preserve">311 3606696</t>
  </si>
  <si>
    <t xml:space="preserve">PERSPECTIVAS SOBRE EL CONCEPTO DE LEGITMIDAD DEL ESTADO DESDE LA TEORÍA POLÍTICA DE THOMAS HOBBES.</t>
  </si>
  <si>
    <t xml:space="preserve">HOBBES</t>
  </si>
  <si>
    <t xml:space="preserve">LEGITIMIDAD</t>
  </si>
  <si>
    <t xml:space="preserve">ESTADO</t>
  </si>
  <si>
    <t xml:space="preserve">El concepto de legitimidad en la teoría política de Thomas Hobbes, es un estudio que parte de dos criterios antagónicos que se deben tener en cuenta para la coyuntura de la propuesta que aquí se pretende y que complejizan la articulación de ellos en un mismo discurso, el primer criterio es que  el concepto de legitimidad es una noción contemporánea producida siglos después de la obra de Thomas Hobbes, a la luz de los modelos políticos que concentran la voluntad popular en un poder representativo, los cuales en principio requieren de la validación y el reconocimiento permanente para que las decisiones cumplan con los objetivos propuestos, lo que en principio no se evidencia en el modelo político hobessiano, y la segunda, es que en la teoría política de dicho autor, no se plantea la necesidad inmediata de un consenso posterior como elemento de validación de los desarrollos del Estado y las decisiones del soberano, ya que desde el acuerdo de voluntades inicial que se presenta en el pacto político para la conformación de Estado Civil, fue conferida la potestad absoluta de hacer y decidir lo que fuese necesario para garantizar la seguridad de los ciudadanos, es decir, el acto de legitimación, es una acto dirigido al soberano en un momento inicial, que permea todas las condiciones y situaciones futuras. 
Sin embargo, en una lectura de la obra de Hobbes que propone otra perspectiva frente a la misma, se busca desentrañar cómo desde los planteamientos de la teoría política de dicho autor, se desarrolla de manera incipiente la necesidad de la legitimidad como sustento mismo del modelo de Estado y de la soberanía.
Para ello se procederá a continuación a realizar un análisis del concepto de Estado planteado por Thomas Hobbes en su obra desde los cuales se articulara la legitimidad contemporánea y el concepto de legitimidad en la teoría política de dicho autor.</t>
  </si>
  <si>
    <t xml:space="preserve">Germán Ulises </t>
  </si>
  <si>
    <t xml:space="preserve">Bula Caraballo</t>
  </si>
  <si>
    <t xml:space="preserve">gbulalo@unisalle.edu.co</t>
  </si>
  <si>
    <t xml:space="preserve">Universidad de la Salle</t>
  </si>
  <si>
    <t xml:space="preserve">(+571)3583426 y 3143820778</t>
  </si>
  <si>
    <t xml:space="preserve">Hilaritas y  Titillatio: La función social de la filosofía</t>
  </si>
  <si>
    <t xml:space="preserve"> papel de la filosofía</t>
  </si>
  <si>
    <t xml:space="preserve">Spinoza</t>
  </si>
  <si>
    <t xml:space="preserve">Nussbaum</t>
  </si>
  <si>
    <t xml:space="preserve">¿Qué aporta la filosofía a la sociedad? Aquí se argumenta que la filosofía tiene un papel social indispensable; y que, no obstante, debe llevarse a cabo en cuanto fin en sí misma, sin miras a fines ulteriores. 
Se considera a la sociedad como un sistema de orden superior, compuesto de subsistemas que, en conjunto, lo hacen viable (de acuerdo con la teoría del sistema viable de Stafford Beer). Un sistema viable no sólo debe garantizar su auto-producción en el aquí y en el ahora, sino que debe mirar al futuro y al afuera, anticipando maneras en que debe transformarse para acoplarse a un entorno cambiante; y además debe dar cuenta de su propia identidad a través de sus transformaciones adaptativas (lo que, en un sistema humano, implica hacer consideraciones axiológicas): esto es lo que el modelo de Beer llama sistema 4 y sistema 5, respectivamente. Se argumenta que las humanidades en general, y la filosofía en particular, son una parte indispensable de los sistemas 4 y 5 de la sociedad en su conjunto. Los argumentos de Nussbaum en Sin Ánimo de Lucro se actualizan en el contexto de la teoría de sistemas.
El argumento se enriquece con la perspectiva de la psicología positiva, que se pregunta por el papel adaptativo de las emociones positivas; y en general se concentra en la salud mental humana más que en la patología. Según esta naciente rama de la psicología, las emociones positivas tales como la alegría, el interés o el contento, tienen la función de consolidar y expandir (broaden and build) el repertorio de acciones posibles de un organismo. Es decir, las emociones positivas no sirven para responder a este problema o a esta amenaza concreta, sino que 1) activan la exploración libre del entorno para encontrar nuevos intereses y posibilidades de acción, y 2) en el caso del contento, sirven para que el organismo se tome el tiempo de reevaluar y consolidar su propia identidad, que ha venido cambiando en el proceso de adaptación al entorno. Estas ideas hacen eco del trabajo del pionero en psicología Abraham Maslow quien, con su pirámide de necesidades, postula que la autorrealización (la cima de la pirámide) sólo se busca cuando las necesidades más básicas (como el alimento o la seguridad personal, la base de la pirámide), están razonablemente satisfechas. Si bien hay un importante grado de satisfacción material en la sociedad actual vivimos, no obstante (y para usar la frase de Heidegger), en tiempos de penuria: factores como la competencia y la precariedad laboral, así como las prioridades sociales del presente nos mantienen centrados en los niveles inferiores de la pirámide de Maslow.
De la similitud entre las ideas de la psicología positiva y el modelo del sistema viable, se pasa a argumentar la siguiente tesis: en el ser humano, la operación de los sistemas 4 y 5 es activada por las emociones positivas. De aquí se pasa a argumentar una tesis ulterior: la filosofía, en un sentido no-trivial y no-metafórico, es la felicidad del cuerpo social. Para este último argumento, se echa mano de algunas ideas en torno a los afectos presentes en la filosofía de Baruch Spinoza. Spinoza, en contravía de una larga tradición, distingue entre afectos activos y pasiones: dicho de otro modo, no todo afecto se padece, hay afectos que son racionales y producto de nuestra actividad. En el pensamiento de Spinoza, hay un vínculo estrecho entre la génesis racional de un afecto y su carácter activo; por el contrario, las pasiones son reactivas, producto de la actividad de cuerpos diferentes al cuerpo humano. En el marco de la ontología espinozista se formula la pregunta por lo que serían las emociones positivas de la sociedad, entendida como cuerpo compuesto, cuyos componentes son principalmente los cuerpos humanos.
Para Spinoza, los afectos alegres son aquellos en los que se aumenta el poder de obrar del cuerpo; y los afectos tristes aquellos en que se reduce. Más aún, se hablará de titillatio cuando tan sólo una parte de nuestro cuerpo aumenta su poder de obrar (posiblemente a expensas de nuestra salud global), y de hilaritas cuando se trata de un aumento del poder de obrar del cuerpo en su totalidad. Esta distinción servirá para precisar aún más el papel social de la filosofía: con Deleuze, se caracteriza al filósofo como extranjero en cualquier lugar; o mejor, como el personaje cosmopolita por excelencia. El filósofo, en cuanto filósofo, no es de este o aquel bando, no representa este o aquel interés especial; en cuanto su mirada es amplia, la filosofía sería la hilaritas del cuerpo social, no la titillatio.
Ahora bien, si la filosofía es la alegría del cuerpo social, no se puede llevar a cabo con un espíritu utilitario. Si se impone una meta trascendente a la filosofía, se pierde su carácter inmanente. Sin duda, la filosofía se debe preocupar por los problemas propios de la sociedad en que se practica; pero no se le debe exigir que se ocupe de este o aquel. Se argumenta que la idea de la filosofía como encerrada en una torre de marfil es falaz, en tanto supone que los filósofos no son también, al mismo tiempo, hombres y mujeres que pertenecen a un lugar y una época, y que viven los mismos problemas que sus vecinos y contemporáneos. La filosofía tiene una excelencia inmanente, a la que debe atenerse. Siguiéndola, siguiendo el eros de la mente (en frase de Lonergan), cumplirá su papel social de atender al afuera y el futuro, y de pensar la identidad de la comunidad, pero no porque servilmente esté cumpliendo tareas impuestas desde afuera.
Con esto se aborda una última pregunta ¿cómo debe rendir cuentas la filosofía? Es decir, teniendo en cuenta el papel social de la filosofía y la manera en que debe abordarse, ¿es adecuado medir el desempeño de los académicos en el campo con las actuales técnicas bibliométricas de corte cuantitativo? No se quiere sugerir que la filosofía no rinda cuentas a la sociedad que sirve, sino proponer que el mecanismo de rendición de cuentas se adecuado a la especificidad de esta actividad y a su función social.</t>
  </si>
  <si>
    <t xml:space="preserve">ERNESTO </t>
  </si>
  <si>
    <t xml:space="preserve">FAJARDO PASCAGAZA</t>
  </si>
  <si>
    <t xml:space="preserve">ernestofajardo@usantotomas.edu.co</t>
  </si>
  <si>
    <t xml:space="preserve">DOCENTE</t>
  </si>
  <si>
    <t xml:space="preserve">UNIVERSIDAD SANTO TOMÁS</t>
  </si>
  <si>
    <t xml:space="preserve">Hacia la caracterización de los valores democráticos y ciudadanos de los estudiantes universitarios: una mirada desde la formación política y la construcción de escenarios de paz</t>
  </si>
  <si>
    <t xml:space="preserve">ciudadanía</t>
  </si>
  <si>
    <t xml:space="preserve">democracia</t>
  </si>
  <si>
    <t xml:space="preserve">valores</t>
  </si>
  <si>
    <t xml:space="preserve">Esta ponencia busca caracterizar los valores democráticos y ciudadanos de los estudiantes universitarios como una mirada hacia la construcción de escenarios de paz desde su formación política. La ponencia se contextualiza a partir de sus voces y expresiones sobre lo que conocen y vivencian como realidad de patria tanto dentro del aula, como en las relaciones humanas socializadoras con su entorno universitario, laboral y familiar. Como fundamentación teórica se aborda el marco normativo y el desarrollo del conocimiento sobre lo ciudadano, la construcción de la convivencia y la paz, la promoción de la pluralidad y la identidad, la formación transversal del conocimiento, así como la construcción de ambientes democráticos pacíficos desde el aporte reflexivo de la filosofía política en el contexto de la formación humana integral del universitario. 
Un estudiante necesita saber que como ciudadano puede y debe participar políticamente por medios democráticos para generar transformaciones sociales. Estas transformaciones sociales se evidencian cuando los representantes estudiantiles presentan sus propuestas de gobierno y las cumplen como promesas realizadas a sus compañeros. Se trata de aprender a construir y respetar acuerdos colectivos que promuevan los intereses públicos, sociales, económicos y jurídicos. El ciudadano como persona debe estar preparado para el ejercicio de la “prudencia política” que le permitirá convertirse en un centinela del “bien común” (raíz de la democracia) (ST., I-II, 105, 1), de la sociedad política que es llamada “sociedad perfecta” porque se basta a sí misma en la producción y circulación de bienes, en la dinámica de la justicia, en la garantía del orden y de la paz. Ese bien común, que incluye la realización de todos los valores de convivencia y de coexistencia, exige la paz como condición inicial y como producto continuo de la misma.
La formación ciudadana se construye en las relaciones humanas e involucran a toda la comunidad educativa. Es evidente, entonces, que la formación ciudadana debe permear transversalmente la realidad académica con conocimientos y actitudes críticas aportativas de áreas que apoyan el proceso de formación. El contexto y ambientes educativos son espacios privilegiados para la participación y el debate, para la crítica social argumentada y propositiva (Chaux, Lleras &amp; Velásquez, 2004).
En la medida en que el estudiante aprende a ejercer su ciudadanía de manera competente, será posible que los ambientes en los que se desenvuelve, se vayan transformando para favorecer más la democracia, la paz y la pluralidad. Es importante revisar el tipo de educación ciudadana que se recibe, para que corresponda a los contextos. (Barcena, 1997). 
El estudiante universitario se enfrenta a muchos retos, tanto dentro de la institución educativa, como fuera de ella. Estos retos así parezcan a simple vista como desconectados, en la realidad hacen parte de la vida que debe asumir y que transcurre en diferentes escenarios públicos y privados. Dentro de la institución, debe responder en primera instancia, por su formación académica y, en segunda instancia, debe vivir la vida escolar, que comprende las relaciones interpersonales con sus compañeros y profesores, los afectos y desafectos, la pertenencia a grupos de amigos, sociales, artísticos y deportivos; y desafectos, las convivencias y los paseos internos o externos al campo escolar. La vida por fuera de la universidad se relaciona con esto último, lo recreativo, afectivo, social y político, con lo familiar, comunitario, económico y ciudadano. En últimas, el estudiante universitario vive simultáneamente la vida curricular y la extracurricular, las cuales desde sus propios contenidos y sentidos aportan a su formación.
Ahora bien, el estudiante se encuentra en una encrucijada, ya que por una parte, desconfía y enjuicia a todo lo instituido históricamente en lo público, tanto en la ciudad como en el país, pero también, le apuesta a la democracia y a un mejor sentir de la ciudadanía libre en nuevas condiciones, donde él se sienta protagonista, donde debe ser tenido en cuenta para las decisiones del caso: el estudiante está en proceso de construir su identidad política. 
Caracterizar de los valores democráticos y ciudadanos de los estudiantes universitarios como una mirada hacia la construcción de escenarios de paz, es abrir horizontes de comprensión cognitiva y social generadores de procesos de participación ad intra y ad extra de la universidad. La filosofía política permite desarrollar habilidades para la construcción del pensamiento significativo y crítico brindándole al estudiante herramientas para que elabore el pensamiento crítico y evaluador de su pertinencia, para que construya hipótesis, anticipe, prediga y explore consecuencias, utilice criterios relevantes en el análisis de situaciones, emplee lenguajes coherentes para interpretar los contextos cotidianos, desarrolle sistemas de abstracción, interprete lo simbólico, aprenda a escuchar los argumentos de los otros y controvertirlos, tenga mente abierta y dispuesta a aprender y desaprender, a ser curioso, investigador, a ser consciente de lo complejo de los problemas y la resolución de los mismos, a hacer filosofía. 
Los universitarios están llamados a participar políticamente por medios democráticos para generar transformaciones sociales. En este sentido, las instituciones educativas son escenarios privilegiados para promover y orientar esta participación en múltiples contextos como la universidad, el barrio, la familia, la región  y el país. Por lo tanto, son agentes constructores de sus contextos comunitarios y a medida que crezcan profesionalmente serán actores políticos en su entorno social democrático. La mejor manera de promover las acciones que queremos desarrollar es vivirlas cotidianamente en la institución educativa; a su vez, un modo efectivo de promover valores es aplicarlos allí mismo. En la medida en que los estudiantes aprendan a ejercer su ciudadanía será posible que los ambientes en los que se desenvuelven se vayan transformando para favorecer más le democracia, la paz y la pluralidad.
Los valores ciudadanos y democráticos desde la mirada de la formación política, se dimensionan fundamentalmente a partir de la convivencia y la paz, la participación y responsabilidad democrática así como el ejercicio de la pluralidad, la identidad y valoración de las diferencias. Según lo anterior, la convivencia y la paz se hacen realidad cuando se comprende la importancia de los valores básicos de la convivencia ciudadana como la solidaridad, el cuidado, el buen trato y el respeto por mí mismo y por los demás y se practican en el contexto cercano. La participación y la responsabilidad democrática se construye  a partir de la asunción de acuerdos básicos sobre normas para el logro de metas comunes y su cumplimiento liderador de iniciativas en el entorno escolar o en la comunidad con criterios de justicia, solidaridad y equidad en defensa de los derechos civiles y políticos. Y respecto a la pluralidad, la identidad y la valoración de las diferencias, los universitarios están convocados a identificar y respetar las diferencias y semejanzas entre los demás y entre ellos mismos rechazando y analizando críticamente las situaciones de exclusión o discriminación con la familia, los amigos y compañeros de la Institución educativa a partir del uso de los mecanismos democráticos para la superación de la discriminación y el respeto a la diversidad. 
Por lo tanto, la formación en constructos teóricos políticos tiene como finalidad contribuir para que en la práxis social la misión de la universidad sea una realidad concreta mediante el cumplimiento de uno de sus objetivos que es el de aportar soluciones a la problemática y necesidades de la sociedad y el país de forma ética, creativa y crítica. (Ramírez, O. P., 2015).
Tener presente el espíritu del compromiso ético permite que se busquen alternativas de solución que salvaguarden el bien común y no comprometan la dignidad ni la libertad de las personas. La actitud crítica promueve la búsqueda de la verdad en diálogo abierto con las diversas culturas y promueve una lectura del entorno, sin incitar a discursos fundamentalistas o parcializados, sino con miras a resolver aquello que resulta conflictivo. Por consiguiente, la actitud creativa se presenta como una herramienta para recrear escenarios y mostrar acciones que brinden nuevas alternativas frente a lo que tiende a obstaculizar el progreso, el bienestar personal, social y la búsqueda de la paz. Promoviendo estas actitudes se resalta también en el itinerario personal y profesional de los estudiantes universitarios el papel central que juega su libertad y responsabilidad en su proceso de formación académica y profesional (Ramírez, O. P., 2015).
En tal sentido, la política como núcleo de la convivencia de los hombres, debe apuntar a buscar el Bien Común más allá de los propios intereses personales. El núcleo de toda formación humanística radica en el ser y su formación. La persona es la base de la formación humana y por lo tanto de su postura filosófica. En concordancia con dichas dimensiones, la política es un referente para la educación humanística y la formación integral del profesional universitario. La formación humanística en el campo de la política, en este sentido, debe conllevar a fortalecer los escenarios del bien común, de la felicidad humana y la búsqueda de la paz.</t>
  </si>
  <si>
    <t xml:space="preserve">Mauricio </t>
  </si>
  <si>
    <t xml:space="preserve">Montoya Londoño</t>
  </si>
  <si>
    <t xml:space="preserve">mmontoya2@usbcali.edu.co</t>
  </si>
  <si>
    <t xml:space="preserve">Profesional en Filosofía. Docente Universitario</t>
  </si>
  <si>
    <t xml:space="preserve">Universidad de San Buenaventura, Cali</t>
  </si>
  <si>
    <t xml:space="preserve">La pregunta por la justicia distributiva: un análisis comparado entre la propuesta deontológica de John Rawls, la teoría de la frontera de posibilidades de la producción (FPP) y la teoría económica de los costos de transacción (ECT).</t>
  </si>
  <si>
    <t xml:space="preserve">Justicia Distributiva</t>
  </si>
  <si>
    <t xml:space="preserve">Justicia social</t>
  </si>
  <si>
    <t xml:space="preserve">Política Pública</t>
  </si>
  <si>
    <t xml:space="preserve">Introducir la pregunta por la justicia distributiva en comparación con 2 enfoques dentro de los fundamentos de la teoría neoclásica para el análisis de políticas públicas es importante por cuatro razones: Primero, los modelos centrados en variables como el crecimiento económico pueden dejar de lado importantes factores de la política social como la generación de mayor inequidad, desigualdad social, pobreza, y en general de exclusión social. Segundo, la justicia distributiva incluye la pregunta por el bienestar en términos económicos, pero involucra otras dimensiones de la vida política y social como la formación ciudadana, la defensa de derechos, bienes y libertades fundamentales. Tercero, la justicia distributiva implica un análisis de la pregunta teleológica por los fines últimos que persigue el estado de derecho  y que sustentan el principio de legitimidad de las instituciones sociales. Y cuarto, la justicia distributiva permite establecer cuál es el criterio o los criterios a partir de los cuales una sociedad determina para establecer la regla de reparto, la satisfacción de bienes, derechos, libertades y responsabilidades en su interior; de tal forma que, dichos criterios institucionalizados determinan en realidad la producción de política pública.</t>
  </si>
  <si>
    <t xml:space="preserve">Edwin Yamir</t>
  </si>
  <si>
    <t xml:space="preserve">Orduña González</t>
  </si>
  <si>
    <t xml:space="preserve">fryamirop@gmail.com</t>
  </si>
  <si>
    <t xml:space="preserve">Universidad Santo Tomás- Bogotá</t>
  </si>
  <si>
    <t xml:space="preserve">(+571)3214953770</t>
  </si>
  <si>
    <t xml:space="preserve">Dar sepultura a los muertos: una reflexión sobre la Tragedia de  Antigona en nuestro País.</t>
  </si>
  <si>
    <t xml:space="preserve">Muerte</t>
  </si>
  <si>
    <t xml:space="preserve">Antígona</t>
  </si>
  <si>
    <t xml:space="preserve">Violencia Colombiana</t>
  </si>
  <si>
    <t xml:space="preserve">La celebración de los ritos fúnebres, es una característica fundamental de la humanidad y que se hace propia en todas las culturas del mundo. El dar sepultura a los muertos, trae consigo implicaciones religiosas, cultuales, sociales, económicas y políticas, que de una u otra forma permean la cotidianidad de los seres humanos. Desde la antigüedad hasta nuestros días se han establecidos patrones que direccionan cada uno de los actos propios de la muerte y que ayudan al sentido de vida a las personas, evidencia de ello es la diversidad litúrgica que se encuentra en cada una de las culturas a la hora de dar un último adiós a los seres queridos. Dicho lo anterior, la presente propuesta busca hilar una reflexión en torno a la Tragedia de Antígona descrita por Sófocles y el calvario que durante mucho tiempo hermanos colombianos han experimentado en busca de tener razón de los restos de familiares, amigos etc.
En ese orden de ideas, la obra de Antígona de Sófocles (422 a.C), presenta la tragedia de una hermana que sufre por dar sepultura a su ser querido. En Antígona se enfrentan dos nociones del deber: la familiar, caracterizada por el respeto a las normas religiosas y que representa Antígona, y la civil, caracterizada por el cumplimiento de las leyes del Estado y representada por Creonte. Además se establece una oposición entre el modo en que las dos hermanas, Antígona e Ismene, se enfrentan a un mismo problema.
Antígona, hija de Edipo, cuenta a su hermana Ismene que Creonte, actual rey de Tebas, impone la prohibición de hacer ritos fúnebres al cuerpo de Polinices, como castigo ejemplar por traición a su patria. Antígona pide a Ismene que le ayude a honrar el cadáver de su hermano, pese a la prohibición de Creonte. Esta se niega por temor a las consecuencias de quebrantar la ley. Antígona reprocha a su hermana su actitud y decide seguir con su plan.
Por su parte, Creonte anuncia ante el coro de ancianos su disposición sobre Polinices, y el coro se compromete a respetar la ley. Posteriormente, un guardián anuncia que Polinices ha sido enterrado, sin que ningún guardián supiera quién ha realizado esa acción. El coro de ancianos cree que los dioses han intervenido para resolver el conflicto de leyes, pero Creonte amenaza con pagar menos a los guardianes porque cree que alguien los ha sobornado. El cuerpo de Polinices es desenterrado. Pronto se descubre que Antígona era quien había enterrado al cuerpo, pues intenta una vez más enterrar al cuerpo y realizar los ritos funerarios, pero es capturada por los centinelas. Antígona es llevada ante Creonte y explica que ha desobedecido porque las leyes humanas no pueden prevalecer sobre las divinas. Además se muestra orgullosa de ello y no teme las consecuencias. Creonte la increpa por su acción, sospecha que su hermana Ismene también está implicada y, a pesar del parentesco que lo une a ellas, se dispone a condenarlas a muerte. Ismene, llamada a presencia de Creonte, a pesar de que no ha desobedecido la ley, desea compartir el destino con su hermana y se confiesa también culpable. Sin embargo, Antígona, resentida contra ella porque ha preferido respetar la ley promulgada por el rey, se niega a que Ismene muera con ella. Finalmente, es sólo Antígona la condenada a muerte, mediante el encierro en vida  en una tumba excavada en roca.
Ahora bien, el hijo de Creonte, Hemón, se ve perjudicado por la decisión de su padre, ya que Antígona es su prometida. Señala a su padre que el pueblo tebano no cree que Antígona merezca la condena a muerte y pide que la perdone. Creonte se niega a ello y manda traer a Antígona para que muera en presencia de su hijo. Hemón se niega a verla y sale precipitadamente. Antígona va camino a su muerte y, si bien no se arrepiente de su acción, ha perdido la altivez y resolución que mostraba antes, al dar muestras de temor ante su muerte. La humanización de Antígona resalta el dramatismo del momento.
En otro apartado de la obra, surge la figura del adivino Tiresias quien interviene en ese momento para señalar a Creonte que las aves y los perros arrancan trozos del cadáver de Polinices y los dejan en los altares y los hogares, señal de que los dioses muestran señales de cólera. Acusa a Creonte de imprudente y vaticina que alguien de la sangre de Creonte pagará sus errores con su muerte. El coro de ancianos también aconseja al rey que cambie de actitud. Creonte, ante las profecías de Tiresias, cede y se dispone a rectificar sus faltas. Un mensajero explica a Eurídice, la esposa de Creonte, cómo su esposo, tras suplicar perdón a los dioses, lavó y honró el cadáver de Polinices, erigiéndole un túmulo funerario. A continuación se disponía, juntos con los guardianes, a liberar a Antígona del sepulcro donde había sido encerrada, pero ésta fue hallada ahorcada y Hemón se había suicidado clavándose una espada tras encontrar a su prometida muerta. Quedó abrazado a ella mientras moría.
Creonte aún tiene que soportar otra desgracia más, pues al volver a palacio con su hijo muerto en brazos, es informado de que su esposa Eurídice también se ha suicidado al conocer las noticias por un mensajero. El coro finaliza con un llamamiento a obrar con prudencia y respetar las leyes divinas.
Frente a esta Tragedia del siglo III a.C,  en Colombia se vive una situación similar, quizá más dolorosa por parte de familias enteras, en particular madres, que por culpa de muchos años de conflicto armado, aun desconocer el paradero de sus seres queridos, añadiéndole a ello que al igual que Antígona, suplican poder dar sepultura, cumplir con unos ritos fúnebres que en la mayoría de casos sirven como aliciente para el corazón y no postergar más el dolor y sufrimiento. El Registro Nacional de Desaparecidos, (RND) para el año 2015 manifiesta cifras alarmantes de cuerpos que han sido sepultados en diferentes cementerios de Colombia y que sin importar si son o no insurgentes, deberían tener también derecho a un rito fúnebre, por lo cual la labor de ubicar, exhumar, identificar y entregar a sus familias los restos de los enterrados como no identificados la desarrollan la Fiscalía, el Instituto de Medicina Legal y varias ONG, quienes en una primera instancia llevan a cabo un “censo” de casos de personas no identificadas que había en los camposantos de Colombia, arrojando una cifra de 20.453 personas sin identificar.
Frente a lo anterior, la triste realidad bélica de más de 50 años de guerras, nos lleva a reflexionar sobre la relación de la Tragedia de Antígona y el padecimiento de familias enteras que buscan y suplican a los “Creontes” colombianos, entreguen sus restos para llevarlos al camposanto y ser también de esta manera sujetos que aporten a la construcción de paz, en la lucha y el dolor, con la certeza de que a semejanza del Ave Fénix, nuevos colores, nueva vida, nuevos encuentros nueva esperanza.</t>
  </si>
  <si>
    <t xml:space="preserve">VICTOR CARLOS </t>
  </si>
  <si>
    <t xml:space="preserve">HURTADO ESTRADA</t>
  </si>
  <si>
    <t xml:space="preserve">victorhurtado1977@yahoo.com.mx</t>
  </si>
  <si>
    <t xml:space="preserve">Estudiante de Doctorado y profesor</t>
  </si>
  <si>
    <t xml:space="preserve">Universidad Nacional Autónoma de México </t>
  </si>
  <si>
    <t xml:space="preserve">(55) 52 57711149</t>
  </si>
  <si>
    <t xml:space="preserve">¿CIVILIDAD O DESOBEDIENCIA CIVIL? LA FORMACIÓN DE SUJETOS POLÍTICOS</t>
  </si>
  <si>
    <t xml:space="preserve">CIVILIDAD</t>
  </si>
  <si>
    <t xml:space="preserve">DESOBEDIENCIA CIVIL</t>
  </si>
  <si>
    <t xml:space="preserve">SUJETO POLÍTICO</t>
  </si>
  <si>
    <t xml:space="preserve">RESUMEN
La obediencia de las personas a un sistema normativo ha sido considerada como una característica inevitable para el buen funcionamiento de las sociedades a través de la historia; ya que se considera que el apego a las normas jurídicas desprendidas de las instituciones políticas permitirá el orden social. Pero ¿a qué se le llama orden social? Abordaremos en este trabajo las características de un estado u orden político, mediante un análisis sobre los sujetos que lo componen, para identificar el papel de los sujetos como obedientes civiles, o promotores de la civilidad. 
Por otra parte, la desobediencia al mundo normativo es resultado de un mal funcionamiento de las sociedades, de lo que se desprende el desapego a las normas jurídicas y la apatía a todo aquello que comprende las instituciones estatales, dada su falta de compromiso o representación con los ciudadanos. Es por ello que abordaremos también las características y causas de la desobediencia civil, centrándonos en los sujetos que la desarrollan, para identificar la desobediencia civil como un acto de un sujeto político, que no valdría ser juzgado como un delincuente o un “desestabilizador del sistema”.     
Partimos de ciertas consideraciones. Por ejemplo, que el “orden social”, puede referirse a la coexistencia pacífica, armónica o controlada de la conducta de los individuos, que para llegar a él se necesita de la construcción de instituciones jurídico-políticas, las cuales proporcionarán leyes positivas que tienen como función el guiar las acciones de las personas conforme a una normatividad determinada por cada sociedad. En la vida social, o sea, en la coexistencia, los seres humanos conllevan un cúmulo de deseos, aspiraciones, metas u objetivos, tanto particulares como colectivos, muy distintos dada la diversidad de identidades dentro de una colectividad y, con frecuencia, estos intereses chocan entre sí mostrando un antagonismo entre los fines a lograr; por ello, uno de los objetivos que persigue la normatividad jurídico-política es, justamente, controlar la conducta antagónica de los individuos mediante la implementación de leyes comunes, esto es, leyes para todos aquellos que forman parte de la sociedad. 
En este sentido, la labor de las instituciones antes mencionadas no es otra que la de legislar normas que determinen el modo de actuar de las personas, y la manera de hacer esto posible es mediante la coacción, es decir, es por medio de la fuerza o violencia que prevalecerá el apego a la normatividad implementada, así, la coacción surge como herramienta de las instituciones políticas para obligar a las personas a determinar su conducta conforme a las leyes jurídicas (esto es a lo que llamamos poder político). De esta manera, las personas tendrán que obedecer a dicha normatividad dado que su conducta es forzada por el mecanismo anteriormente descrito. Pero la pregunta es ¿la coacción es suficiente para guiar la conducta de los individuos? En las sociedades actuales, en las que se desarrolla un modo de gobierno democrático-liberal, por una parte, la coacción no puede ejercerse de otra forma más que de manera legítima, es decir, la estructura jurídico-política debe legitimar la apropiación del monopolio de su fuerza y su violencia, y mostrar su buen ejercicio a favor de los intereses de los ciudadanos, ya que de otra manera, la coacción se mostrará arbitraria y, ante esto, el poder político podría ser vulnerable. 
De este modo, ¿cómo se pueden describir las sociedades actuales en donde percibimos un retroceso en el orden social? En una sociedad en donde percibimos un avance de la desigualdad social y de la violación de los derechos humanos, ¿cabe la posibilidad de la desobediencia civil? 
Ante este clima, ¿cuál es el papel de los individuos? Los protagonistas de estos sucesos son ciudadanos (pasivos o activos). ¿Dónde está ubicada nuestra formación política? ¿En la escuela, en la familia, en nuestros centros de trabajo o de recreación? ¿Es posible promover la formación de sujetos participativos, sujetos que nos representen o sujetos que deliberen sobre nuestro entorno, esto es, sujetos políticos comprometidos con nuestra sociedad?   
Ahora bien, vivimos en una sociedad globalizada, que se caracteriza por el cambio vertiginoso, donde las transformaciones de nuestras formas básicas de organización institucional y del ser social son cada vez más rápidas y difíciles de aprehender en conceptualizaciones permanentes. En medio de esto, se discute hoy por hoy sobre el espacio público y político en común, donde se enfatiza la idea de que el doble movimiento entre globalización y volcamiento hacia lo privado ha debilitado las antiguas formas de vida social y política. Todo este complejo fenómeno conduciría a una fragmentación creciente de la experiencia social y entorpecimiento del vivir en común, así como a un alejamiento del sentir y ejercicio político ciudadano como hasta ahora lo habíamos conocido. En efecto, se habla del fin de lo político, de la despolitización de la sociedad.
Sin embargo, nos hemos dado cuenta en los últimas décadas a partir de distintas movilizaciones de algo que se nos ha ido cada vez olvidando: los hombres y mujeres son seres inminentemente políticos, pues en la medida que el ser humano es un ser social, un ser con otros, un ser de la existencia en común, la actividad política –en tanto pensamiento, discurso y acción- es parte fundamental de nuestra condición humana. 
Es así como continúan algunas otras interrogantes: ¿estamos en presencia de la emergencia de un sujeto político otro?; ¿qué cualidades comunes y disímiles en torno a lo político es posible encontrar en los sujetos contemporáneos?
Desde el mirador del pensamiento sobre la formación política y ciudadana, y situándonos en este mundo a ratos “desbocado”, a ratos “incierto” pero por sobre todo fundamentalmente interesante de pensar y problematizar, es necesario volcarse, más que al estudio del fin de lo político o a la “despolitización del sujeto‟, hacia el estudio de las nuevas configuraciones que ha adoptado la actividad política en los sujetos.
¿Es posible dimensionar enteramente la importancia y significado real de las protestas o demandas de movimientos sociales que tienen y tendrán para la sociedad en su conjunto? ¿Qué tiene que suceder para involucrarme y participar en como actor protagonista? ¿De qué manera es posible pensar a los estudiantes como sujetos de la política en medio de una época declarada postmoderna, donde imperaría un desencanto por lo político, por las utopías y participación ciudadana colectiva en la construcción de proyectos comunes?
Luego, es legítimo preguntarse si estos movimientos de desobediencia o resistencia civil abren en los individuos una posibilidad de intervención y realización política futura, si acaso ha marcado la biografía y estructuras subjetivas de cada uno de ellos, así como la de otras generaciones venideras, las que quizás tendrán este pronunciamiento político y ciudadano como un referente a la hora de pensar su propio rol en tanto actores políticos.</t>
  </si>
  <si>
    <t xml:space="preserve">Robeiro </t>
  </si>
  <si>
    <t xml:space="preserve">González </t>
  </si>
  <si>
    <t xml:space="preserve">robeirog@yahoo.com</t>
  </si>
  <si>
    <t xml:space="preserve">Universidad de Medellín</t>
  </si>
  <si>
    <t xml:space="preserve">LA CRISIS DE LA EDUCACIÓN EN H. ARENDT:  UN DEBATE ENTRE LA HISTORIA Y LA TRADICIÓN.   </t>
  </si>
  <si>
    <t xml:space="preserve">EDUCACIÓN</t>
  </si>
  <si>
    <t xml:space="preserve">CRISIS</t>
  </si>
  <si>
    <t xml:space="preserve">  H. ARENDT</t>
  </si>
  <si>
    <t xml:space="preserve">La educación ha entrado en crisis  porque tanto la historia y la tradición también lo han hecho. Esta  situación pone de manifiesto que la educación debe estar referenciada por las exigencias de los tiempos nuevos que inducen a una constante natalidad, los retos son otros y demandan de la educación posturas que direccionen nuevas alternativas. El estar referenciados a un tiempo pasado, orienta un patrón que determinan ciertos modelos y marcan la manera en todo está encaminado, generando un anquilosamiento y un acaecer anacrónico; pero no todo queda aquí, adicionalmente esta conducta se ha convertido en toda una obsesión,  quedándose en recordar un pasado lejano, rindiéndole culto.
En este sentido, esta añoranza dio origen a la fundación de estructuras que permitieron la creación de toda una tradición, con ella los Estados y sus políticas sociales y educativas cimentadas en la preservación de la civitas. Estos principios se constituyen tan sólidos que erigen la ciudad y por consiguiente su evocación es tan vital como su mismo actuar, determinando la manera en que las cosas tienen su curso e incluso como Arendt comenta, haciendo alusión a Roma, la ciudad se eterniza y se inmortaliza, hasta llegar al punto en que para ellos recordar el pasado llega a ser una cuestión de tradición.  Esta condición establece la manera en que los hombres se incorporan y a la vez son incorporados en la estructura de la cual hacen parte, son llamados a confirmar estos principios que le son comunes, puesto que en ellos se ha fundado la civitas. Estos elementos permiten visualizar una sociedad que a través de los principios halla sus raíces más profundas en la historia y la tradición, el problema es que el hombre y la sociedad queden en la remembranza de la historia, y anclados en la tradición, esto conduce inevitablemente en no fijar la mirada en la posibilidad de la natalidad y por consiguiente de empezar nuevos retos y metas. Por consiguiente, esta postura evoca una actitud que ha creído más en el pasado hasta el punto de ser el único referente, inclusive dando lugar a una actitud obsesiva en que no se pueda hacer un distinción entre pasado, presente y futuro. Por eso es necesario plantear una bitácora que como objetivo centrar del trabajo ayude a identificar la manera en que la crisis de la educación se deriva de la compresión  de la historia y la tradición, las cuales también han entrado en crisis.
	Conforme a lo anterior, se ve claramente la importancia que tiene el planteamiento de este trabajo, por cuanto permitirá realizar una revisión actualizada de la preponderancia que tiene la educación en Latinoamérica y a su vez abrir a la discusión las perspectivas, retos y metas que tiene ésta en nuestra región.
El reconocer la temporalidad humana evidencia: “la distinción entre la mortalidad de los hombres y la inmortalidad de la naturaleza” (ARENDT, 1996, p. 51), esto conduce a establecer unos límites que están dentro de un tiempo, que para Occidente se ha establecido entre el pasado y el futuro. Cuando el hombre se ha dado cuenta de esto ha procurado definir una conexión con esta indefectible realidad, por eso a través del trabajo de sus manos ha procurado durabilidad con respecto a la naturaleza, situación que no es suficiente para lograrlo porque inclusive esta actividad prescribe. En este sentido crea otra comunicación con esta realidad, en la que por medio de la inserción del lenguaje en el mundo le es posible hablar de  durabilidad en otro sentido, de esta manera se crean relatos, narraciones que tratan de incorporar otro componente a esta relación de temporalidad, la cual es la memoria.
	De esta manera, la historia va a ser remitida a la comprensión de un relato (story), que haya su sustento en los acontecimientos de un pasado de los hombres: “sin embargo, para nosotros, la historia pervive o no sobre la base de que el proceso, en su auténtica secularidad, nos cuenta un relato (story) de sí mismo y que, estrictamente hablando, las repeticiones no pueden darse” ( ARENDT, 2008, p. 51)
Estos elementos permiten visualizar una sociedad que a través de los principios halla sus raíces más profundas en la historia y la tradición, el problema es que el hombre y la sociedad queden en la remembranza de la historia, y anclados en la tradición, esto conduce inevitablemente en no fijar la mirada en la posibilidad de la natalidad y por consiguiente de empezar nuevos retos y metas: “la condición de la acción es la natalidad” (ARENDT, 2006, p. 662).  De suyo, esta postura evoca una actitud que ha creído más en el pasado hasta el punto de ser el único referente, inclusive dando lugar a una actitud obsesiva en que no se pueda hacer un distinción entre pasado, presente y futuro. 
El hecho de evocar siempre una historia pretérita pone de manifiesto la añoranza a las estructuras que dieron surgimiento y fundaron los Estado, aquellos principios y costumbres en la cual se cimentaron, teniendo sólo por objetivo: “la fundación y la preservación de una civitas” (ARENDT, 2008a, p. 84). En este sentido, estos principios se constituyen tan sólidos que erigen la ciudad y por consiguiente su evocación es tan vital como su mismo actuar, determina la manera en que las cosas tienen su curso e incluso como Arendt comenta, haciendo alusión a Roma, la ciudad se eterniza y se inmortaliza, hasta llegar al punto en que para ellos: “…recordar el pasado llegó a ser una cuestión de tradición” (ARENDT, 2008a, p. 79).  Esta condición establece la manera en que los hombres se incorporan y a la vez son incorporados en la estructura de la cual hacen parte, son llamados a confirmar estos principios que le son comunes, puesto que en ellos se ha fundado la civitas.
	Siguiendo la autora alemana, esta condición pone en evidencia una necesidad de superar la historia, que está sustentada en un endiosamiento de estos relatos, los cuales van a fundar la comprensión del mundo, por eso es necesario reconocer que la Acción es la posibilidad de proyectarse al futuro, ésta es la condición por la cual se debe entender al hombre, en donde el acontecer, el evento edifica tanto el pasado como el presente, estos a sus vez siempre estarán remitidos al futuro. En este sentido Arendt retoma el pensamiento de Heidegger definiendo que solamente en el ahí del ser puede entenderse el hombre, puesto que en la estructura de la anticipación y la proyección es que tiene sentido la historia, por consiguiente el hombre se sitúa en una historicidad que está cimentada en el acontecer: “El acontecer de la historia es el acontecer del estar-en-el-mundo” (HEIDEGGER, 2010, p. 401).</t>
  </si>
  <si>
    <t xml:space="preserve">Laura Andrea</t>
  </si>
  <si>
    <t xml:space="preserve">Camacho Gómez</t>
  </si>
  <si>
    <t xml:space="preserve">laacamachogo@unal.edu.co</t>
  </si>
  <si>
    <t xml:space="preserve">Estudiante de Filosofía</t>
  </si>
  <si>
    <t xml:space="preserve">Universidad Nacional de Colombia</t>
  </si>
  <si>
    <t xml:space="preserve">La Ciudadanía y los Derechos Humanos. </t>
  </si>
  <si>
    <t xml:space="preserve">Ciudadanía</t>
  </si>
  <si>
    <t xml:space="preserve">Filosofía Política</t>
  </si>
  <si>
    <t xml:space="preserve">El concepto de ciudadanía ha sido notablemente evaluado a lo largo de distintas propuestas filosóficas  - como la de John Rawls, Martha Nussbaum, Seyla Benhabib y Hannah Arendt-  que han surgido desde la propuesta aristotélica presente en Política. La importancia de evaluar este concepto radica en su vínculo con los derechos humanos y, por tanto, con el desarrollo del hombre en la vida política. Por tal razón, me propongo  evaluar a partir de qué factores se plantea la vida en comunidad para comprender cuáles podrían ser los elementos constitutivos de la ciudadanía. Desde allí, podemos entender cómo sucede la desintegración de dichos elementos y cómo esta pone en riesgo la noción misma de ciudadano. Tal fenómeno trae consigo graves consecuencias que pueden visualizarse en acontecimientos que han marcado la historia de la humanidad (muestra de ello es el Holocausto que tuvo lugar durante la segunda guerra mundial) y que pueden explicar el hecho de que la noción de ciudadanía aún sea objeto de la reflexión filosófica. Finalmente evaluare, en concordancia con lo anterior, cuál es el potencial crítico del concepto de ciudadanía y cuáles son sus principales limitaciones hoy en día.</t>
  </si>
  <si>
    <t xml:space="preserve">Andrés</t>
  </si>
  <si>
    <t xml:space="preserve">Cendales</t>
  </si>
  <si>
    <t xml:space="preserve">aacendales@gmail.com</t>
  </si>
  <si>
    <t xml:space="preserve">economista y matemático (univalle), maestría en ciencia política (uniandes)</t>
  </si>
  <si>
    <t xml:space="preserve">Universidad Católica de Colombia</t>
  </si>
  <si>
    <t xml:space="preserve">Ideología, conflicto y orden político: Un análisis desde las tesis de Ricoeur sobre el lenguaje</t>
  </si>
  <si>
    <t xml:space="preserve">Ideología</t>
  </si>
  <si>
    <t xml:space="preserve">Conflictos de clase</t>
  </si>
  <si>
    <t xml:space="preserve">Filosofía del lenguaje</t>
  </si>
  <si>
    <t xml:space="preserve">La relación amigo-enemigo constituye una categoría específicamente política siempre que sea posible, con base en ella, establecer cuando un cierto tipo de relación social deviene como fenómeno de lo político, de tal manera que cuando ella existe, sea posible distinguir dado un conjunto de individuos, cuál es ese otro conjunto de individuos que se le opone combativa y públicamente (Schmitt 1932). Este artículo se propone entonces establecer dos tesis en el campo de la filosofía política, de un lado, la primera de ellas sostiene que la vida política jamás desaparecerá siempre que la distinción amigo-enemigo sea una relación inherente a la estructura de las instituciones económicas y políticas de las democracias occidentales, y por el otro, de la mano de Ricoeur (2001), la segunda establece que las ideologías jamás desaparecerán siempre que la distinción amigo-enemigo sea una relación fundada, no tanto en el hecho de que cada individuo tenga una visión del mundo, sino que “(...) el mundo de la vida cotidiana no es real ni está allí, como nosotros creemos. (...) la realidad o el mundo que todos conocemos, es solamente una descripción. (...) [lo que consideramos es el mundo inmediato] es sólo una descripción del mundo” (Castaneda, 1998: 9). Es por esto que “(...) el modo como vemos las cosas está determinado no por las cosas mismas sino por nuestras categorías mentales” (Stewart, 1996: 69).
Para relacionar de un modo explícito ambas tesis, en un primer momento se mostrará con Rawls (1971), en el contexto de la teoría política, la existencia de una de las posibles materializaciones de la relación amigo-enemigo en la estructura de las instituciones económicas y políticas de las democracias occidentales, lo que permitirá mostrar, en defensa de la tesis Ricoeuriana, que no es posible negar teóricamente el hecho cierto de que “la gente vive en situaciones de conflictos de clase” (Ricoeur, 2001: 52). En un segundo momento, a propósito de la segunda tesis y la pregunta audaz planteada por Ricoeur (2001) sobre “¿cómo pueden los hombres vivir estos conflictos — sobre el trabajo, sobre la propiedad, sobre el dinero, etc. — si no poseen ya sistemas simbólicos que los ayuden a interpretar los conflictos?” (Ricoeur, 2001: 52), que se recuperará uno de los desarrollos recientes establecidos en el contexto de la filosofía del lenguaje en relación con la inexistencia de algo parecido a lo que se ha convenido en llamar observaciones puras. La observación de todo conflicto, incluso uno de naturaleza distributiva, no podrá ser una observación pura siempre que toda interpretación del mundo político esté mediada por el lenguaje, incluso aquellas que viven en el dominio de nuestra cotideanidad, esto es, aquellas interpretaciones que todos los individuos construimos de nuestro mundo más inmediato. No existen, parafraseando al profesor Jaramillo (2001), “hechos políticos” o “hechos de conflicto” que puedan ser encontrados “ahí fuera”, y que además, no guarden ninguna relación con las “categorías” construidas en nuestro lenguaje para describirlos; nadie, un místico, tiene el privilegio de tener un “contacto directo” con la realidad y con el fenómeno político, un contacto sin lenguaje, o sistemas conceptuales.
Fue precisamente Jhon Rawls (1971) quien, buscando replicar la estrategia de guerra acometida por Odiseo contra los troyanos, ofreció al pensamiento liberal de Jeremy Bentham, fundador del utilitarismo clásico, y Stuart Mill, uno de sus continuadores, un obsequio que jamás pudieron haberse negado a aceptar, a saber: la formulación de la Teoría de la Justicia —la más reciente y abstracta teoría del contrato social — en el lenguaje de la Teoría del Equilibrio General de Debreu (1959), el más acabado y abstracto lenguaje matemático formulado por el pensamiento liberal. La arquitectura de la Teoría del Equilibrio General fue precisamente el caballo de Troya usado por Rawls (1971) al interior del cual guardó uno de los argumentos que más ha dolido a las primeras versiones del pensamiento liberal: la producción y la distribución de los recursos en una economía basada en un sistema de propiedad privada antes que tener su propia esfera, es conducida por la política una vez el problema distributivo es un fenómeno que deviene en político.
¿Cuál es el argumento con el cual Rawls (1971) establece lo anterior? El supuesto de partida establecido en un juego de lenguaje aparentemente cargado a favor del pensamiento liberal acepta que los individuos son racionales en el sentido de la teoría económica, esto es, cada individuo busca sistemáticamente maximizar la satisfacción de su esquema de fines; y es en el contexto de esta formulación teleológica, la del principio de utilidad — en la cual el concepto del bien se reduce al esquema de fines del individuo, y lo correcto se reduce a maximizar la satisfacción de su esquema de fines, su noción del bien—, donde Rawls (1971) logra su cometido.
En efecto, los individuos buscarán inaugurar situaciones de cooperación social siempre que las ventajas y los beneficios derivados de ella sean mayores a los que cada individuo pudiera obtener de manera aislada. Por lo tanto, si cada individuo es racional, entonces, la cooperación será preferida a cualquier situación de aislamiento social; sin embargo, si es cierto que cada individuo es racional, entonces, cada individuo buscará obtener la mayor participación posible de los beneficios derivados de la cooperación social, apareciendo aquí la situación de conflicto, pues, cada individuo, desde su respectivo sistema de creencias y valores, es decir, desde su ideología, establece los criterios distributivos con base en los cuales sustenta su mayor participación posible en los beneficios derivados de la cooperación social, de tal forma que dicha participación, al mismo tiempo que sea maximizada, sea considerada como justa. En consecuencia, el debate sobre lo justo es un debate ideológico dado que está fundado sobre un conjunto amplio, diverso y heterogéneo de ideologías o sistemas de creencias y valores, y en consecuencia, si el conflicto distributivo deviene en un conflicto de ideologías siempre que “(...) una ideología puede definirse como un sistema de creencias, en particular juicios de valor y declaraciones de objetivos” (Bunge 1985, 126), entonces, la relación de conflicto distributivo deviene en político siempre que los grupos humanos involucrados en la relación del conflicto se reconozcan, desde sus trincheras ideológicas, en una abierta y franca situación de antagonismo ideológico. ¿Acaso el “antagonismo no constituye la más intensa y extrema de todas las oposiciones, y cualquier antagonismo concreto se aproximará tanto más a lo político cuanto mayor sea su cercanía al punto extremo, esto es, a la distinción entre amigo y enemigo”? (Schmitt, 1932: 59). Por lo tanto, la relación de conflicto distributivo es una de materialización, entre otras, de la relación amigo-enemigo. Es decir, afirmamos con Ricoeur (2001), desde Rawls (1971), que la gente vive en situaciones de conflictos de clase.
¿De qué depende que la cooperación social se preserve y la situación de conflicto no degenere en una situación de guerra? Depende de la ideología con base en la cual cada individuo conduzca su criterio de justicia en la negociación política. Más aún, según la manera en que se distribuyan las posiciones ideológicas, se determinará la posibilidad de generar situaciones de coalición social, cooperación o solidaridad. Depende de cómo las distintas asociaciones y grupos sociales actúan, negocian y se combaten, en la puja distributiva, por la conquista de privilegios y asignación de cargas y responsabilidades. No obstante, ¿donde se originan las ideologías con base en las cuales los grupos humanos luchan en el fragor del combate político, por no decir, ideológico? Ésta es la pregunta de interés de este artículo, de esta ponencia.</t>
  </si>
  <si>
    <t xml:space="preserve">Economista y matemático (Univalle), maestría en ciencia política (Uniandes)</t>
  </si>
  <si>
    <t xml:space="preserve">314-708-2299</t>
  </si>
  <si>
    <t xml:space="preserve">Lenguaje</t>
  </si>
  <si>
    <t xml:space="preserve">ANA ISABEL </t>
  </si>
  <si>
    <t xml:space="preserve">OÑATE BARROS </t>
  </si>
  <si>
    <t xml:space="preserve">anie702@hotmai.com</t>
  </si>
  <si>
    <t xml:space="preserve">anie702@hotmail.com</t>
  </si>
  <si>
    <t xml:space="preserve">ESTUDIANTE DE DERECHO,CIENCIAS POLÍTICAS Y SOCIALES.</t>
  </si>
  <si>
    <t xml:space="preserve">UNIVERSIDAD POPULAR DEL CESAR </t>
  </si>
  <si>
    <t xml:space="preserve">3016799534 - 3013453159</t>
  </si>
  <si>
    <t xml:space="preserve">DIALECTICA DE LA PAZ,  KANT Y   LEVINAS : una mirada al caso colombiano</t>
  </si>
  <si>
    <t xml:space="preserve">Ética </t>
  </si>
  <si>
    <t xml:space="preserve">Desobediencia civil</t>
  </si>
  <si>
    <t xml:space="preserve">Paz </t>
  </si>
  <si>
    <t xml:space="preserve">La paz es una dialéctica en sí misma, en el opúsculo kantiano hacia la paz perpetua  el filósofo de Königsberg  desarrolla un conjunto de artículos y posiciones  jurídico-morales sobre una paz cosmopolita, que en un conjunto de naciones o Estados,  cada uno soberano de sí mismo  respete la libertad y autodeterminación de los demás, en donde prime la paz sobre el natural estado de contradicción y hostilidad que la naturaleza humana posee en el afán de obtener  poder y el sometimiento del otro a sus deseos.
Difícil es mencionar cualquier pensamiento kantiano sin observarlo íntegramente, sin ver al Kant que reencarna  la ética socrática, que habla de libertad y justicia y ve en la naturaleza humana una ley universal que dirige la vida y realiza la paz entre los hombres.
Kant, en su tratado filosófico: la paz perpetua realiza una exposición jurídica, moral y política de cómo realizar la paz entre los estados, sin embargo ese ideal de justicia cosmopolita también puede impregnar los procesos de  polis en conflictos, entre hombres, entre intereses individuales, una paz que es producto del derecho, de la existencia de leyes (que supone el ginebrino llevan justicia en sus letras) ;  pero ¿si el conflicto surge desde las necesidades sociales, la intolerancia y la masiva violación y desconocimiento de los derechos humanos? ¿Puede este tratado kantiano que observa a la guerra o conflicto como el incesante y hostil estado en el que  hay un enfrentamiento de intereses y deseos de dominación, ser suficiente como para lograr la paz en un país como Colombia, donde el  Estado de derecho fue insuficiente y el orden republicano incapaz de sostener el orden social?
¿Qué es la paz entonces? ¿Que ha sido a lo largo de la historia humana además de un ideal inconcluso e inalcanzable? ¿Cuál es su interdependencia con la racionalidad humana y la libertad que se somete a las leyes?; Recordando la ambición de Kant  en Hacia la paz perpetua, Lévinas se rehúsa a  pensar la paz en relación con la guerra, de la que sería su negación. Definir la paz como el cese de las hostilidades sólo remite, en efecto, a considerar la paz como un efecto de la guerra, de la que no constituiría sino un término provisorio.
Critica  E.  Lévinas  a Kant puesto que éste último  manifiesta la obviedad de  que el derecho, el sometimiento a las leyes, la vivencia   de la libertad   jurídica  comprende la  consecución de la paz, de la siguiente    manera:” Pensar la paz a partir de la sola obediencia a la Ley, a partir de la cual la libertad puede ser instituida, supone finalmente correr el riesgo de abdicar de dicha libertad en pos de las necesidades propias del Estado” (LEVINAS, 1979), ciertamente en critica de la razón práctica, donde el filósofo de Königsberg profundiza su teoría de la ley universal de la racionalidad humana que es fuente primera de la libertad y la coexistencia social, suena ingenua y sucede lo mismo que ocurre con todos los principios éticos: lo que entendemos y aceptamos en teoría no es aceptable en la práctica. Pues en la práctica no es el derecho el que manda, sino otros principios empíricos y no morales; es decir intereses de todo tipo que nada tienen que ver con la ética. (OLIVERA, 1995)
La dialéctica es la negación en la historia, la verdad surge de la oposición incluso de la contradicción, para Kant la paz no es un estado natural de la humanidad, su garantía es la naturaleza misma pues a partir de que los  hombres han podido habitar toda la tierra, que las guerras y otras situaciones los separan por toda la superficie y han tenido que entrar en relaciones y con ello han entrado en un estado superior que es el estado de derecho (VALBUENA, 1995) y a su vez ese estado de derecho lleva a conseguir la paz entre los hombres.
Para Kant la paz es producto de la guerra y la forma de encontrar el fin de la guerra es a través de  la búsqueda de la paz. Pero ¿porque? Es  acaso imposible pensar la paz sin haber pensado con la misma rigurosidad la guerra. Y es una pregunta que el mismo Lévinas casi enuncia al referirse a la teoría kantiana. (MESSINA, 2012)
Y es un razonamiento que sin duda alguna hace suponer que para Kant la paz es posible cuando hay un estado de derecho, cuando hay instituciones, una república; esto no es un mero sueño, no es el camino sino una consecuencia necesaria de ello, pero también se advierte que ese estado de cuasi perfección solo  es posible cuando todo esto va acompañado de justicia e igualdad.
En otro sentido, existe una discusión ética  porque Kant presupone que la libertad es alcanzable cuando existe un gran respeto al derecho vigente, esa es una manifestación  de la racionalidad humana, pero llama la atención la condición de súbditos a las que el de Königsberg se refiere, porque, aunque no lo diga directamente y en continuación del párrafo anterior parece que el derecho debe estar ligado a la justicia, y cuando esta no está en la normatividad de un estado, ¿qué? No es correcto entonces preguntarse si ¿es preferible obedecer a la justicia en lugar de las leyes?
El caso colombiano entendido en sus etapas: época de la violencia y conflicto armado (GIRALDO, 2015)  tiene sin duda alguna su origen en una crisis ética, que ofrece como resultado el no reconocimiento del  otro como algo insustituible, Sin embargo La guerra colombiana nace desde la arbitrariedad  del  poder gubernamental , la creación de organismos de opresión y exclusión por parte del estado, en materia económica, de participación política, la violación directa del principio deliberativo y representación popular, y demás principios fundamentales que permiten la coexistencia social, estas situaciones generaron deslegitimación del  poder, desconociendo la imposibilidad de sustituir   al otro,  asi,  lo que inicia bajo la magnánima desobediencia civil funge finalmente en una insurrección armada, resultado de la tolerancia cansada, no se toleran las virtudes sino los defectos, sin embargo, solo hasta donde lo permite la ética  ya sea esta individual o colectiva.
El panorama del país era uno de esos en los que el sistema legal no brindaba a sus ciudadanos garantías mínimas para vivir. Ni condiciones para respetar la ley, pero si sabía caer sobre las infracciones de los humildes, mientras el estado entero era un delito (OSPINA, 2013) caer con todo su peso sobre las infracciones de los pobres y sobre los delitos de los humildes, las guerrillas nacieron de un grupo de campesinos hastiados de las injusticias que en la lucha por sus derechos.
Lo anterior no describe otra cosa que si la paz es en esencia el respeto a la ética y a los derechos humanos por parte de todos los asociados en un contrato social, nada tiene que ver con las instituciones del Estado que se crean para garantizar la paz, sería contradictorio que la paz dependa de la conciencia y voluntad humana y que a su vez  dependa de una  persona  jurídica limita y restringe derechos y muy poco practica la ética, por eso el caso colombiano debe entenderse como una permanente contradicción, la paz debe ser una dialéctica constante, entendida como el dialogo que incluye unidad de elementos diferentes para alcanzar un nuevo nivel, o como lo expresa Hegel : si el saber que la idea, esto es el hecho de que los hombres saben que su esencia, su objeto y su fin es la libertad, es saber especulativo, esta idea como  tal es la realidad de los hombres, no porque tengan esa idea sino porque no son esa idea, para lograr la paz no bastara entender y ejercer la guerra, ni la justicia, ni solo la ética y la educación, será el resultado de su propia dialéctica porque es lo que no somos y lo que buscamos.</t>
  </si>
  <si>
    <t xml:space="preserve">MARTHA ISABEL</t>
  </si>
  <si>
    <t xml:space="preserve">CABRERA OTÁLORA</t>
  </si>
  <si>
    <t xml:space="preserve">martha.cabrera@unad.edu.co</t>
  </si>
  <si>
    <t xml:space="preserve">Docentes</t>
  </si>
  <si>
    <t xml:space="preserve">Universidad Nacional Abierta y a Distancia - UNAD</t>
  </si>
  <si>
    <t xml:space="preserve">FUNDAMENTOS DE LA CIUDADANÍA EN RAWLS</t>
  </si>
  <si>
    <t xml:space="preserve">LIBERALISMO POLÍTICO</t>
  </si>
  <si>
    <t xml:space="preserve">ESTRUCTURA BÁSICA DE LA SOCIEDAD</t>
  </si>
  <si>
    <t xml:space="preserve">CONSENSO</t>
  </si>
  <si>
    <t xml:space="preserve">FUNDAMENTOS DE LA CIUDADANÍA EN RAWLS 
Si bien la apuesta filosófica de John Rawls puede  implicar un antes y un después para la filosofía política, en procura de identificar aquellos aspectos conceptuales que le merecen tal valor en la historia del pensamiento político contemporáneo, se ha hecho lectura minuciosa a las obras: “Teoría de la justicia” y “Liberalismo político”,  bajo la indicación del rastreo a la idea de ciudadanía que desde su apuesta política es posible decantar. Si bien para el ejercicio se ha teniendo en consideración la consulta a documentos de otros filósofos, intérpretes, seguidores y críticos de este pensador norteamericano, se ha optado  fundamentalmente por revisar sus tesis, sus correcciones y aclaraciones que hace a su propia obra.
En principio se identifica la ciudadanía como el conjunto de ciudadanos caracterizados como libres e iguales, pero divididos por un conflicto doctrinal profundo, buscando dilucidar la relación que existe entre ciudadanía y la indagación que Rawls adelantó sobre justicia. Lectura que encuentra dificultades propias del ejercicio académico en tanto que Rawls es un autor que cuenta con una amplia referencia en la comunidad académica internacional, tanto a favor como en contra de sus posturas teóricas. 
Por un lado, se problematiza cómo Rawls, en su ejercicio de contestar la cuestión referida a la justicia como equidad, presta atención a la persistencia en el tiempo de una de sociedad estable y justa de ciudadanos iguales que, sin embargo, andan divididos por doctrinas religiosas, filosóficas y morales razonables pero incompatibles. En el núcleo temático de esta cuestión, se plantea que si bien son los ciudadanos los que acuerdan los primeros principios de justicia que rigen las instituciones, no por ello están por encima de tales principios. Los ciudadanos pasan a ser parte de la estructura básica institucional y, por tanto, lo están no en razón de su deseo de pertenecer a ella, sino en tanto que su obrar está bajo las indicaciones de su sistema de normas. 
El contexto conceptual que enmarca los principios propuestos por Rawls define a las instituciones como sujeto de la justicia social, y a la estructura básica de la sociedad como el objeto primario de los principios de la justicia social. Los principios “…habrán de gobernar la asignación de derechos y deberes en estas instituciones, y  habrán de determinar la correcta distribución de los beneficios y las cargas de la vida social” . 
Sin embargo no deja de inquietar tal relación entre sujeto-objeto por cuanto que la estructura básica de la sociedad hace referencia a la misma institución, con lo que nos estaríamos encontrando un contexto que gira en el ciclo mismo de las instituciones, las que por un lado constituyen el sistema público de normas y por otro lado, se define como siendo su objeto concentrado en el derecho social. 
Tenemos entonces que los principios de la justicia social se acercan a las instituciones para determinar la distribución de sus beneficios entre tanto son ellas mismas las que procesan y explican el alcance de las acciones de la vida social instauradas en unos acuerdos normativos basados en la igualdad. 
Partiendo de la idea que afirma los acuerdos como expresión de la ciudadanía, se delimita el contexto desde el que son revisadas las características del ciudadano en el marco conceptual del acuerdo entrecruzado, pero visto desde la perspectiva de aquel ser que, siendo parte de la sociedad y, por tanto, bajo ciertas condiciones, pasa a ser un actor con sentido de poder político. Movilidad que parece concentrar la respuesta a la pregunta por la persistencia en el tiempo de una sociedad estable muy a pesar de estar compuesta por ciudadanos libres e iguales que andan profundamente divididos por doctrinas religiosas, filosóficas y morales razonables.  
La idea de consenso entrecruzado a partir de las ideas expuestas en El liberalismo político, texto en el que se advierte un giro importante en la Teoría de la Justicia, permite esclarecer cuestiones fundamentales que le permitieron a Rawls hablar de las posibilidades de una sociedad estable y justa en la que los ciudadanos, libres e iguales, están divididos por doctrinas comprehensivas razonables. Se observa en este asunto un deber moral del ciudadano, de ser y hacer, en tanto parte de la razón pública, señalando que para hacer factible tales posibilidades no basta con lograr los principios de justica, sino que además es preciso definir “los modos de razonar y los criterios de evaluar” con lo que se estaría delimitando la acción que permitiría visos de realidad de la concepción política de justicia. 
Finalmente, se indaga por las características de la ciudadanía en la teoría de Justicia propuesta por Rawls. Con lo que se considera  posible identificar los valores políticos de una sociedad democrática, en la que la apuesta por los valores políticos y pese a las limitaciones que el mismo autor plantea en cuanto a la formulación sobre la concepción de la persona política, desligándole  de su responsabilidad de lograr alcances hasta el nivel de ser una doctrina metafísica,  esboza una descripción en la que considera menester expresar “cómo están representados en esa posición original los ciudadanos en tanto que personas libres”; con lo que estaría aportando un modelo de ciudadanía razonable  que posibilite la apuesta reflexiva necesaria para comprender no sólo su teoría, sino también la estructura básica de la sociedad. 
En conclusión, esta lectura que compromete profundamente el rol del ciudadano en la formulación de las bases normativas de la estructura básica, se logra gracias a la articulación nocional que se observa entre acuerdo, estructura básica y objeto de la justica, cada una haciendo referencia implícita a la estructura normativa de la Institución. En coherencia de lo anterior,  se observa que la ciudadanía pensada desde lo que leemos como el sistema condicionante de los principios de justicia, lleva un tinte insalvable por cuanto que los ciudadanos ya tienen marcada una vida de ciclo completo en el seno mismo de la estructura social. 
BIBLIOGRAFÍA
1.	Obras de John Rawls y traducciones castellanas
Rawls, John. «The Method of Ethics (foreword)». En The Method of Ethics, de Henry Sidgwick, i-vi. Indianapolis: Hackett Publishing, 1981. 
________. A Theory of Justice. Cambridge: Harvard University Press, 1999a. 
________. Collected Papers. Cambridge: Harvard University Press, 1999b. 
________. Lectures on the History of Moral Philosophy. Cambridge: Harvard Uni¬versity Press, 2000. 
________. Teoría de la justicia. Traducido por María Dolores González. México D.F.: Fondo de Cultura Económica, 2002. 
________. Liberalismo político. Traducido por Segio Rene Madero. Barcelona: Crí¬tica, 2006. 
________. Lectures on the History of Political Philosophy. Cambridge: Harvard University Press, 2008. 
________. Lecciones sobre historia de la filosofía política. Traducido por Andrés de Francisco. Barcelona: Paidós, 2009a. 
________. A Brief Inquiry into the Meaning of Sin and Faith. Cambridge: Harvard University Press, 2009b. 
2.	Otras obras citadas en el texto
Aguirre Del Río, R. (2010). El concepto de ciudadanía: las diferencias entre el liberalismo y el republicanismo. Universidad Diego Portales. Chile, 2010. Recuperado en Http://Es.Scribd.Com/Doc/94774850/El-Concepto-De-Ciudadania-De-Rawls-A-Arendt  (20 de marzo de 2015)
Gray, J.  Las dos Caras del Liberalismo. Barcelona. Editorial Paidós.
Sahuí, A. John Rawls: del consenso entrecruzado al equilibrio reflexivo. Algunas 	consideraciones acerca del uso público de la razón. Revista Signos 	filosóficos. (6), 211-240.
3.	Bibliografía Complementaria
Gaiada, María. «La posición original de Rawls bajo la luz kantiana». En VII Jorna-das de Investigación en Filosofía para docentes, graduados y alumnos, 1-15. La Plata: Universidad Nacional de la Plata, 2008. 
González, Jorge, y Mauricio Pérez. Pluralismo, legitimidad y economía política. Ensayos críticos sobre la obra de John Rawls. Bogotá: Universidad Externado de Colombia, 2008. 
Guisán, Esperanza. «El utilitarismo». En Historia de la ética, 2. La ética moderna, Volumen 2, editado por Victoria Camps, 458-497. Madrid: Crítica, 2008. 
Hurtado, Jimena. «El sistema de Adam Smith: una alternativa liberal olvidada por John Rawls». Documentos CEDE, n° 17, 2006: 1-22. 
Kant, Immanuel. Fundamentación para una metafísica de las costumbres. Tradu-cido por Roberto Aramayo. Madrid: Alianza Editorial, 2002. 
________. La idea de la justicia. Traducido por Hernando Valencia. Madrid: Tau-rus, 2010.</t>
  </si>
  <si>
    <t xml:space="preserve">Juan David</t>
  </si>
  <si>
    <t xml:space="preserve">Acosta Botero</t>
  </si>
  <si>
    <t xml:space="preserve">jda921@gmail.com</t>
  </si>
  <si>
    <t xml:space="preserve">Estudiante</t>
  </si>
  <si>
    <t xml:space="preserve">La universalidad de los derechos humanos: ¿un sinsentido conceptual?</t>
  </si>
  <si>
    <t xml:space="preserve">Derechos humanos</t>
  </si>
  <si>
    <t xml:space="preserve">Declaración Universal de los Derechos Humanos</t>
  </si>
  <si>
    <t xml:space="preserve">Naturaleza humana</t>
  </si>
  <si>
    <t xml:space="preserve">Tras las experiencias vividas en la segunda guerra mundial, la Asamblea General de la ONU tomó en 1948 una medida sin precedentes: la Declaración Universal de los Derechos Humanos. Esta declaración es, hoy en día, uno de los elementos que más ha afectado el pensamiento político de las últimas décadas. En ella se habla no sólo de un ideal común, sino también de unos derechos que son tanto universales como inalienables. Esto se hace particularmente presente tanto en el preámbulo, donde se habla de “los derechos iguales e inalienables de todos los miembros de la familia humana”, como en los artículos 1 y 2.
Ahora bien, las obligaciones descritas en esta declaración han estado sujetas a muchas discusiones, desde cuestiones materiales, como su contenido, hasta cuestiones formales, como los medios por los cuales se han de garantizar. Sin embargo, hay un asunto que encuentro de particular interés, a saber, la pretensión de universalidad. Especialmente, me interesa lo que probamente es el lado más filosófico de este asunto: ¿tiene sentido hablar de derechos humanos universales? Para abordar este tema pretendo hacer un análisis conceptual, dejando parcialmente de lado las cuestiones más jurídicas del asunto, pero sin olvidar los motivos por los cuales surgieron los derechos humanos como, por dar un ejemplo, la búsqueda por impedir fenómenos como los totalitarismos vividos en el siglo XX. Este análisis se dividirá en tres partes:
La primera parte de la investigación consiste en aclarar el concepto derechos humanos por medio de una descripción de las distintas características que estos poseen, gracias a la cual se podrá comprender con mayor precisión el alcance que pretende tener la aplicación de los derechos humanos. Consecuentemente se entenderá que en la Declaración Universal de los Derechos Humanos se encuentra una pretensión muy fuerte de universalidad en lo que respecta a los derechos humanos.
Empero, establecer un punto de partida claro que permita abordar el problema principal del presente texto presenta de entrada una enorme dificultad: no hay una teoría unificada o “canónica” de los derechos humanos desde la filosofía. Por ejemplo, algunos autores abordan los derechos humanos como una práctica emergente, como es el caso de Beitz, por lo que no está claramente delimitada; mientras que otros, como Menke y Pollman, ven en los derechos humanos un precepto, al menos en una mínima parte, teórico que se puede estudiar a partir de las distintas declaraciones y resoluciones de las diferentes entidades internacionales. Para evitar entrar en la discusión sobre cuál de las dos lecturas es correcta, basaré esta en dos textos, cada uno perteneciente a una de estas corrientes, buscando encontrar una serie de características comunes, de tal manera que me permitan formular algunas características mínimas o, si se quiere, las condiciones necesarias que deben tener los derechos humanos para ser considerados derechos. Dichos textos son: The idea of Human Rights de Charles R. Beitz y Filosofía de los derechos humanos de Christoph Menke y Arnd Pollman. Una vez presentadas dichas características, será más claro de qué hablamos, al menos en un contexto filosófico, cuando se habla de derechos humanos, lo que permitirá formular una respuesta a las preguntas centrales de este segmento, a saber: los derechos humanos, entendidos según lo estipulado por la Declaración Universal de los derechos del Hombre, ¿pretenden ser derechos universales? 
En la segunda parte del texto me encargaré de presentar las dos corrientes argumentativas más importantes que buscan justificar esta universalidad, a saber, la propuesta moral de Tugendhat y la propuesta política de Habermas, para luego presentar los argumentos más fuertes a los que se enfrentan y los motivos por los que estas teorías no logran sobrepasarlos. A partir de lo anterior se evidencia la importancia de la pregunta central del presente texto: ¿Es justificada la universalidad que se evidencia en los artículos 1 y 2 de la Declaración Universal de los Derechos Humanos?
Para ello, parto de la argumentación anterior, según la cual los derechos humanos pretenden ser universales para indagar qué justifica dicha universalidad. El problema principal de este asunto surge cuando en el texto más importante al respecto, la Declaración Universal de los Derechos Humanos, no hay ningún intento de justificación debido, en parte, a la naturaleza del texto: una declaración en el marco de la Asamblea General de las Naciones Unidas, por lo que la Declaración Universal de los Derechos Humanos es un texto expositivo, no argumentativo. Es ante este vacío argumentativo que han surgido varias teorías con el ánimo de fundamentar los derechos humanos. En la filosofía contemporánea, o al menos en los planteamientos filosóficos que han surgido desde la Declaración Universal de los Derechos Humanos, se puede identificar, como hacen Menke y Pollman, al menos dos grandes líneas argumentativas: por un lado encontramos una teoría que busca fundamentar los derechos humanos al equipararlos con derechos morales, cuyos fundamentos son profundamente kantianos, como se puede identificar en lo esbozado por Ernst Tugendhat entre otros; por otro lado, encontramos a aquellos autores que defienden los derechos humanos a partir de una alusión a una concepción política de los mismos, como pueden ser Jürgen Habermas o Jhon Rawls. De esta segunda corriente tomaré como principal exponente a Jürgen Habermas. Para ello, presentaré a grandes rasgos las que parecerían ser las respuestas de estas dos corrientes a la pregunta ¿Cómo se fundamenta la universalidad de los derechos humanos?, así como las principales dificultades a las que se enfrentan. El propósito de este segmento será entonces poder responder a la pregunta: ¿Existe una justificación suficiente para la universalidad de los derechos humanos?
En la tercera parte del texto se partirá de los problemas que se le presentan a las teorías para identificar algunas de las dificultades generales que surgen al intentar defender dicha universalidad. Pues, ya que parece que las teorías que buscan justificar la universalidad de los derechos humanos tienen varios problemas que las hacen insuficientes, aparentemente no existe una justificación válida para responder a la pregunta que dirigió el segundo apartado. Entonces, es importante ver si detrás de los motivos que hacen que estas teorías fracasen hay un problema que imposibilite justificar la universalidad de los derechos humanos. Siendo así, la tercera parte buscará dar una respuesta a la pregunta ¿Es posible ser posible una justificación para la universalidad de los derechos humanos? Con esto pretendo esbozar así las características o, si se quiere, los retos que debe asumir una teoría que pretenda justificar la universalidad de los derechos humanos para intentar responder la pregunta.
Esta argumentación nos lleva a una conclusión posiblemente problemática, a saber, que dado que el concepto de derechos humanos implica que estos deben ser universales y deben ser derechos en el sentido fuerte expresado por O’Neill; y, además, las principales teorías que buscan justificar la universalidad de los derechos humanos resultan insuficientes para este propósito, debido en gran parte a que presuponen una naturaleza humana. Podemos concluir que no parece haber una forma de justificar la universalidad de los derechos humanos sin entrar en conflicto con ellos. Ahora bien, esto no implica que no pueda existir dicha justificación. Sin embargo, cuando nos preguntamos por la posibilidad de crear tal respuesta nos encontramos con un problema: el único modo en el que parecería que podemos justificar la universalidad pretendida por los artículos 1 y 2 de la Declaración Universal de los Derechos Humanos es renunciando a que los derechos humanos sean derechos. 
Entonces, parece que la dificultad hasta ahora infranqueable que se les presenta a los defensores de los derechos humanos surge del concepto mismo. Siendo así que, para poder lograr lo pretendido en el preámbulo de la Declaración Universal de los Derechos Humanos sin caer en una contradicción, es necesario reformular el concepto derechos humanos. Así, quien pretenda defender los derechos humanos y no esté dispuesto a reducirlos a ideales políticos tiene, primero, que redefinir el objeto que busca defender. En otras palabras, la universalidad pretendida por los derechos humanos, evidenciada en los artículos 1 y 2 de la Declaración Universal de los Derechos Humanos, no es justificada ni justificable. Por lo tanto, la empresa que implica defender el concepto de derechos humanos, hoy en día es un sinsentido.</t>
  </si>
  <si>
    <t xml:space="preserve">rafael ricardo</t>
  </si>
  <si>
    <t xml:space="preserve">bohorquez aunta</t>
  </si>
  <si>
    <t xml:space="preserve">rafael.bohorquez@usantoto.edu.co</t>
  </si>
  <si>
    <t xml:space="preserve">Unisersidad Santo Tomás, seccional Tunja</t>
  </si>
  <si>
    <t xml:space="preserve">(+8) 7409072</t>
  </si>
  <si>
    <t xml:space="preserve">La Teoría de la Justicia y el problema de la «estabilidad»</t>
  </si>
  <si>
    <t xml:space="preserve">Teoría de la Justicia</t>
  </si>
  <si>
    <t xml:space="preserve">Sociedad bien ordenada</t>
  </si>
  <si>
    <t xml:space="preserve">capacidad moral</t>
  </si>
  <si>
    <t xml:space="preserve">De las críticas más sobresalientes a la "Teoría de la Justicia" que provinieron tanto de la orilla liberal como de la orilla comunitarista, una en especial recibe gran interés por cuenta del autor norteamericano. Esta crítica surge a partir de la lectura impropia que puede suscitar la exposición de la tercera parte de su obra, referida especialmente a la argumentación de la estabilidad relativa de una «sociedad bien ordenada». Rawls intenta dirigir la argumentación de la estabilidad de la «justicia como imparcialidad» (comparada con el utilitarismo) hacia una confirmación de la argumentación de sus dos principios de la justicia (Thomas E. Hill, 2014, p. 200). Justamente, haciendo frente a un problema que había atisbado en un apartado de la primera parte relacionado con la “racionalidad de las partes”, a saber, el de la explicación de su concepción de la justicia frente al hecho de la fuerza motivacional de sentimientos como la envidia y el egoísmo, Rawls considera si la concepción que a la que ha llegado resulta factible teniendo en cuenta las circunstancias de la vida humana (TJ, Rawls, 1995, p. 142).
Sin embargo, como él mismo lo reconoce en "Political Liberalism", al hacerlo parece dar pie a la ambigüedad. Dicha ambigüedad proviene esencialmente de la forma poco realista y defectuosa de explicar la estabilidad que, en lugar de permitir ver con claridad los alcances de la Teoría como una concepción política de la justicia de carácter parcial y no comprehensivo, la describen como una parte, una derivación, de una doctrina filosófica comprehensiva de carácter general. Rawls describe el problema de la estabilidad siguiente modo: 
[…] el serio problema al que me he referido es el de la idea poco realista de una sociedad bien ordenada, tal como aparece en mi Teoría de la justicia. Una característica esencial de una sociedad bien ordenada, aquella que podamos relacionar con la justicia como imparcialidad, es que todos sus ciudadanos respaldan este concepto basándose en lo que ahora llamamos una doctrina comprensiva filosófica. Todos los ciudadanos aceptan, como enraizados en esta doctrina, sus dos principios de justicia. De manera semejante, en la sociedad bien ordenada que se ve asociada al utilitarismo los ciudadanos suscriben, generalmente, ese punto de vista como una doctrina comprensiva filosófica; de ahí que acepten el principio de utilidad. Aunque no se analiza en mi Teoría de la justicia la distinción entre una concepción política de la justicia y una doctrina comprensiva filosófica, una vez que se ha planteado esta cuestión queda claro, a mi parecer, que el texto considera tanto a la justicia como imparcialidad y al utilitarismo como doctrinas comprensivas, o parcialmente comprensivas (LP, Rawls, 1995, p. 11).
Según esto, los cambios introducidos en Liberalismo Político relacionados con la estabilidad, parten de los siguientes presupuestos:
a)	“La concepción expuesta en la Teoría de la Justicia se muestra como una «doctrina filosófica comprehensiva» o como una parte de una doctrina de este tipo [«la corrección como imparcialidad»]” (Seleme, sf, p. 8 &amp; JIR, Rawls, p. 248).
b)	“La concepción de una «sociedad bien ordenada», tal como se la expone allí, parece implicar la aceptación por parte de todos los ciudadanos de una «doctrina filosófica comprensiva»” (Seleme, sf, p. 8 &amp; JIR, Rawls, 1995. p. 248).
Sin embargo, aunque el mismo Rawls reconozca que los cambios aplicados a los escritos posteriores a la Teoría de la Justicia están relacionados con el tema de la estabilidad relativa de una sociedad bien ordenada, para algunos autores como Brian Barry no es del todo claro que la lectura que hace el autor estadounidense de este asunto, sea acertada. Esta afirmación se encuentra, por ejemplo, a la base de su artículo "John Rawls and the Search for Stability" (1995) en donde intenta mostrar que el Liberalismo Político le atribuye a la Teoría de la Justicia errores que no contiene mientras que aquel en sí mismo sí posee algunos de gran consideración. Me tomo el atrevimiento de citar a Hugo Seleme que a mi juicio recoge muy bien la argumentación presentada por Barry contra Rawls: 
1)	Argumento de la personalidad moral no bifurcada: “La crítica de Barry se dirige a mostrar que este recurso, el del «consenso superpuesto» [y en el fondo la necesidad de darle solución al problema de la congruencia entre las ideas de justicia y de bondad], es innecesario puesto que lo que este busca lograr,«[...] mostrar que personas razonables tienen motivos adecuados para adherir a las demandas de la justicia rawlsiana[...]» (Barry, Brian; «John Rawls and the Search for Stability», Op. cit., pág. 896), ya ha sido alcanzado por el argumento que, mediante el recurso de la «posición original», conduce a los principios de justicia”  (Seleme, sf, p. 33-34).
2)	Argumento de la no-comprehensividad de la Justicia como Imparcialidad: “Barry […] está en desacuerdo con la idea de Rawls de que toda doctrina general, esto es que no tenga por objeto las principales instituciones políticas, sociales y económicas, sea comprehensiva. Una doctrina tal como la «corrección como imparcialidad» no sería política, sostiene Barry, debido a que su contenido no sería un diseño de las instituciones sociales básicas, sino reglas morales. Pero agrega, siendo esta doctrina una extensión de la «justicia como imparcialidad» sólo poseería reglas diseñadas para permitir a las personas, con diferentes concepciones del bien, vivir juntas, es decir poseería reglas que prescribirían límites a las acciones permisibles antes que reglas que establecieran fines sustantivos” . (Seleme, sf, p. 14)
3)	Argumento de la identidad de la noción de sociedad bien ordenada en TJ y LP: “La segunda tesis de Barry tiende a controvertir la afirmación de Rawls con relación a que la idea de una sociedad bien ordenada, tal como se la expone en Teoría de la Justicia, implica la aceptación por parte de todos los ciudadanos de una «doctrina filosófica comprehensiva». Para defender la tesis que sostiene que Rawls está equivocado al hacer esta afirmación su estrategia es la siguiente: mostrar la idea de «sociedad bien ordenada» que está presente en Liberalismo Político y compararla con la que se encuentra en Teoría de la Justicia a fin de mostrar que son idénticas. La conclusión es que dado que la manera de concebir una «sociedad bien ordenada» tal y como se la presenta en Liberalismo Político no implica, según Rawls, la aceptación de ninguna «doctrina comprehensiva» por parte de los ciudadanos, entonces la concepción presentada en Teoría de la Justicia tampoco lo hace”  (Seleme, sf, p. 20).
Aprovechando la línea argumentativa que Brian Barry presenta contra Rawls, y la objeción que le ofrece a la misma Hugo Seleme, intentaré mostrar que no sólo las dificultades que observa el autor estadounidense en la "Teoría" son reales, sino que dichos problemas tienen grandes implicaciones para el "Liberalismo Político" en tal grado que constituyen el punto de partida del “giro pragmático” que da en los escritos posteriores a la "Teoría de la Justicia", en los cuales se concreta una concepción política de la justicia que, lejos de imponerse como una doctrina omnicomprehensiva determinada ‒ con lo que, como lo señala Mejía (2008, p. 158), resultaría contradictoria y paradójica con la esencia de una sociedad democrática‒ halla su justificación en el «consenso entrecruzado» de las diversas visiones comprehensivas razonables que componen la sociedad.
Referencias: 
Barry, B. (1995). Teorías de la Justicia. trad. Cecilia Hidalgo. Gedisa.
_______. (1995). John Rawls and the Search for Stability.  Ethics, 105, 874-915.
Mejía, O. (2005). La filosofía política de John Rawls [I]: la Teoría de la Justicia. De la tradición analítica a las tradición radical filosófico-política, en Botero, J. J. Con Rawls o contra Rawls: una aproximación a la filosofía política contemporánea. Bogotá, D. C: Unibiblos.
Rawls, J. (1995). Teoría de la Justicia. México: FCE
______. (1995). Liberalismo Político. México: FCE
Seleme, H. (s.f). El problema de la estabilidad. Cuadernos de filosofía del derecho (24). Espagrafic (versión electrónica). Universidad de Alicante.   </t>
  </si>
  <si>
    <t xml:space="preserve">Onasis Rafael </t>
  </si>
  <si>
    <t xml:space="preserve">Ortega Narváez</t>
  </si>
  <si>
    <t xml:space="preserve">onasisrafael@gmail.com</t>
  </si>
  <si>
    <t xml:space="preserve">docente universitario</t>
  </si>
  <si>
    <t xml:space="preserve">Universidad Cooperativa-Unicauca</t>
  </si>
  <si>
    <t xml:space="preserve">¿Era Eichmann  kantiano?</t>
  </si>
  <si>
    <t xml:space="preserve">Juicio</t>
  </si>
  <si>
    <t xml:space="preserve">Kant</t>
  </si>
  <si>
    <t xml:space="preserve">Eichmann</t>
  </si>
  <si>
    <t xml:space="preserve">¿Era Eichmann un kantiano?
“El imperativo categórico tiene un resabio de crueldad”.
[F. Nietzsche, Genealogía de la moral, II.6.]
En la memoria de la humanidad hay gravado juicios inolvidables, complejos o dolorosos; escenas de aquella situación en la que un hombre enfrenta a un tribunal que en nombre de la sociedad amenaza con destruirlo. El de Sócrates, por supuesto, cuenta con amplia simpatía, porque generalmente nos parece injusto e incomprensible que lo condenaran. El que se realizó contra Cristo en Jerusalén, termino afectando el rostro de la historia y puesto que su realización implicaba el cumplimiento de “las escrituras”, las reacciones frente a tal juicio superan los alcances humanos, pero no deja de agitar las pasiones. Otros se recuerdan por sucios e injustos como aquel contra Juana de Arcos en Ruan, o por su impacto político, como el que se hizo en París contra Luis XVI, para no mencionar los de Núremberg.  
Todos contra uno parece ser la lógica del juicio. Sócrates y Cristo no necesitaban un juicio para ser conscientes de nada, terminaron siendo jueces de quienes los juzgaban, pero Eichmann enfrenta un juicio frente al pueblo que lo vio como verdugo, un juicio en el que la realidad le devuelve el golpe. Se sabe que dijo que saltaría riéndose a la tumba sabiéndose responsable de los hechos que le imputaban y que cuando le preguntaron si sentía remordimiento por lo que hizo, respondió que el remordimiento es cosas de niños. Eichmann  no mostró remordimiento por los hechos ni dio visos de arrepentimiento, pero si dijo que siempre había vivido de acuerdo con los preceptos morales de Kant, especialmente con el concepto kantiano de deber. 
Se sabe que Eichmann venia de una familia creyente y protestante, que había leído la Crítica de la razón práctica y que en el juicio refraseó el imperativo categórico. Es probable que Eichmann siguiera el precepto kantiano, según el cual, una ley es una ley y que el cumplimiento del deber lo confrontara con las órdenes de sus superiores, pero ¿hasta qué punto influyó Kant en su mentalidad?, ¿desplazó Eichmann el imperativo categórico kantiano por aquel que formulara Hans Frank: compórtate de tal manera, que si el Führer te viera aprobara tus actos, ¿cambió la razón práctica como fuente de la ley, por la voluntad del Führer?  
Tal como lo muestra Hannah Arendt, (Eichmann en Jerusalén) Eichmann no era un monstruo ni un estúpido era un hombre normal. Su culpa provenía de la obediencia y la obediencia es una virtud ampliamente aprobada, lo grave es que hubo muchos hombres como él, que no eran ni sádicos ni demonios sino personas terriblemente normales. Lo que quiero mostrar en este trabajo es hasta qué punto el juicio, la facultad de juzgar, puede ser un argumento contra la barbarie y en tal caso, cómo puede ser útil o hasta qué punto nos sirven para pensar los juicios contra los victimarios en Colombia.</t>
  </si>
  <si>
    <t xml:space="preserve">Luz Helena</t>
  </si>
  <si>
    <t xml:space="preserve">Di Giorgi Fonseca</t>
  </si>
  <si>
    <t xml:space="preserve">helenadigiorgi@gmail.com</t>
  </si>
  <si>
    <t xml:space="preserve">Universidad del Rosario</t>
  </si>
  <si>
    <t xml:space="preserve">+573003641314</t>
  </si>
  <si>
    <t xml:space="preserve">Características de la agencia en el campesinado colombiano. Una perspectiva biopolítica</t>
  </si>
  <si>
    <t xml:space="preserve">Agencia</t>
  </si>
  <si>
    <t xml:space="preserve">Campesinos</t>
  </si>
  <si>
    <t xml:space="preserve">Hacer una reflexión en torno al mundo rural, en el contexto colombiano, requiere tener en cuenta; en primer lugar, la diversidad social y cultural, tanto de su población como de su territorio, también tener presente las distintas transformaciones que sus organizaciones políticas y económicas han experimentado y logrado a lo largo de la historia; en segundo lugar, las categorías políticas, económicas y culturales con las que se han pensado sus problemas, especialmente, sus necesidades; y en tercer lugar, las consecuencias que tiene la aplicación de estas categorías en la comprensión de la forma y el contenido de las dinámicas que revisten los territorios y su población. De este carácter heterogéneo, dan cuenta las demandas consolidadas a lo largo de estos años, pues en cada de ellas, por lo menos en las más importantes, como: el Mandato Campesino en los años setenta, el Mandato Agrario del 2003 y el de 2013, recogen una serie de solicitudes que responden a la dinámica del contexto político y económico de cada una de estas épocas. En este sentido, la población campesina no refiere a un sujeto homogéneo, ni a una identidad fija, tal y como se le ha concebido tanto política como socialmente, sino a un sujeto diverso. 
Alrededor de los años setenta, por ejemplo, gran parte de las demandas exigieron la integración de los grupos campesinos a procesos de desarrollo. Este aspecto lo documenta Carlos Salgado (2014) en uno de sus textos: Colombia: Estado actual del debate sobre el desarrollo rural, allí el autor muestra cómo las organizaciones agrupadas en la Asociación Nacional de Usuarios Campesinos -ANUC- promulgaron el Mandato campesino, en donde presentaron una serie de demandas relacionadas con: asistencia técnica, acceso a créditos, donación de tierras e inclusión del campesinado a políticas estatales. En el 2003 con el Mandato Agrario, en la medida en que se fue fortaleciendo el modelo económico neoliberal,  las organizaciones demandan el derecho a la vida, a la soberanía, a la seguridad alimentaria, a la protección del medio ambiente, a la lucha por los derechos sociales, económicos y culturales del campesinado, de indígenas y afrodecendientes. Por otra parte, nuevas demandas salen a la luz con el paro nacional agrario realizado en el 2013, desde allí se presenta el Mandato agrario, que a diferencia de las demandas anteriores, toma como punto de lucha la dignidad por la vida, especialmente, la disputa por el reconocimiento del campesinado como sujeto político y jurídico. 
De alguna manera estas demandas son la respuesta a las distintas versiones con las que se han elaborado e interpretado las políticas sobre el desarrollo que ejercen una influencia en el contexto rural; por ejemplo, en los años cincuenta, el concepto de desarrollo, en estas políticas, era traducido en términos de la industrialización; en los años setenta, por el contrario, estuvo relacionada con el crecimiento con equidad, en los años novena el discurso del desarrollo se configuró en virtud de la sostenibilidad y el progreso; y ya en el milenio, según Salgado, la noción de desarrollo se asocia con la seguridad democrática, la confianza inversionista y la cohesión social. 
Es importante advertir que, por lo menos desde los años noventa, el presupuesto que atraviesa los marcos normativos políticos y económicos que organizan el contexto campesino, refieren a una definición moderna de desarrollo que no habla propiamente de los problemas, ni de las necesidades que la población campesina ha solicitado a lo largo de los años, por el contrario, tanto su identidad y necesidades han sido impuestas. A pesar de ello, hay momentos en donde los grupos campesinos y las organizaciones resurgen. Este aspecto es importante, ya que permite preguntar acerca de las respuestas que han configurado los grupos campesinos y que tienen como finalidad enfrentar las consecuencias que genera la aplicación e interpretación de las distintas versiones del desarrollo que surgen desde los años sesenta y setenta, pero que se modifica y consolida en los años noventa. 
Una de las posturas más importantes que se han elaborado acerca de la agencia del campesinado la realizó Carlos Salgado junto con Esmeralda Prada en uno de sus textos: Campesinado y protesta social en Colombia 1980-1995, allí aseguran que cada época, según las estructuras económicas y políticas se configura un nuevo campesinado que logra desarrollar una serie de capacidades que les permite permanecer y gestionar sus necesidades en un contexto globalizado y hostil. Desde una mirada superficial se piensa que las demandas de los campesinos han sido siempre las mismas; sin embargo, los casos mencionados evidencian un cambio tanto de los actores como de sus necesidades. Por esta razón las preguntas que intenta abordar la presente ponencia son las siguientes: ¿cuál es el carácter biopolítico que revisten las políticas que configurar el contexto rural, promulgadas desde los años noventa y elaboradas en el nuevo milenio?, ¿cuáles son las características de las demandas del campesinado?, ¿a qué discurso de poder responden? ¿cuál ha sido la característica de la agencia de los grupos campesinos, desde los años noventa y el nuevo milenio?
Estas preguntas serán abordadas bajo una mirada biopolítica, en tanto que desde allí es posible ver las consecuencias del discurso e ir más allá y dar cuenta de las respuestas que han realizado los grupos campesinos. Desde una mirada biopolítica es posible reconocer y comprender, estrategias que tiene que ver más con una biopolítica de la población, que se caracteriza por no ejercer el poder sobre el cuerpo individual, sino sobre la vida en su conjunto, sobre la especie, a través del establecimiento de procesos biológicos que tiene como objetivo controlar y regular la vida.  
Como lo asegura, Michel Foucault (2007) en: La Historia de la sexualidad I el “biopoder” es un elemento indispensable para el capitalismo, debido a que bajo este sistema político y económico los cuerpos son controlados y producidos mediante procesos económicos. Un ejemplo de ello lo muestran las políticas que se han establecido en el campo colombiano, en tanto que operan estructuras de segregación y jerarquización, en un contexto de exclusión e invisibilización del campesinado. Por esta razón la ponencia se ocupa por el papel que juegan los distintos saberes en la configuración de las políticas, que desde unas versiones del desarrollo se han ido establecido en el campo colombiano y que determinan un cierto control sobre la vida, junto con las respuestas que las organizaciones campesinas han realizado. En el caso del campo colombiano, como lo veremos, el ejercicio de la agencia se ha establecido bajo políticas que tiene la intención de  controlar y regular la vida, a partir de la forma como se producen los alimentos, bajo técnicas abanderadas a favor del progreso y el desarrollo. 
Para responder a las preguntas mencionadas; en primer lugar se realizará un análisis de la manera como las distintas definiciones del desarrollo conciben la ruralidad, desde los años noventa y entrando el nuevo milenio, de acuerdo con perspectivas académicas, institucionales y de política pública; en segundo lugar, la ponencia abordará la noción de agencia, a partir de una consideración sociológica elaborada por William Sewell, junto con un análisis de la noción de necesidad establecida por Agnes Heller; finalmente, la ponencia se ocupa de las respuestas realizadas por las organizaciones campesinas a estas políticas, especialmente, analizará la manera cómo se ha configurado su agencia desde la movilización social expresada en casos de los años noventa y el milenio.</t>
  </si>
  <si>
    <t xml:space="preserve">Jose Daniel</t>
  </si>
  <si>
    <t xml:space="preserve">Fonseca Sandoval</t>
  </si>
  <si>
    <t xml:space="preserve">jfonsandoval@hotmail.com</t>
  </si>
  <si>
    <t xml:space="preserve">Estudiante de derecho - Tesis de grado</t>
  </si>
  <si>
    <t xml:space="preserve">Universidad Santo Tomás Bucaramanga</t>
  </si>
  <si>
    <t xml:space="preserve">Sobre el carácter material-político del poder constituyente. Una crítica a la fundamentación jurídico-dogmática de la transformación constitucional.</t>
  </si>
  <si>
    <t xml:space="preserve">Poder Constituyente</t>
  </si>
  <si>
    <t xml:space="preserve">Multitud</t>
  </si>
  <si>
    <t xml:space="preserve">Derecho y Política</t>
  </si>
  <si>
    <t xml:space="preserve">En su libro Teoría Crítica Constitucional, el profesor Ricardo Sanín Restrepo afirma que no hay que confundir la Constitución con el Derecho constitucional. Esto en cuanto una constitución no se puede reducir a un mero texto jurídico o un conjunto de principios jerarquizados; al contrario, debe ser constantemente re-pensada a partir de la dimensión político-material que le dio origen. La génesis de un texto constitucional puede ser diversa, pero siempre se ubica en las antípodas de la quietud: la agitación social o las reivindicaciones igualitarias reales, son escenarios propicios para la articulación de singularidades en virtud de un objetivo común materializado en una constitución.
La tesis a partir de la cual una Constitución debe determinarse y cumplirse sin posibilidad de réplica o modificación, es propia de la teoría del derecho hegemónica. En este tema ha seguido el concepto de ordenamiento jurídico hermético que profesaba el positivismo jurídico. El concepto de poder constituyente es muy diferente según la corriente teórica desde la cual se analice. Justamente, la filosofía jurídica dogmática, basada en autores como Siéyes y Bockenforde, ha definido al poder constituyente en un sentido estrictamente formal y funcional al derecho. Esto produce una exclusión tajante entre los fenómenos jurídico y político: si bien los movimientos pre-constituyentes son reales, estos se extinguen en virtud de la promulgación de las disposiciones constitucionales que servirán de regla de reconocimiento o norma jerárquica del sistema jurídico.
Esta fundamentación positivista trae un problema en el plano discursivo. Al afianzar un solo discurso en el centro de la reflexión por el componente político de la constitución se generan dos consecuencias: i) se establece un relato constitucional hegemónico e imperecedero, el cual difícilmente puede ser desestabilizado por las deconstrucciones o invenciones de discursos alternos sobre el contenido político en cuestión; y ii) se consolida una sociedad homogénea e igual en sentido formal, la cual anula las singularidades y alternancias discursivas, a la que suele denominarse pueblo.
Las consecuencias generales se desarrollan y evidencian de mayor forma en los elementos propios que la dogmática jurídica le atribuye al concepto de Poder Constituyente. Entre la multiplicidad de teorías, estudiaré cinco postulados fundamentales.
i)	El pueblo, entendido como homogeneidad y fuente de quietud, es el titular del poder constituyente. Como mencionaba anteriormente, el concepto pueblo trae consigo implicaciones discursivas que producen una sociedad “bien” ordenada (en términos de Rawls), obediente y pasiva frente al accionar político; muy acorde a una constitución estática.
ii)	Seguridad jurídica y certeza democrática. La pretensión de estabilidad estatal está influida por el dominio ideológico del liberalismo y la democracia procedimental, como universales. Esto implica una anulación de otras posibilidades de pensar y edificar el Estado.
iii)	Magnitud política artificiosa. En su libro Estudios sobre el estado de derecho y la democracia, Ernest Bockenforde afirma que el poder constituyente es una magnitud política que impulsa una transformación constitucional; concepto funcional al establecimiento de una constitución defendida por el pueblo y que pretende aplacar los cuestionamientos alternos.
iv)	Defensa de una autolegitimación acrítica. Una vez forjado el cambio constitucional, el componente político se diluye y en su lugar se promueve una defensa constante de la estabilidad jurídica otorgada por el texto aprobado.
v)	Poder constituido como cierre del movimiento. La potestas, en reemplazo de la potentia, en términos de Spinoza, da lugar a una sociedad apacible y homogénea. Una vez que el poder constituyente ha consagrado la carta magna, la crítica y la creatividad se agotan en la determinación del sistema jurídico.
Como acertadamente expone Diana Sofía Zuluaga en su tesis Sobre el poder constituyente, esta fundamentación parece haberse quedado anclada a los presupuestos filosóficos de la modernidad: la obtención de un contrato social en función de la obediencia. La sociedad entendida como pueblo es muy afín al pensamiento de Hobbes de crear un Leviathan que atenúe suficientemente las pasiones y por ende anule los sujetos diferenciales.
Spinoza, quien se ubica en las antípodas de la razón ilustrada, construye un tratado político que estudia con profundidad al sujeto, más que al orden estatal. Este giro representa una nueva perspectiva en el estudio contemporáneo del poder constituyente, en tanto se sugiere que la relación intersubjetiva de disputa por la configuración de un discurso es la forma más adecuada de entender las relaciones sociales en su materialidad palpable; como dijera Foucault, el conocimiento no está definido, sino que está en pugna entre los instintos de los sujetos. La racionalidad lógica es transformada por la racionalidad del movimiento y de la potencia creativa; el pueblo se vuelve multitud.
Spinoza trazó una corriente de pensamiento alterna que cobró sentido hasta el siglo XX, acompañada de las lecturas críticas de la sociedad de Gramsci. En el mismo barco, Toni Negri, Félix Guattari, Giuseppe Cocco e intelectuales latinoamericanos como Farit Rojas Tudela y Ricardo Sanín Restrepo, han profundizado y actualizado la reflexión inicial por la articulación de la subjetividad.
Negri, por ejemplo, define a la multitud como “una multiplicidad irreducible, una cantidad infinita de puntos, un conjunto diferenciado, absolutamente diferenciado”. La multitud es el desorden, es el caos, es todo lo que el pueblo no es. Funciona siempre bajo el movimiento constante de las singularidades que la integran y debe permitir a dichos sujetos, organizados a partir del caos, la capacidad de expresarse y emanciparse.
Esta mirada crítica reconoce una relación ignorada por el derecho: admite que la política es inescindible del ejercicio del poder constituyente y que este no puede agotarse con la promulgación de un sistema jurídico-constitucional. Acierta Pierre Bourdieu al sustentar el hermetismo del campo jurídico y su autoreferenciación a través del lenguaje; el derecho apacigua la materialidad de lo político y enaltece sus bases epistemológicas de neutralidad y estabilidad, descartando una posible relación transdisciplinar con otras ciencias. El poder constituyente, desde la teoría del derecho, es más procedimiento que acción.
La invitación que Marx hizo en el siglo pasado es una posible alternativa: un vínculo real entre teoría y praxis que implique un acercamiento palpable y vibrante al discurso constitucional. Esta tarea trae consigo el reconocimiento de un poder constituyente irreductible, que se puede conformar y alimentar en cualquier tiempo y que no dependa del derecho. En ese sentido, sustentaré cinco tesis críticas que podrían reemplazar a las enunciadas como pilares de la teoría dogmática del derecho:
i)	La idea de pueblo debe ser transformada por la de multitud. Esta reflexión es clave para el pensamiento crítico latinoamericano, en cuanto reivindica la multiplicidad de identidades, de discursos y de lecturas sobre la constitución política. La refundación de los estados, reconociendo la pluralidad de sujetos, generará inclusión y reconocimiento en la construcción del tejido social.
ii)	Es imperativo desmontar los universales ideológicos de la democracia formal y del liberalismo. Lo anterior implica perder el miedo al devenir y a la imaginación institucional: la creatividad puede traer consigo la revolución de la democracia radical y real, que construye modelos de estado ajenos a las influencias filosóficas de occidente.
iii)	La magnitud política en sentido formal no es verdadera, en cuanto no reconoce al sujeto en su capacidad de movimiento y emancipación. Debe darse transición hacia la materialidad de lo político, para que el poder constituyente sea intemporal e inacabado.
iv)	Es preciso promover la capacidad crítica de la multitud, con el fin de construir nuevas epistemologías jurídico-políticas desde y para latinoamerica; no limitar el discurso constitucional a las estructuras pensadas para realidades ajenas. Aquí sugiero el concepto de textura creativa, que concibe la imaginación como eje de la racionalidad con el propósito de escribir un nuevo orden colectivo. Entiendo la palabra textura en un doble sentido: i) texto o normas constitucionales en permanente cuestionamiento y ii) superficie o textura constitucional expresada en la materialidad de lo político.
v)	El poder constituido no es el cierre del poder constituyente. Conviene una crítica constante al contenido político de la Carta Magna. Negri reivindica la capacidad de volver a lo real: a los movimientos sociales, a los acontecimientos igualitarios materiales, a las luchas por el modelo económico.
Bajo esta nueva perspectiva, es esencial identificar los medios que reproducen el discurso de la sociedad como pueblo. La educación jurídica, por ejemplo, impone un andamiaje teórico y conceptual que es fiel a la teoría dogmática de la acción política. Una reorientación de los programas curriculares en derecho, que incluya un diálogo transdisciplinario podría diseminar la quietud de las perspectivas formales. Abrir el concepto de poder constituyente hacia miradas críticas puede darle las herramientas a científicos sociales para educar desde y para el conocimiento latinoamericano: en una sociedad abigarrada visibilizada.</t>
  </si>
  <si>
    <t xml:space="preserve">Alejandro Roberto</t>
  </si>
  <si>
    <t xml:space="preserve">Alba Meraz</t>
  </si>
  <si>
    <t xml:space="preserve">alerobalz@gmail.com</t>
  </si>
  <si>
    <t xml:space="preserve">Universidad Nacional Autónoma de Mexico</t>
  </si>
  <si>
    <t xml:space="preserve">+52 (55)34691062</t>
  </si>
  <si>
    <t xml:space="preserve">Repensando el concepto de sujeto politico desde la espacialidad</t>
  </si>
  <si>
    <t xml:space="preserve">Subjetividad</t>
  </si>
  <si>
    <t xml:space="preserve">Politica</t>
  </si>
  <si>
    <t xml:space="preserve">Espacialidad</t>
  </si>
  <si>
    <t xml:space="preserve">La política es considerada la expresión acabada de la socialización humana, la cual consigue resolver los conflictos humanos de manera racional. La política ha logrado resolver los conflictos propios de la configuración de las identidades a través de la formación de ciudades y naciones, las cuales nacieron con el objetivo de separar lo propio de lo extranjero. La operación contiene, sin embargo, un efecto de exclusión, dirigido a individuos, costumbres y valores no aceptados por el grupo dominante. Para el siglo XIX las divisiones políticas se han convertido en marcas de un proceso de diferenciación irreversible, las cuales, sin embargo, comienzan a ser cuestionadas. 
El trabajo centra su argumento en el concepto de subjetividad, mostrando cómo las nuevas formas de reconfiguración del espacio político han producido identidades que llevan al límite las formas de referencia política tradicionalmente aceptadas, esto es, las ciudades y las naciones y, discute su tradicional caracterización como límite y lugar físico. En particular se considera el concepto de frontera como elemento de la reflexión. Para alcanzar el objetivo habrán de tomarse en cuenta tres elementos: a) las fronteras como espacialidades; b) los procesos de constitución de la subjetividad y, c) los efectos políticos de la reformulación del concepto de frontera y los procesos de subjetivación.
Las actuales teorías políticas tienen en cuenta los elementos de la complejidad, plantean que existen dificultades para establecer un método para fijar espacio-tiempo como elementos separados, tiempo y espacio dependen de quien observa. Tiempo-espacio hacen posible pensar los acontecimientos como construcciones interactivas, en donde se intersectan. Hay una interdependencia resultante, el espacio en donde sucede un acontecimiento nunca se reduce a un lugar o época. Las fronteras, en este caso,  no se reduce a un lugar, dependen de su observador. Las fronteras pueden hacer referencia a un espacio físico pero lo determinante esta en su dimensión simbólica, que parte del principio selectivo de diferenciación –la frontera marca el adentro y el afuera, creando sentido de identidad y pertenencia. 
En el siglo XX las fronteras tomaron relevancia debido a las migraciones masivas. Para enfrentar el problema los Estados recurrieron principalmente a 3 estrategias: integración, asimilación o aculturación, sin olvidar la aniquilación. Las naciones resolvieron los problemas de orden y orientación social subsanando los vacíos normativos mediante la fuerza –deportación o encarcelamiento-, generando con ello uno de los fenómenos más importantes en el presente siglo, la migración. La migración es uno de los principales problemas modernos que nos enfrentan a la Alteridad. El migrante es la alteridad para las naciones. El migrante entraña lo diferente porque no acepta ser absorbido por el sistema, contiene muchas de las paradojas de la modernidad. Uno importante, que la libertad, como el bien y los valores positivos protegidos por el Estado se consideran en riesgo cuando se presenta el otro, porque ante la institucionalización jurídica del Estado sólo hay una identidad. El extranjero pone en riesgo la libertad.
La reflexión en lo político, nos muestra que el temor a las identidades no reconocidas consiste en la posibilidad de que el otro se instale en el sistema y no al revés. El Estado pretende integrar todo al cauce del orden, suprimir la dimensión implacablemente agónica de la comunidad política. El migrante hace visible la imposibilidad de realización plena de lo social en el Estado, descubriendo el factum de la política. El otro muestra la imposibilidad de la unidad.
La subjetividad entendida como resultado de la rearticulación de la instrumentalidad y la identidad, como dice Touraine, define los alcances de lo político frente a las relaciones y estructuras del sistema. El sujeto es producto del tipo de relaciones reconocidas en el orden existente, que a su vez interactúan en una dimensión espacial. En este proceso las formas de subjetivación producidas trasladarán los patrones espaciales (territoriales) al centro del espacio político (espacio público).
El sujeto emana de una trama que pretende cerrar los procesos sociales de incorporación instrumental. Las relaciones sociales son el factor principal, la intersubjetividad es una estructura que ayuda a evaluar las diferencias en función de la diferenciación, selecciona acuerdos o desacuerdos. La estructura de la interacción humana, así como las formas de subjetividad están marcadas por acciones instrumentales y comunicativas o por operaciones selectivas. El problema con esta interpretación es que si el sistema de relaciones determina las formas de subjetividad, no hay diferencia alguna entre el sistema y el sujeto.
Admitiendo que el sujeto es dentro de una estructura y que la interacción ocurre en una complejidad sistémica, consideran objetable que la estructura pueda ser un todo acabado. La identidad, por tanto, no es fin de la constitución estructural, los procesos de subjetivación son intentos para definir la identidad, pero por su propia estructura incompleta siempre falla. En este contexto, el sistema siempre se encuentra ante momentos de dislocación, es decir, una “desestabilización” que surgen ante la emergencia de acontecimientos que no puede representar el sistema.
El sujeto tiene una falta constitutiva,  esto es, carece de significado, por lo que está en búsqueda de él. Cada significado puede expresar su identidad dentro del orden simbólico, de manera que cada vez que le damos un significado al sujeto, le damos una identidad, pero nunca podremos darle la identidad. Ante eso, el sujeto puede identificarse con muchas cosas, no tiene un lugar sino diferentes “posiciones”. Cada posición es una identificación construida.
Entonces, ¿el sujeto deja de ser? Las consecuencias de esa radical des-sustancialización del sujeto tienen fuertes implicaciones, si no hay la identidad, pierde centralidad cualquiera de las identidades, importando ahora la manera en que se articulen. Tanto Touraine como Habermas han señalado que pese a los procesos de instrumentalización del capitalismo, los individuos pueden hacerse conscientes de su rol histórico, sea encontrando un medio de armonizar los intereses mediante el activismo como apostando al diálogo comunicativo auténtico. El temor sin embargo sigue presente. 
Desplazar al sujeto de una posición central para dirigirlo hacía un conjunto de posiciones contiene riesgos, perder la esperanza en una identidad universal que preserve un sentido de la comunidad o humanidad. Sin ese criterio, los migrantes parecen reducidos a las necesidades del sistema y la frontera sería el lugar de la injusticia. Lo anterior, puede confrontarse. Efectivamente no podemos postular una identidad humana universal, pero tampoco la sociedad o el sistema la tienen, luego no puede transferir nada. 
La pregunta por la posibilidad de significación del sujeto da lugar a un cuestionamiento filosófico, el de las condiciones de  existencia de lo político dentro de una perspectiva sistémica, sus límites constitutivos y, luego, su proyección. El sistema puede comprenderse así como una estructuración particular de organizar la estructura social. Los límites del sistema para significar, sin duda, nunca se agotan. Así pues, el sistema se mantiene ejecutando operaciones de diferenciación basadas en la selección de lo interno y lo externo; de esa manera los elementos diferenciales que lo componen son inherentemente afectados por dicha exclusión; así que, cualquier componente está constitutivamente dividido. Finalmente, lo importante de entender este proceso, es que la propia diferenciación al dejar de lado gran parte de los elementos que le dan significado al sujeto (emociones y expectativas), los convierte en insumos potenciales de nuevas construcciones que pueden convertirse en formas de resistencia en el futuro.</t>
  </si>
</sst>
</file>

<file path=xl/styles.xml><?xml version="1.0" encoding="utf-8"?>
<styleSheet xmlns="http://schemas.openxmlformats.org/spreadsheetml/2006/main">
  <numFmts count="3">
    <numFmt numFmtId="164" formatCode="General"/>
    <numFmt numFmtId="165" formatCode="@"/>
    <numFmt numFmtId="166" formatCode="0"/>
  </numFmts>
  <fonts count="10">
    <font>
      <sz val="10"/>
      <color rgb="FF000000"/>
      <name val="Arial"/>
      <family val="0"/>
      <charset val="1"/>
    </font>
    <font>
      <sz val="10"/>
      <name val="Arial"/>
      <family val="0"/>
    </font>
    <font>
      <sz val="10"/>
      <name val="Arial"/>
      <family val="0"/>
    </font>
    <font>
      <sz val="10"/>
      <name val="Arial"/>
      <family val="0"/>
    </font>
    <font>
      <sz val="11"/>
      <color rgb="FF000000"/>
      <name val="Calibri"/>
      <family val="2"/>
      <charset val="1"/>
    </font>
    <font>
      <sz val="12"/>
      <color rgb="FF000000"/>
      <name val="Arial"/>
      <family val="2"/>
      <charset val="1"/>
    </font>
    <font>
      <b val="true"/>
      <sz val="12"/>
      <color rgb="FF000000"/>
      <name val="Arial"/>
      <family val="2"/>
      <charset val="1"/>
    </font>
    <font>
      <b val="true"/>
      <sz val="12"/>
      <color rgb="FFC55A11"/>
      <name val="Arial"/>
      <family val="2"/>
      <charset val="1"/>
    </font>
    <font>
      <b val="true"/>
      <i val="true"/>
      <sz val="12"/>
      <color rgb="FFC55A11"/>
      <name val="Arial"/>
      <family val="2"/>
      <charset val="1"/>
    </font>
    <font>
      <u val="single"/>
      <sz val="12"/>
      <color rgb="FF000000"/>
      <name val="Arial"/>
      <family val="2"/>
      <charset val="1"/>
    </font>
  </fonts>
  <fills count="4">
    <fill>
      <patternFill patternType="none"/>
    </fill>
    <fill>
      <patternFill patternType="gray125"/>
    </fill>
    <fill>
      <patternFill patternType="solid">
        <fgColor rgb="FFD9E1F2"/>
        <bgColor rgb="FFC6EFCE"/>
      </patternFill>
    </fill>
    <fill>
      <patternFill patternType="solid">
        <fgColor rgb="FFC5E0B4"/>
        <bgColor rgb="FFC6EFCE"/>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5" fontId="5" fillId="0" borderId="1" xfId="0" applyFont="true" applyBorder="true" applyAlignment="true" applyProtection="true">
      <alignment horizontal="center" vertical="center" textRotation="0" wrapText="true" indent="0" shrinkToFit="false"/>
      <protection locked="false" hidden="false"/>
    </xf>
    <xf numFmtId="166" fontId="5" fillId="0" borderId="1" xfId="0" applyFont="true" applyBorder="true" applyAlignment="true" applyProtection="true">
      <alignment horizontal="center" vertical="center" textRotation="0" wrapText="true" indent="0" shrinkToFit="false"/>
      <protection locked="false" hidden="false"/>
    </xf>
    <xf numFmtId="165" fontId="6" fillId="2" borderId="1" xfId="0" applyFont="true" applyBorder="true" applyAlignment="true" applyProtection="false">
      <alignment horizontal="center" vertical="center" textRotation="0" wrapText="true" indent="0" shrinkToFit="false"/>
      <protection locked="true" hidden="false"/>
    </xf>
    <xf numFmtId="165" fontId="6" fillId="2" borderId="2"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true">
      <alignment horizontal="center" vertical="center" textRotation="0" wrapText="true" indent="0" shrinkToFit="false"/>
      <protection locked="true" hidden="false"/>
    </xf>
    <xf numFmtId="166" fontId="6" fillId="3" borderId="1" xfId="0" applyFont="true" applyBorder="true" applyAlignment="true" applyProtection="true">
      <alignment horizontal="center" vertical="center" textRotation="0" wrapText="true" indent="0" shrinkToFit="false"/>
      <protection locked="true" hidden="false"/>
    </xf>
    <xf numFmtId="165" fontId="5" fillId="0" borderId="1" xfId="0" applyFont="true" applyBorder="true" applyAlignment="true" applyProtection="true">
      <alignment horizontal="center" vertical="center" textRotation="0" wrapText="true" indent="0" shrinkToFit="false"/>
      <protection locked="true" hidden="false"/>
    </xf>
    <xf numFmtId="165" fontId="9" fillId="0" borderId="1" xfId="0" applyFont="true" applyBorder="true" applyAlignment="true" applyProtection="tru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2">
    <dxf>
      <font>
        <color rgb="FF006100"/>
      </font>
      <fill>
        <patternFill>
          <bgColor rgb="FFC6EFCE"/>
        </patternFill>
      </fill>
    </dxf>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D9E1F2"/>
      <rgbColor rgb="FF000080"/>
      <rgbColor rgb="FFFF00FF"/>
      <rgbColor rgb="FFFFFF00"/>
      <rgbColor rgb="FF00FFFF"/>
      <rgbColor rgb="FF800080"/>
      <rgbColor rgb="FF800000"/>
      <rgbColor rgb="FF008080"/>
      <rgbColor rgb="FF0000FF"/>
      <rgbColor rgb="FF00CCFF"/>
      <rgbColor rgb="FFCCFFFF"/>
      <rgbColor rgb="FFC6EFCE"/>
      <rgbColor rgb="FFFFD966"/>
      <rgbColor rgb="FF99CCFF"/>
      <rgbColor rgb="FFFF99CC"/>
      <rgbColor rgb="FFCC99FF"/>
      <rgbColor rgb="FFFFC7CE"/>
      <rgbColor rgb="FF33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D966"/>
    <pageSetUpPr fitToPage="false"/>
  </sheetPr>
  <dimension ref="A1:D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1" width="15.71"/>
    <col collapsed="false" customWidth="true" hidden="false" outlineLevel="0" max="1025" min="2" style="1" width="10.85"/>
  </cols>
  <sheetData>
    <row r="1" customFormat="false" ht="15" hidden="false" customHeight="false" outlineLevel="0" collapsed="false">
      <c r="A1" s="2" t="s">
        <v>0</v>
      </c>
      <c r="C1" s="1" t="s">
        <v>1</v>
      </c>
      <c r="D1" s="1" t="n">
        <v>1</v>
      </c>
    </row>
    <row r="2" customFormat="false" ht="15" hidden="false" customHeight="false" outlineLevel="0" collapsed="false">
      <c r="A2" s="2" t="s">
        <v>2</v>
      </c>
      <c r="C2" s="1" t="s">
        <v>3</v>
      </c>
      <c r="D2" s="1" t="n">
        <v>2</v>
      </c>
    </row>
    <row r="3" customFormat="false" ht="15" hidden="false" customHeight="false" outlineLevel="0" collapsed="false">
      <c r="A3" s="2" t="s">
        <v>4</v>
      </c>
      <c r="D3" s="1" t="n">
        <v>3</v>
      </c>
    </row>
    <row r="4" customFormat="false" ht="15" hidden="false" customHeight="false" outlineLevel="0" collapsed="false">
      <c r="A4" s="2" t="s">
        <v>5</v>
      </c>
      <c r="D4" s="1" t="n">
        <v>4</v>
      </c>
    </row>
    <row r="5" customFormat="false" ht="15" hidden="false" customHeight="false" outlineLevel="0" collapsed="false">
      <c r="A5" s="2" t="s">
        <v>6</v>
      </c>
      <c r="D5" s="1" t="n">
        <v>5</v>
      </c>
    </row>
    <row r="6" customFormat="false" ht="15" hidden="false" customHeight="false" outlineLevel="0" collapsed="false">
      <c r="A6" s="2" t="s">
        <v>7</v>
      </c>
    </row>
    <row r="7" customFormat="false" ht="15" hidden="false" customHeight="false" outlineLevel="0" collapsed="false">
      <c r="A7" s="2" t="s">
        <v>8</v>
      </c>
    </row>
    <row r="8" customFormat="false" ht="15" hidden="false" customHeight="false" outlineLevel="0" collapsed="false">
      <c r="A8" s="2" t="s">
        <v>9</v>
      </c>
    </row>
    <row r="9" customFormat="false" ht="15" hidden="false" customHeight="false" outlineLevel="0" collapsed="false">
      <c r="A9" s="2" t="s">
        <v>10</v>
      </c>
    </row>
    <row r="10" customFormat="false" ht="15" hidden="false" customHeight="false" outlineLevel="0" collapsed="false">
      <c r="A10" s="2" t="s">
        <v>11</v>
      </c>
    </row>
    <row r="11" customFormat="false" ht="15" hidden="false" customHeight="false" outlineLevel="0" collapsed="false">
      <c r="A11" s="2" t="s">
        <v>12</v>
      </c>
    </row>
    <row r="12" customFormat="false" ht="15" hidden="false" customHeight="false" outlineLevel="0" collapsed="false">
      <c r="A12" s="2" t="s">
        <v>13</v>
      </c>
    </row>
    <row r="13" customFormat="false" ht="15" hidden="false" customHeight="false" outlineLevel="0" collapsed="false">
      <c r="A13" s="2" t="s">
        <v>14</v>
      </c>
    </row>
    <row r="14" customFormat="false" ht="15" hidden="false" customHeight="false" outlineLevel="0" collapsed="false">
      <c r="A14" s="2" t="s">
        <v>15</v>
      </c>
    </row>
    <row r="15" customFormat="false" ht="15" hidden="false" customHeight="false" outlineLevel="0" collapsed="false">
      <c r="A15" s="2" t="s">
        <v>16</v>
      </c>
    </row>
    <row r="16" customFormat="false" ht="15" hidden="false" customHeight="false" outlineLevel="0" collapsed="false">
      <c r="A16" s="2" t="s">
        <v>17</v>
      </c>
    </row>
    <row r="17" customFormat="false" ht="15" hidden="false" customHeight="false" outlineLevel="0" collapsed="false">
      <c r="A17" s="2" t="s">
        <v>18</v>
      </c>
    </row>
    <row r="18" customFormat="false" ht="15" hidden="false" customHeight="false" outlineLevel="0" collapsed="false">
      <c r="A18" s="2" t="s">
        <v>19</v>
      </c>
    </row>
    <row r="19" customFormat="false" ht="15" hidden="false" customHeight="false" outlineLevel="0" collapsed="false">
      <c r="A19" s="2" t="s">
        <v>20</v>
      </c>
    </row>
    <row r="20" customFormat="false" ht="15" hidden="false" customHeight="false" outlineLevel="0" collapsed="false">
      <c r="A20" s="2" t="s">
        <v>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S52"/>
  <sheetViews>
    <sheetView showFormulas="false" showGridLines="true" showRowColHeaders="true" showZeros="true" rightToLeft="false" tabSelected="true" showOutlineSymbols="true" defaultGridColor="true" view="normal" topLeftCell="A20" colorId="64" zoomScale="75" zoomScaleNormal="75" zoomScalePageLayoutView="100" workbookViewId="0">
      <selection pane="topLeft" activeCell="I27" activeCellId="0" sqref="I27"/>
    </sheetView>
  </sheetViews>
  <sheetFormatPr defaultRowHeight="15" zeroHeight="false" outlineLevelRow="0" outlineLevelCol="0"/>
  <cols>
    <col collapsed="false" customWidth="true" hidden="false" outlineLevel="0" max="1" min="1" style="1" width="34.83"/>
    <col collapsed="false" customWidth="true" hidden="false" outlineLevel="0" max="2" min="2" style="1" width="31.12"/>
    <col collapsed="false" customWidth="false" hidden="true" outlineLevel="0" max="5" min="3" style="1" width="11.52"/>
    <col collapsed="false" customWidth="true" hidden="true" outlineLevel="0" max="6" min="6" style="1" width="27.97"/>
    <col collapsed="false" customWidth="true" hidden="false" outlineLevel="0" max="7" min="7" style="1" width="41.31"/>
    <col collapsed="false" customWidth="false" hidden="true" outlineLevel="0" max="8" min="8" style="1" width="11.52"/>
    <col collapsed="false" customWidth="true" hidden="false" outlineLevel="0" max="9" min="9" style="1" width="38.14"/>
    <col collapsed="false" customWidth="true" hidden="true" outlineLevel="0" max="13" min="10" style="1" width="38.14"/>
    <col collapsed="false" customWidth="true" hidden="false" outlineLevel="0" max="14" min="14" style="1" width="38.14"/>
    <col collapsed="false" customWidth="true" hidden="true" outlineLevel="0" max="15" min="15" style="3" width="38.14"/>
    <col collapsed="false" customWidth="true" hidden="true" outlineLevel="0" max="16" min="16" style="4" width="38.14"/>
    <col collapsed="false" customWidth="true" hidden="true" outlineLevel="0" max="19" min="17" style="3" width="38.14"/>
    <col collapsed="false" customWidth="true" hidden="false" outlineLevel="0" max="1025" min="20" style="1" width="38.14"/>
  </cols>
  <sheetData>
    <row r="1" customFormat="false" ht="78.75" hidden="false" customHeight="false" outlineLevel="0" collapsed="false">
      <c r="A1" s="5" t="s">
        <v>22</v>
      </c>
      <c r="B1" s="6" t="s">
        <v>23</v>
      </c>
      <c r="C1" s="6" t="s">
        <v>24</v>
      </c>
      <c r="D1" s="6" t="s">
        <v>25</v>
      </c>
      <c r="E1" s="6" t="s">
        <v>26</v>
      </c>
      <c r="F1" s="6" t="s">
        <v>27</v>
      </c>
      <c r="G1" s="6" t="s">
        <v>28</v>
      </c>
      <c r="H1" s="6" t="s">
        <v>29</v>
      </c>
      <c r="I1" s="6" t="s">
        <v>30</v>
      </c>
      <c r="J1" s="6" t="s">
        <v>31</v>
      </c>
      <c r="K1" s="6" t="s">
        <v>32</v>
      </c>
      <c r="L1" s="6" t="s">
        <v>33</v>
      </c>
      <c r="M1" s="6" t="s">
        <v>34</v>
      </c>
      <c r="N1" s="6" t="s">
        <v>35</v>
      </c>
      <c r="O1" s="7" t="s">
        <v>36</v>
      </c>
      <c r="P1" s="8" t="s">
        <v>37</v>
      </c>
      <c r="Q1" s="7" t="s">
        <v>38</v>
      </c>
      <c r="R1" s="7" t="s">
        <v>39</v>
      </c>
      <c r="S1" s="7" t="s">
        <v>40</v>
      </c>
    </row>
    <row r="2" customFormat="false" ht="69.45" hidden="false" customHeight="true" outlineLevel="0" collapsed="false">
      <c r="A2" s="9" t="s">
        <v>41</v>
      </c>
      <c r="B2" s="9" t="s">
        <v>42</v>
      </c>
      <c r="C2" s="9" t="s">
        <v>43</v>
      </c>
      <c r="D2" s="9" t="s">
        <v>43</v>
      </c>
      <c r="E2" s="9" t="s">
        <v>44</v>
      </c>
      <c r="F2" s="9" t="s">
        <v>45</v>
      </c>
      <c r="G2" s="9" t="s">
        <v>46</v>
      </c>
      <c r="H2" s="9" t="s">
        <v>47</v>
      </c>
      <c r="I2" s="9" t="s">
        <v>48</v>
      </c>
      <c r="J2" s="9" t="s">
        <v>49</v>
      </c>
      <c r="K2" s="9" t="s">
        <v>50</v>
      </c>
      <c r="L2" s="9" t="s">
        <v>51</v>
      </c>
      <c r="M2" s="9" t="s">
        <v>52</v>
      </c>
      <c r="N2" s="9" t="s">
        <v>53</v>
      </c>
    </row>
    <row r="3" customFormat="false" ht="69.45" hidden="false" customHeight="true" outlineLevel="0" collapsed="false">
      <c r="A3" s="9" t="s">
        <v>54</v>
      </c>
      <c r="B3" s="9" t="s">
        <v>55</v>
      </c>
      <c r="C3" s="9" t="s">
        <v>56</v>
      </c>
      <c r="D3" s="9" t="s">
        <v>56</v>
      </c>
      <c r="E3" s="9" t="s">
        <v>57</v>
      </c>
      <c r="F3" s="9" t="s">
        <v>58</v>
      </c>
      <c r="G3" s="9" t="s">
        <v>59</v>
      </c>
      <c r="H3" s="9" t="n">
        <v>5743778045</v>
      </c>
      <c r="I3" s="9" t="s">
        <v>60</v>
      </c>
      <c r="J3" s="9" t="s">
        <v>61</v>
      </c>
      <c r="K3" s="9" t="s">
        <v>62</v>
      </c>
      <c r="L3" s="9" t="s">
        <v>63</v>
      </c>
      <c r="M3" s="9" t="s">
        <v>64</v>
      </c>
      <c r="N3" s="9" t="s">
        <v>53</v>
      </c>
    </row>
    <row r="4" customFormat="false" ht="69.45" hidden="false" customHeight="true" outlineLevel="0" collapsed="false">
      <c r="A4" s="9" t="s">
        <v>65</v>
      </c>
      <c r="B4" s="9" t="s">
        <v>66</v>
      </c>
      <c r="C4" s="9" t="s">
        <v>67</v>
      </c>
      <c r="D4" s="9" t="s">
        <v>67</v>
      </c>
      <c r="E4" s="9" t="s">
        <v>68</v>
      </c>
      <c r="F4" s="9" t="s">
        <v>45</v>
      </c>
      <c r="G4" s="9" t="s">
        <v>69</v>
      </c>
      <c r="H4" s="9" t="n">
        <v>3186428218</v>
      </c>
      <c r="I4" s="9" t="s">
        <v>70</v>
      </c>
      <c r="J4" s="9" t="s">
        <v>71</v>
      </c>
      <c r="K4" s="9" t="s">
        <v>21</v>
      </c>
      <c r="L4" s="9" t="s">
        <v>72</v>
      </c>
      <c r="M4" s="9" t="s">
        <v>73</v>
      </c>
      <c r="N4" s="9" t="s">
        <v>53</v>
      </c>
    </row>
    <row r="5" customFormat="false" ht="69.45" hidden="false" customHeight="true" outlineLevel="0" collapsed="false">
      <c r="A5" s="9" t="s">
        <v>74</v>
      </c>
      <c r="B5" s="9" t="s">
        <v>75</v>
      </c>
      <c r="C5" s="9" t="s">
        <v>76</v>
      </c>
      <c r="D5" s="9" t="s">
        <v>76</v>
      </c>
      <c r="E5" s="9" t="s">
        <v>77</v>
      </c>
      <c r="F5" s="9" t="s">
        <v>78</v>
      </c>
      <c r="G5" s="9" t="s">
        <v>79</v>
      </c>
      <c r="H5" s="9" t="n">
        <v>3174297741</v>
      </c>
      <c r="I5" s="9" t="s">
        <v>80</v>
      </c>
      <c r="J5" s="9" t="s">
        <v>81</v>
      </c>
      <c r="K5" s="9" t="s">
        <v>82</v>
      </c>
      <c r="L5" s="9" t="s">
        <v>83</v>
      </c>
      <c r="M5" s="9" t="s">
        <v>84</v>
      </c>
      <c r="N5" s="9" t="s">
        <v>53</v>
      </c>
    </row>
    <row r="6" customFormat="false" ht="69.45" hidden="false" customHeight="true" outlineLevel="0" collapsed="false">
      <c r="A6" s="9" t="s">
        <v>85</v>
      </c>
      <c r="B6" s="9" t="s">
        <v>86</v>
      </c>
      <c r="C6" s="9" t="s">
        <v>87</v>
      </c>
      <c r="D6" s="9" t="s">
        <v>87</v>
      </c>
      <c r="E6" s="9" t="s">
        <v>88</v>
      </c>
      <c r="F6" s="9" t="s">
        <v>89</v>
      </c>
      <c r="G6" s="9" t="s">
        <v>90</v>
      </c>
      <c r="H6" s="9" t="n">
        <v>6679956401</v>
      </c>
      <c r="I6" s="9" t="s">
        <v>91</v>
      </c>
      <c r="J6" s="9" t="s">
        <v>92</v>
      </c>
      <c r="K6" s="9" t="s">
        <v>93</v>
      </c>
      <c r="L6" s="9" t="s">
        <v>94</v>
      </c>
      <c r="M6" s="9" t="s">
        <v>95</v>
      </c>
      <c r="N6" s="9" t="s">
        <v>53</v>
      </c>
    </row>
    <row r="7" customFormat="false" ht="69.45" hidden="false" customHeight="true" outlineLevel="0" collapsed="false">
      <c r="A7" s="9" t="s">
        <v>96</v>
      </c>
      <c r="B7" s="9" t="s">
        <v>97</v>
      </c>
      <c r="C7" s="9" t="s">
        <v>98</v>
      </c>
      <c r="D7" s="9" t="s">
        <v>98</v>
      </c>
      <c r="E7" s="9" t="s">
        <v>99</v>
      </c>
      <c r="F7" s="9" t="s">
        <v>78</v>
      </c>
      <c r="G7" s="9" t="s">
        <v>100</v>
      </c>
      <c r="H7" s="9" t="s">
        <v>101</v>
      </c>
      <c r="I7" s="9" t="s">
        <v>102</v>
      </c>
      <c r="J7" s="9" t="s">
        <v>103</v>
      </c>
      <c r="K7" s="9" t="s">
        <v>104</v>
      </c>
      <c r="L7" s="9" t="s">
        <v>105</v>
      </c>
      <c r="M7" s="9" t="s">
        <v>106</v>
      </c>
      <c r="N7" s="9" t="s">
        <v>53</v>
      </c>
    </row>
    <row r="8" customFormat="false" ht="69.45" hidden="false" customHeight="true" outlineLevel="0" collapsed="false">
      <c r="A8" s="9" t="s">
        <v>107</v>
      </c>
      <c r="B8" s="9" t="s">
        <v>108</v>
      </c>
      <c r="C8" s="9" t="s">
        <v>109</v>
      </c>
      <c r="D8" s="9" t="s">
        <v>109</v>
      </c>
      <c r="E8" s="9" t="s">
        <v>110</v>
      </c>
      <c r="F8" s="9" t="s">
        <v>111</v>
      </c>
      <c r="G8" s="9" t="s">
        <v>112</v>
      </c>
      <c r="H8" s="9" t="s">
        <v>113</v>
      </c>
      <c r="I8" s="9" t="s">
        <v>114</v>
      </c>
      <c r="J8" s="9" t="s">
        <v>115</v>
      </c>
      <c r="K8" s="9" t="s">
        <v>116</v>
      </c>
      <c r="L8" s="9" t="s">
        <v>117</v>
      </c>
      <c r="M8" s="9" t="s">
        <v>118</v>
      </c>
      <c r="N8" s="9" t="s">
        <v>53</v>
      </c>
    </row>
    <row r="9" customFormat="false" ht="69.45" hidden="false" customHeight="true" outlineLevel="0" collapsed="false">
      <c r="A9" s="9" t="s">
        <v>119</v>
      </c>
      <c r="B9" s="9" t="s">
        <v>120</v>
      </c>
      <c r="C9" s="9" t="s">
        <v>121</v>
      </c>
      <c r="D9" s="9" t="s">
        <v>121</v>
      </c>
      <c r="E9" s="9" t="s">
        <v>68</v>
      </c>
      <c r="F9" s="9" t="s">
        <v>78</v>
      </c>
      <c r="G9" s="9" t="s">
        <v>122</v>
      </c>
      <c r="H9" s="9" t="s">
        <v>123</v>
      </c>
      <c r="I9" s="9" t="s">
        <v>124</v>
      </c>
      <c r="J9" s="9" t="s">
        <v>125</v>
      </c>
      <c r="K9" s="9" t="s">
        <v>126</v>
      </c>
      <c r="L9" s="9" t="s">
        <v>127</v>
      </c>
      <c r="M9" s="9" t="s">
        <v>128</v>
      </c>
      <c r="N9" s="9" t="s">
        <v>53</v>
      </c>
    </row>
    <row r="10" customFormat="false" ht="69.45" hidden="false" customHeight="true" outlineLevel="0" collapsed="false">
      <c r="A10" s="9" t="s">
        <v>129</v>
      </c>
      <c r="B10" s="9" t="s">
        <v>130</v>
      </c>
      <c r="C10" s="9" t="s">
        <v>131</v>
      </c>
      <c r="D10" s="9" t="s">
        <v>131</v>
      </c>
      <c r="E10" s="9" t="s">
        <v>132</v>
      </c>
      <c r="F10" s="9" t="s">
        <v>58</v>
      </c>
      <c r="G10" s="9" t="s">
        <v>133</v>
      </c>
      <c r="H10" s="9" t="n">
        <v>3106253489</v>
      </c>
      <c r="I10" s="9" t="s">
        <v>134</v>
      </c>
      <c r="J10" s="9" t="s">
        <v>135</v>
      </c>
      <c r="K10" s="9" t="s">
        <v>136</v>
      </c>
      <c r="L10" s="9" t="s">
        <v>137</v>
      </c>
      <c r="M10" s="9" t="s">
        <v>138</v>
      </c>
      <c r="N10" s="9" t="s">
        <v>53</v>
      </c>
    </row>
    <row r="11" customFormat="false" ht="97" hidden="false" customHeight="true" outlineLevel="0" collapsed="false">
      <c r="A11" s="9" t="s">
        <v>139</v>
      </c>
      <c r="B11" s="9" t="s">
        <v>140</v>
      </c>
      <c r="C11" s="9" t="s">
        <v>141</v>
      </c>
      <c r="D11" s="9" t="s">
        <v>141</v>
      </c>
      <c r="E11" s="9" t="s">
        <v>142</v>
      </c>
      <c r="F11" s="9" t="s">
        <v>78</v>
      </c>
      <c r="G11" s="9" t="s">
        <v>143</v>
      </c>
      <c r="H11" s="9" t="n">
        <v>3168712150</v>
      </c>
      <c r="I11" s="9" t="s">
        <v>144</v>
      </c>
      <c r="J11" s="9" t="s">
        <v>145</v>
      </c>
      <c r="K11" s="9" t="s">
        <v>146</v>
      </c>
      <c r="L11" s="9" t="s">
        <v>147</v>
      </c>
      <c r="M11" s="9" t="s">
        <v>148</v>
      </c>
      <c r="N11" s="9" t="s">
        <v>53</v>
      </c>
    </row>
    <row r="12" customFormat="false" ht="69.45" hidden="false" customHeight="true" outlineLevel="0" collapsed="false">
      <c r="A12" s="9" t="s">
        <v>149</v>
      </c>
      <c r="B12" s="9" t="s">
        <v>150</v>
      </c>
      <c r="C12" s="9" t="s">
        <v>151</v>
      </c>
      <c r="D12" s="9" t="s">
        <v>151</v>
      </c>
      <c r="E12" s="9" t="s">
        <v>57</v>
      </c>
      <c r="F12" s="9" t="s">
        <v>45</v>
      </c>
      <c r="G12" s="9" t="s">
        <v>152</v>
      </c>
      <c r="H12" s="9" t="s">
        <v>153</v>
      </c>
      <c r="I12" s="9" t="s">
        <v>154</v>
      </c>
      <c r="J12" s="9" t="s">
        <v>155</v>
      </c>
      <c r="K12" s="9" t="s">
        <v>156</v>
      </c>
      <c r="L12" s="9" t="s">
        <v>157</v>
      </c>
      <c r="M12" s="9" t="s">
        <v>158</v>
      </c>
      <c r="N12" s="9" t="s">
        <v>53</v>
      </c>
    </row>
    <row r="13" customFormat="false" ht="69.45" hidden="false" customHeight="true" outlineLevel="0" collapsed="false">
      <c r="A13" s="9" t="s">
        <v>159</v>
      </c>
      <c r="B13" s="9" t="s">
        <v>160</v>
      </c>
      <c r="C13" s="9" t="s">
        <v>161</v>
      </c>
      <c r="D13" s="9" t="s">
        <v>161</v>
      </c>
      <c r="E13" s="9" t="s">
        <v>162</v>
      </c>
      <c r="F13" s="9" t="s">
        <v>58</v>
      </c>
      <c r="G13" s="9" t="s">
        <v>163</v>
      </c>
      <c r="H13" s="9" t="s">
        <v>164</v>
      </c>
      <c r="I13" s="9" t="s">
        <v>165</v>
      </c>
      <c r="J13" s="9" t="s">
        <v>166</v>
      </c>
      <c r="K13" s="9" t="s">
        <v>167</v>
      </c>
      <c r="L13" s="9" t="s">
        <v>168</v>
      </c>
      <c r="M13" s="9" t="s">
        <v>169</v>
      </c>
      <c r="N13" s="9" t="s">
        <v>53</v>
      </c>
    </row>
    <row r="14" customFormat="false" ht="69.45" hidden="false" customHeight="true" outlineLevel="0" collapsed="false">
      <c r="A14" s="9" t="s">
        <v>170</v>
      </c>
      <c r="B14" s="9" t="s">
        <v>171</v>
      </c>
      <c r="C14" s="9" t="s">
        <v>172</v>
      </c>
      <c r="D14" s="9" t="s">
        <v>172</v>
      </c>
      <c r="E14" s="9" t="s">
        <v>68</v>
      </c>
      <c r="F14" s="9" t="s">
        <v>58</v>
      </c>
      <c r="G14" s="9" t="s">
        <v>173</v>
      </c>
      <c r="H14" s="9" t="n">
        <v>3005420642</v>
      </c>
      <c r="I14" s="9" t="s">
        <v>174</v>
      </c>
      <c r="J14" s="9" t="s">
        <v>175</v>
      </c>
      <c r="K14" s="9" t="s">
        <v>176</v>
      </c>
      <c r="L14" s="9" t="s">
        <v>177</v>
      </c>
      <c r="M14" s="9" t="s">
        <v>178</v>
      </c>
      <c r="N14" s="9" t="s">
        <v>53</v>
      </c>
    </row>
    <row r="15" customFormat="false" ht="69.45" hidden="false" customHeight="true" outlineLevel="0" collapsed="false">
      <c r="A15" s="9" t="s">
        <v>179</v>
      </c>
      <c r="B15" s="9" t="s">
        <v>180</v>
      </c>
      <c r="C15" s="9" t="s">
        <v>181</v>
      </c>
      <c r="D15" s="9" t="s">
        <v>181</v>
      </c>
      <c r="E15" s="9" t="s">
        <v>182</v>
      </c>
      <c r="F15" s="9" t="s">
        <v>89</v>
      </c>
      <c r="G15" s="9" t="s">
        <v>183</v>
      </c>
      <c r="H15" s="9" t="n">
        <v>3132871399</v>
      </c>
      <c r="I15" s="9" t="s">
        <v>184</v>
      </c>
      <c r="J15" s="9" t="s">
        <v>185</v>
      </c>
      <c r="K15" s="9" t="s">
        <v>63</v>
      </c>
      <c r="L15" s="9" t="s">
        <v>186</v>
      </c>
      <c r="M15" s="9" t="s">
        <v>187</v>
      </c>
      <c r="N15" s="9" t="s">
        <v>53</v>
      </c>
    </row>
    <row r="16" customFormat="false" ht="69.45" hidden="false" customHeight="true" outlineLevel="0" collapsed="false">
      <c r="A16" s="9" t="s">
        <v>188</v>
      </c>
      <c r="B16" s="9" t="s">
        <v>189</v>
      </c>
      <c r="C16" s="9" t="s">
        <v>190</v>
      </c>
      <c r="D16" s="9" t="s">
        <v>190</v>
      </c>
      <c r="E16" s="9" t="s">
        <v>191</v>
      </c>
      <c r="F16" s="9" t="s">
        <v>58</v>
      </c>
      <c r="G16" s="9" t="s">
        <v>192</v>
      </c>
      <c r="H16" s="9" t="n">
        <v>3147082299</v>
      </c>
      <c r="I16" s="9" t="s">
        <v>193</v>
      </c>
      <c r="J16" s="9" t="s">
        <v>194</v>
      </c>
      <c r="K16" s="9" t="s">
        <v>195</v>
      </c>
      <c r="L16" s="9" t="s">
        <v>196</v>
      </c>
      <c r="M16" s="9" t="s">
        <v>197</v>
      </c>
      <c r="N16" s="9" t="s">
        <v>53</v>
      </c>
    </row>
    <row r="17" customFormat="false" ht="69.45" hidden="false" customHeight="true" outlineLevel="0" collapsed="false">
      <c r="A17" s="9" t="s">
        <v>188</v>
      </c>
      <c r="B17" s="9" t="s">
        <v>189</v>
      </c>
      <c r="C17" s="9" t="s">
        <v>190</v>
      </c>
      <c r="D17" s="9" t="s">
        <v>190</v>
      </c>
      <c r="E17" s="9" t="s">
        <v>198</v>
      </c>
      <c r="F17" s="9" t="s">
        <v>58</v>
      </c>
      <c r="G17" s="9" t="s">
        <v>192</v>
      </c>
      <c r="H17" s="9" t="s">
        <v>199</v>
      </c>
      <c r="I17" s="9" t="s">
        <v>193</v>
      </c>
      <c r="J17" s="9" t="s">
        <v>194</v>
      </c>
      <c r="K17" s="9" t="s">
        <v>195</v>
      </c>
      <c r="L17" s="9" t="s">
        <v>200</v>
      </c>
      <c r="M17" s="9" t="s">
        <v>197</v>
      </c>
      <c r="N17" s="9" t="s">
        <v>53</v>
      </c>
    </row>
    <row r="18" customFormat="false" ht="69.45" hidden="false" customHeight="true" outlineLevel="0" collapsed="false">
      <c r="A18" s="9" t="s">
        <v>201</v>
      </c>
      <c r="B18" s="9" t="s">
        <v>202</v>
      </c>
      <c r="C18" s="9" t="s">
        <v>203</v>
      </c>
      <c r="D18" s="9" t="s">
        <v>204</v>
      </c>
      <c r="E18" s="9" t="s">
        <v>205</v>
      </c>
      <c r="F18" s="9" t="s">
        <v>89</v>
      </c>
      <c r="G18" s="9" t="s">
        <v>206</v>
      </c>
      <c r="H18" s="9" t="s">
        <v>207</v>
      </c>
      <c r="I18" s="9" t="s">
        <v>208</v>
      </c>
      <c r="J18" s="9" t="s">
        <v>209</v>
      </c>
      <c r="K18" s="9" t="s">
        <v>210</v>
      </c>
      <c r="L18" s="9" t="s">
        <v>211</v>
      </c>
      <c r="M18" s="9" t="s">
        <v>212</v>
      </c>
      <c r="N18" s="9" t="s">
        <v>53</v>
      </c>
    </row>
    <row r="19" customFormat="false" ht="69.45" hidden="false" customHeight="true" outlineLevel="0" collapsed="false">
      <c r="A19" s="9" t="s">
        <v>213</v>
      </c>
      <c r="B19" s="9" t="s">
        <v>214</v>
      </c>
      <c r="C19" s="9" t="s">
        <v>215</v>
      </c>
      <c r="D19" s="9" t="s">
        <v>215</v>
      </c>
      <c r="E19" s="9" t="s">
        <v>216</v>
      </c>
      <c r="F19" s="9" t="s">
        <v>58</v>
      </c>
      <c r="G19" s="9" t="s">
        <v>217</v>
      </c>
      <c r="H19" s="9" t="n">
        <v>3136120011</v>
      </c>
      <c r="I19" s="9" t="s">
        <v>218</v>
      </c>
      <c r="J19" s="9" t="s">
        <v>219</v>
      </c>
      <c r="K19" s="9" t="s">
        <v>220</v>
      </c>
      <c r="L19" s="9" t="s">
        <v>221</v>
      </c>
      <c r="M19" s="9" t="s">
        <v>222</v>
      </c>
      <c r="N19" s="9" t="s">
        <v>53</v>
      </c>
    </row>
    <row r="20" customFormat="false" ht="69.45" hidden="false" customHeight="true" outlineLevel="0" collapsed="false">
      <c r="A20" s="9" t="s">
        <v>223</v>
      </c>
      <c r="B20" s="9" t="s">
        <v>224</v>
      </c>
      <c r="C20" s="9" t="s">
        <v>225</v>
      </c>
      <c r="D20" s="9" t="s">
        <v>225</v>
      </c>
      <c r="E20" s="9" t="s">
        <v>226</v>
      </c>
      <c r="F20" s="9" t="s">
        <v>45</v>
      </c>
      <c r="G20" s="9" t="s">
        <v>183</v>
      </c>
      <c r="H20" s="9" t="n">
        <v>3163534354</v>
      </c>
      <c r="I20" s="9" t="s">
        <v>227</v>
      </c>
      <c r="J20" s="9" t="s">
        <v>228</v>
      </c>
      <c r="K20" s="9" t="s">
        <v>229</v>
      </c>
      <c r="L20" s="9" t="s">
        <v>230</v>
      </c>
      <c r="M20" s="9" t="s">
        <v>231</v>
      </c>
      <c r="N20" s="9" t="s">
        <v>53</v>
      </c>
    </row>
    <row r="21" customFormat="false" ht="69.45" hidden="false" customHeight="true" outlineLevel="0" collapsed="false">
      <c r="A21" s="9" t="s">
        <v>232</v>
      </c>
      <c r="B21" s="9" t="s">
        <v>233</v>
      </c>
      <c r="C21" s="9" t="s">
        <v>234</v>
      </c>
      <c r="D21" s="9" t="s">
        <v>234</v>
      </c>
      <c r="E21" s="9" t="s">
        <v>57</v>
      </c>
      <c r="F21" s="9" t="s">
        <v>45</v>
      </c>
      <c r="G21" s="9" t="s">
        <v>235</v>
      </c>
      <c r="H21" s="9" t="s">
        <v>236</v>
      </c>
      <c r="I21" s="9" t="s">
        <v>237</v>
      </c>
      <c r="J21" s="9" t="s">
        <v>238</v>
      </c>
      <c r="K21" s="9" t="s">
        <v>239</v>
      </c>
      <c r="L21" s="9" t="s">
        <v>240</v>
      </c>
      <c r="M21" s="9" t="s">
        <v>241</v>
      </c>
      <c r="N21" s="9" t="s">
        <v>53</v>
      </c>
    </row>
    <row r="22" customFormat="false" ht="69.45" hidden="false" customHeight="true" outlineLevel="0" collapsed="false">
      <c r="A22" s="9" t="s">
        <v>242</v>
      </c>
      <c r="B22" s="9" t="s">
        <v>243</v>
      </c>
      <c r="C22" s="9" t="s">
        <v>244</v>
      </c>
      <c r="D22" s="9" t="s">
        <v>244</v>
      </c>
      <c r="E22" s="9" t="s">
        <v>245</v>
      </c>
      <c r="F22" s="9" t="s">
        <v>58</v>
      </c>
      <c r="G22" s="9" t="s">
        <v>246</v>
      </c>
      <c r="H22" s="9" t="n">
        <v>3146783089</v>
      </c>
      <c r="I22" s="9" t="s">
        <v>247</v>
      </c>
      <c r="J22" s="9" t="s">
        <v>248</v>
      </c>
      <c r="K22" s="9" t="s">
        <v>249</v>
      </c>
      <c r="L22" s="9" t="s">
        <v>250</v>
      </c>
      <c r="M22" s="9" t="s">
        <v>251</v>
      </c>
      <c r="N22" s="9" t="s">
        <v>53</v>
      </c>
    </row>
    <row r="23" customFormat="false" ht="69.45" hidden="false" customHeight="true" outlineLevel="0" collapsed="false">
      <c r="A23" s="9" t="s">
        <v>252</v>
      </c>
      <c r="B23" s="9" t="s">
        <v>253</v>
      </c>
      <c r="C23" s="9" t="s">
        <v>254</v>
      </c>
      <c r="D23" s="9" t="s">
        <v>254</v>
      </c>
      <c r="E23" s="9" t="s">
        <v>57</v>
      </c>
      <c r="F23" s="9" t="s">
        <v>58</v>
      </c>
      <c r="G23" s="9" t="s">
        <v>255</v>
      </c>
      <c r="H23" s="9" t="s">
        <v>256</v>
      </c>
      <c r="I23" s="9" t="s">
        <v>257</v>
      </c>
      <c r="J23" s="9" t="s">
        <v>258</v>
      </c>
      <c r="K23" s="9" t="s">
        <v>71</v>
      </c>
      <c r="L23" s="9" t="s">
        <v>259</v>
      </c>
      <c r="M23" s="9" t="s">
        <v>260</v>
      </c>
      <c r="N23" s="9" t="s">
        <v>53</v>
      </c>
    </row>
    <row r="24" customFormat="false" ht="69.45" hidden="false" customHeight="true" outlineLevel="0" collapsed="false">
      <c r="A24" s="9" t="s">
        <v>261</v>
      </c>
      <c r="B24" s="9" t="s">
        <v>262</v>
      </c>
      <c r="C24" s="9" t="s">
        <v>263</v>
      </c>
      <c r="D24" s="9" t="s">
        <v>263</v>
      </c>
      <c r="E24" s="9" t="s">
        <v>264</v>
      </c>
      <c r="F24" s="9" t="s">
        <v>89</v>
      </c>
      <c r="G24" s="9" t="s">
        <v>265</v>
      </c>
      <c r="H24" s="9" t="n">
        <v>3153304367</v>
      </c>
      <c r="I24" s="9" t="s">
        <v>266</v>
      </c>
      <c r="J24" s="9" t="s">
        <v>267</v>
      </c>
      <c r="K24" s="9" t="s">
        <v>268</v>
      </c>
      <c r="L24" s="9" t="s">
        <v>269</v>
      </c>
      <c r="M24" s="9" t="s">
        <v>270</v>
      </c>
      <c r="N24" s="9" t="s">
        <v>53</v>
      </c>
    </row>
    <row r="25" customFormat="false" ht="69.45" hidden="false" customHeight="true" outlineLevel="0" collapsed="false">
      <c r="A25" s="9" t="s">
        <v>271</v>
      </c>
      <c r="B25" s="9" t="s">
        <v>272</v>
      </c>
      <c r="C25" s="9" t="s">
        <v>273</v>
      </c>
      <c r="D25" s="9" t="s">
        <v>273</v>
      </c>
      <c r="E25" s="9" t="s">
        <v>57</v>
      </c>
      <c r="F25" s="9" t="s">
        <v>78</v>
      </c>
      <c r="G25" s="9" t="s">
        <v>274</v>
      </c>
      <c r="H25" s="9" t="s">
        <v>275</v>
      </c>
      <c r="I25" s="10" t="s">
        <v>276</v>
      </c>
      <c r="J25" s="9" t="s">
        <v>277</v>
      </c>
      <c r="K25" s="9" t="s">
        <v>278</v>
      </c>
      <c r="L25" s="9" t="s">
        <v>279</v>
      </c>
      <c r="M25" s="9" t="s">
        <v>280</v>
      </c>
      <c r="N25" s="9" t="s">
        <v>53</v>
      </c>
    </row>
    <row r="26" customFormat="false" ht="15" hidden="false" customHeight="false" outlineLevel="0" collapsed="false">
      <c r="A26" s="9"/>
      <c r="B26" s="9"/>
      <c r="C26" s="9"/>
      <c r="D26" s="9"/>
      <c r="E26" s="9"/>
      <c r="F26" s="9"/>
      <c r="G26" s="9"/>
      <c r="H26" s="9"/>
      <c r="I26" s="9"/>
      <c r="J26" s="9"/>
      <c r="K26" s="9"/>
      <c r="L26" s="9"/>
      <c r="M26" s="9"/>
      <c r="N26" s="9"/>
    </row>
    <row r="27" customFormat="false" ht="15" hidden="false" customHeight="false" outlineLevel="0" collapsed="false">
      <c r="A27" s="9"/>
      <c r="B27" s="9"/>
      <c r="C27" s="9"/>
      <c r="D27" s="9"/>
      <c r="E27" s="9"/>
      <c r="F27" s="9"/>
      <c r="G27" s="9"/>
      <c r="H27" s="9"/>
      <c r="I27" s="9"/>
      <c r="J27" s="9"/>
      <c r="K27" s="9"/>
      <c r="L27" s="9"/>
      <c r="M27" s="9"/>
      <c r="N27" s="9"/>
    </row>
    <row r="28" customFormat="false" ht="15" hidden="false" customHeight="false" outlineLevel="0" collapsed="false">
      <c r="A28" s="9"/>
      <c r="B28" s="9"/>
      <c r="C28" s="9"/>
      <c r="D28" s="9"/>
      <c r="E28" s="9"/>
      <c r="F28" s="9"/>
      <c r="G28" s="9"/>
      <c r="H28" s="9"/>
      <c r="I28" s="9"/>
      <c r="J28" s="9"/>
      <c r="K28" s="9"/>
      <c r="L28" s="9"/>
      <c r="M28" s="9"/>
      <c r="N28" s="9"/>
    </row>
    <row r="29" customFormat="false" ht="15" hidden="false" customHeight="false" outlineLevel="0" collapsed="false">
      <c r="A29" s="9"/>
      <c r="B29" s="9"/>
      <c r="C29" s="9"/>
      <c r="D29" s="9"/>
      <c r="E29" s="9"/>
      <c r="F29" s="9"/>
      <c r="G29" s="9"/>
      <c r="H29" s="9"/>
      <c r="I29" s="9"/>
      <c r="J29" s="9"/>
      <c r="K29" s="9"/>
      <c r="L29" s="9"/>
      <c r="M29" s="9"/>
      <c r="N29" s="9"/>
    </row>
    <row r="30" customFormat="false" ht="15" hidden="false" customHeight="false" outlineLevel="0" collapsed="false">
      <c r="A30" s="9"/>
      <c r="B30" s="9"/>
      <c r="C30" s="9"/>
      <c r="D30" s="9"/>
      <c r="E30" s="9"/>
      <c r="F30" s="9"/>
      <c r="G30" s="9"/>
      <c r="H30" s="9"/>
      <c r="I30" s="9"/>
      <c r="J30" s="9"/>
      <c r="K30" s="9"/>
      <c r="L30" s="9"/>
      <c r="M30" s="9"/>
      <c r="N30" s="9"/>
    </row>
    <row r="31" customFormat="false" ht="15" hidden="false" customHeight="false" outlineLevel="0" collapsed="false">
      <c r="A31" s="9"/>
      <c r="B31" s="9"/>
      <c r="C31" s="9"/>
      <c r="D31" s="9"/>
      <c r="E31" s="9"/>
      <c r="F31" s="9"/>
      <c r="G31" s="9"/>
      <c r="H31" s="9"/>
      <c r="I31" s="9"/>
      <c r="J31" s="9"/>
      <c r="K31" s="9"/>
      <c r="L31" s="9"/>
      <c r="M31" s="9"/>
      <c r="N31" s="9"/>
    </row>
    <row r="32" customFormat="false" ht="15" hidden="false" customHeight="false" outlineLevel="0" collapsed="false">
      <c r="A32" s="9"/>
      <c r="B32" s="9"/>
      <c r="C32" s="9"/>
      <c r="D32" s="9"/>
      <c r="E32" s="9"/>
      <c r="F32" s="9"/>
      <c r="G32" s="9"/>
      <c r="H32" s="9"/>
      <c r="I32" s="9"/>
      <c r="J32" s="9"/>
      <c r="K32" s="9"/>
      <c r="L32" s="9"/>
      <c r="M32" s="9"/>
      <c r="N32" s="9"/>
    </row>
    <row r="33" customFormat="false" ht="15" hidden="false" customHeight="false" outlineLevel="0" collapsed="false">
      <c r="A33" s="9"/>
      <c r="B33" s="9"/>
      <c r="C33" s="9"/>
      <c r="D33" s="9"/>
      <c r="E33" s="9"/>
      <c r="F33" s="9"/>
      <c r="G33" s="9"/>
      <c r="H33" s="9"/>
      <c r="I33" s="9"/>
      <c r="J33" s="9"/>
      <c r="K33" s="9"/>
      <c r="L33" s="9"/>
      <c r="M33" s="9"/>
      <c r="N33" s="9"/>
    </row>
    <row r="34" customFormat="false" ht="15" hidden="false" customHeight="false" outlineLevel="0" collapsed="false">
      <c r="A34" s="9"/>
      <c r="B34" s="9"/>
      <c r="C34" s="9"/>
      <c r="D34" s="9"/>
      <c r="E34" s="9"/>
      <c r="F34" s="9"/>
      <c r="G34" s="9"/>
      <c r="H34" s="9"/>
      <c r="I34" s="9"/>
      <c r="J34" s="9"/>
      <c r="K34" s="9"/>
      <c r="L34" s="9"/>
      <c r="M34" s="9"/>
      <c r="N34" s="9"/>
    </row>
    <row r="35" customFormat="false" ht="15" hidden="false" customHeight="false" outlineLevel="0" collapsed="false">
      <c r="A35" s="9"/>
      <c r="B35" s="9"/>
      <c r="C35" s="9"/>
      <c r="D35" s="9"/>
      <c r="E35" s="9"/>
      <c r="F35" s="9"/>
      <c r="G35" s="9"/>
      <c r="H35" s="9"/>
      <c r="I35" s="9"/>
      <c r="J35" s="9"/>
      <c r="K35" s="9"/>
      <c r="L35" s="9"/>
      <c r="M35" s="9"/>
      <c r="N35" s="9"/>
    </row>
    <row r="36" customFormat="false" ht="15" hidden="false" customHeight="false" outlineLevel="0" collapsed="false">
      <c r="A36" s="9"/>
      <c r="B36" s="9"/>
      <c r="C36" s="9"/>
      <c r="D36" s="9"/>
      <c r="E36" s="9"/>
      <c r="F36" s="9"/>
      <c r="G36" s="9"/>
      <c r="H36" s="9"/>
      <c r="I36" s="9"/>
      <c r="J36" s="9"/>
      <c r="K36" s="9"/>
      <c r="L36" s="9"/>
      <c r="M36" s="9"/>
      <c r="N36" s="9"/>
    </row>
    <row r="37" customFormat="false" ht="15" hidden="false" customHeight="false" outlineLevel="0" collapsed="false">
      <c r="A37" s="9"/>
      <c r="B37" s="9"/>
      <c r="C37" s="9"/>
      <c r="D37" s="9"/>
      <c r="E37" s="9"/>
      <c r="F37" s="9"/>
      <c r="G37" s="9"/>
      <c r="H37" s="9"/>
      <c r="I37" s="9"/>
      <c r="J37" s="9"/>
      <c r="K37" s="9"/>
      <c r="L37" s="9"/>
      <c r="M37" s="9"/>
      <c r="N37" s="9"/>
    </row>
    <row r="38" customFormat="false" ht="15" hidden="false" customHeight="false" outlineLevel="0" collapsed="false">
      <c r="A38" s="9"/>
      <c r="B38" s="9"/>
      <c r="C38" s="9"/>
      <c r="D38" s="9"/>
      <c r="E38" s="9"/>
      <c r="F38" s="9"/>
      <c r="G38" s="9"/>
      <c r="H38" s="9"/>
      <c r="I38" s="9"/>
      <c r="J38" s="9"/>
      <c r="K38" s="9"/>
      <c r="L38" s="9"/>
      <c r="M38" s="9"/>
      <c r="N38" s="9"/>
    </row>
    <row r="39" customFormat="false" ht="15" hidden="false" customHeight="false" outlineLevel="0" collapsed="false">
      <c r="A39" s="9"/>
      <c r="B39" s="9"/>
      <c r="C39" s="9"/>
      <c r="D39" s="9"/>
      <c r="E39" s="9"/>
      <c r="F39" s="9"/>
      <c r="G39" s="9"/>
      <c r="H39" s="9"/>
      <c r="I39" s="9"/>
      <c r="J39" s="9"/>
      <c r="K39" s="9"/>
      <c r="L39" s="9"/>
      <c r="M39" s="9"/>
      <c r="N39" s="9"/>
    </row>
    <row r="40" customFormat="false" ht="15" hidden="false" customHeight="false" outlineLevel="0" collapsed="false">
      <c r="A40" s="9"/>
      <c r="B40" s="9"/>
      <c r="C40" s="9"/>
      <c r="D40" s="9"/>
      <c r="E40" s="9"/>
      <c r="F40" s="9"/>
      <c r="G40" s="9"/>
      <c r="H40" s="9"/>
      <c r="I40" s="9"/>
      <c r="J40" s="9"/>
      <c r="K40" s="9"/>
      <c r="L40" s="9"/>
      <c r="M40" s="9"/>
      <c r="N40" s="9"/>
    </row>
    <row r="41" customFormat="false" ht="15" hidden="false" customHeight="false" outlineLevel="0" collapsed="false">
      <c r="A41" s="9"/>
      <c r="B41" s="9"/>
      <c r="C41" s="9"/>
      <c r="D41" s="9"/>
      <c r="E41" s="9"/>
      <c r="F41" s="9"/>
      <c r="G41" s="9"/>
      <c r="H41" s="9"/>
      <c r="I41" s="9"/>
      <c r="J41" s="9"/>
      <c r="K41" s="9"/>
      <c r="L41" s="9"/>
      <c r="M41" s="9"/>
      <c r="N41" s="9"/>
    </row>
    <row r="42" customFormat="false" ht="15" hidden="false" customHeight="false" outlineLevel="0" collapsed="false">
      <c r="A42" s="9"/>
      <c r="B42" s="9"/>
      <c r="C42" s="9"/>
      <c r="D42" s="9"/>
      <c r="E42" s="9"/>
      <c r="F42" s="9"/>
      <c r="G42" s="9"/>
      <c r="H42" s="9"/>
      <c r="I42" s="9"/>
      <c r="J42" s="9"/>
      <c r="K42" s="9"/>
      <c r="L42" s="9"/>
      <c r="M42" s="9"/>
      <c r="N42" s="9"/>
    </row>
    <row r="43" customFormat="false" ht="15" hidden="false" customHeight="false" outlineLevel="0" collapsed="false">
      <c r="A43" s="9"/>
      <c r="B43" s="9"/>
      <c r="C43" s="9"/>
      <c r="D43" s="9"/>
      <c r="E43" s="9"/>
      <c r="F43" s="9"/>
      <c r="G43" s="9"/>
      <c r="H43" s="9"/>
      <c r="I43" s="9"/>
      <c r="J43" s="9"/>
      <c r="K43" s="9"/>
      <c r="L43" s="9"/>
      <c r="M43" s="9"/>
      <c r="N43" s="9"/>
    </row>
    <row r="44" customFormat="false" ht="15" hidden="false" customHeight="false" outlineLevel="0" collapsed="false">
      <c r="A44" s="9"/>
      <c r="B44" s="9"/>
      <c r="C44" s="9"/>
      <c r="D44" s="9"/>
      <c r="E44" s="9"/>
      <c r="F44" s="9"/>
      <c r="G44" s="9"/>
      <c r="H44" s="9"/>
      <c r="I44" s="9"/>
      <c r="J44" s="9"/>
      <c r="K44" s="9"/>
      <c r="L44" s="9"/>
      <c r="M44" s="9"/>
      <c r="N44" s="9"/>
    </row>
    <row r="45" customFormat="false" ht="15" hidden="false" customHeight="false" outlineLevel="0" collapsed="false">
      <c r="A45" s="9"/>
      <c r="B45" s="9"/>
      <c r="C45" s="9"/>
      <c r="D45" s="9"/>
      <c r="E45" s="9"/>
      <c r="F45" s="9"/>
      <c r="G45" s="9"/>
      <c r="H45" s="9"/>
      <c r="I45" s="9"/>
      <c r="J45" s="9"/>
      <c r="K45" s="9"/>
      <c r="L45" s="9"/>
      <c r="M45" s="9"/>
      <c r="N45" s="9"/>
    </row>
    <row r="46" customFormat="false" ht="15" hidden="false" customHeight="false" outlineLevel="0" collapsed="false">
      <c r="A46" s="9"/>
      <c r="B46" s="9"/>
      <c r="C46" s="9"/>
      <c r="D46" s="9"/>
      <c r="E46" s="9"/>
      <c r="F46" s="9"/>
      <c r="G46" s="9"/>
      <c r="H46" s="9"/>
      <c r="I46" s="9"/>
      <c r="J46" s="9"/>
      <c r="K46" s="9"/>
      <c r="L46" s="9"/>
      <c r="M46" s="9"/>
      <c r="N46" s="9"/>
    </row>
    <row r="47" customFormat="false" ht="15" hidden="false" customHeight="false" outlineLevel="0" collapsed="false">
      <c r="A47" s="9"/>
      <c r="B47" s="9"/>
      <c r="C47" s="9"/>
      <c r="D47" s="9"/>
      <c r="E47" s="9"/>
      <c r="F47" s="9"/>
      <c r="G47" s="9"/>
      <c r="H47" s="9"/>
      <c r="I47" s="9"/>
      <c r="J47" s="9"/>
      <c r="K47" s="9"/>
      <c r="L47" s="9"/>
      <c r="M47" s="9"/>
      <c r="N47" s="9"/>
    </row>
    <row r="48" customFormat="false" ht="15" hidden="false" customHeight="false" outlineLevel="0" collapsed="false">
      <c r="A48" s="9"/>
      <c r="B48" s="9"/>
      <c r="C48" s="9"/>
      <c r="D48" s="9"/>
      <c r="E48" s="9"/>
      <c r="F48" s="9"/>
      <c r="G48" s="9"/>
      <c r="H48" s="9"/>
      <c r="I48" s="9"/>
      <c r="J48" s="9"/>
      <c r="K48" s="9"/>
      <c r="L48" s="9"/>
      <c r="M48" s="9"/>
      <c r="N48" s="9"/>
    </row>
    <row r="49" customFormat="false" ht="15" hidden="false" customHeight="false" outlineLevel="0" collapsed="false">
      <c r="A49" s="9"/>
      <c r="B49" s="9"/>
      <c r="C49" s="9"/>
      <c r="D49" s="9"/>
      <c r="E49" s="9"/>
      <c r="F49" s="9"/>
      <c r="G49" s="9"/>
      <c r="H49" s="9"/>
      <c r="I49" s="9"/>
      <c r="J49" s="9"/>
      <c r="K49" s="9"/>
      <c r="L49" s="9"/>
      <c r="M49" s="9"/>
      <c r="N49" s="9"/>
    </row>
    <row r="50" customFormat="false" ht="15" hidden="false" customHeight="false" outlineLevel="0" collapsed="false">
      <c r="A50" s="9"/>
      <c r="B50" s="9"/>
      <c r="C50" s="9"/>
      <c r="D50" s="9"/>
      <c r="E50" s="9"/>
      <c r="F50" s="9"/>
      <c r="G50" s="9"/>
      <c r="H50" s="9"/>
      <c r="I50" s="9"/>
      <c r="J50" s="9"/>
      <c r="K50" s="9"/>
      <c r="L50" s="9"/>
      <c r="M50" s="9"/>
      <c r="N50" s="9"/>
    </row>
    <row r="51" customFormat="false" ht="15" hidden="false" customHeight="false" outlineLevel="0" collapsed="false">
      <c r="A51" s="9"/>
      <c r="B51" s="9"/>
      <c r="C51" s="9"/>
      <c r="D51" s="9"/>
      <c r="E51" s="9"/>
      <c r="F51" s="9"/>
      <c r="G51" s="9"/>
      <c r="H51" s="9"/>
      <c r="I51" s="9"/>
      <c r="J51" s="9"/>
      <c r="K51" s="9"/>
      <c r="L51" s="9"/>
      <c r="M51" s="9"/>
      <c r="N51" s="9"/>
    </row>
    <row r="52" customFormat="false" ht="15" hidden="false" customHeight="false" outlineLevel="0" collapsed="false">
      <c r="A52" s="9"/>
      <c r="B52" s="9"/>
      <c r="C52" s="9"/>
      <c r="D52" s="9"/>
      <c r="E52" s="9"/>
      <c r="F52" s="9"/>
      <c r="G52" s="9"/>
      <c r="H52" s="9"/>
      <c r="I52" s="9"/>
      <c r="J52" s="9"/>
      <c r="K52" s="9"/>
      <c r="L52" s="9"/>
      <c r="M52" s="9"/>
      <c r="N52" s="9"/>
    </row>
  </sheetData>
  <conditionalFormatting sqref="P1:P1048576">
    <cfRule type="cellIs" priority="2" operator="between" aboveAverage="0" equalAverage="0" bottom="0" percent="0" rank="0" text="" dxfId="0">
      <formula>3</formula>
      <formula>5</formula>
    </cfRule>
    <cfRule type="cellIs" priority="3" operator="between" aboveAverage="0" equalAverage="0" bottom="0" percent="0" rank="0" text="" dxfId="1">
      <formula>1</formula>
      <formula>2</formula>
    </cfRule>
  </conditionalFormatting>
  <dataValidations count="3">
    <dataValidation allowBlank="true" operator="between" showDropDown="false" showErrorMessage="true" showInputMessage="true" sqref="P2:P52" type="list">
      <formula1>Datos!$D$1:$D$5</formula1>
      <formula2>0</formula2>
    </dataValidation>
    <dataValidation allowBlank="true" operator="between" showDropDown="false" showErrorMessage="true" showInputMessage="true" sqref="R2:R52" type="list">
      <formula1>Datos!$C$1:$C$2</formula1>
      <formula2>0</formula2>
    </dataValidation>
    <dataValidation allowBlank="true" operator="between" showDropDown="false" showErrorMessage="true" showInputMessage="true" sqref="S2:S52" type="list">
      <formula1>Datos!$A$1:$A$20</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2016-03-03T15:45:35Z</dcterms:created>
  <dc:creator>NVC</dc:creator>
  <dc:description/>
  <dc:language>es-CO</dc:language>
  <cp:lastModifiedBy/>
  <dcterms:modified xsi:type="dcterms:W3CDTF">2018-12-04T19:11:22Z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