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Analític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<sst xmlns="http://schemas.openxmlformats.org/spreadsheetml/2006/main" count="138" uniqueCount="117">
  <si>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</si>
  <si>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</si>
  <si>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</si>
  <si>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</si>
  <si>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</si>
  <si>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</si>
  <si>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</si>
  <si>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</si>
  <si>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</si>
  <si>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</si>
  <si>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</si>
  <si>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</si>
  <si>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</si>
  <si>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</si>
  <si>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</si>
  <si>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</si>
  <si>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</si>
  <si>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</si>
  <si>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</si>
  <si>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</si>
  <si>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</si>
  <si>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</si>
  <si>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</si>
  <si>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</si>
  <si>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</si>
  <si>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</si>
  <si>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</si>
  <si>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</si>
  <si>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</si>
  <si>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</si>
  <si>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</si>
  <si>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</si>
  <si>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</si>
  <si>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</si>
  <si>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</si>
  <si>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</si>
  <si>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</si>
  <si>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</si>
  <si>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</si>
  <si>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</si>
  <si>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</si>
  <si>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Karen Miladys, Nino Angelo</t>
  </si>
  <si>
    <t xml:space="preserve">Cárdenas Almanza, Rosanía Maza</t>
  </si>
  <si>
    <t xml:space="preserve">karencardenasalmanza@gmail.com</t>
  </si>
  <si>
    <t xml:space="preserve">Investigadora</t>
  </si>
  <si>
    <t xml:space="preserve">Maestría</t>
  </si>
  <si>
    <t xml:space="preserve">Benemérita Universidad Autónoma de Puebla</t>
  </si>
  <si>
    <t xml:space="preserve">(+52) 22 26 55 93 46</t>
  </si>
  <si>
    <t xml:space="preserve">Wittgenstein y Hart: un análisis de la noción de Regla en el discurso jurídico</t>
  </si>
  <si>
    <t xml:space="preserve">Wittgenstein</t>
  </si>
  <si>
    <t xml:space="preserve">Hart</t>
  </si>
  <si>
    <t xml:space="preserve">Reglas</t>
  </si>
  <si>
    <t xml:space="preserve">Con la publicación en 1982 de una “exposición elemental” sobre las Philosophical Investigations, Kripke desencadenó una serie de controversias entre los más connotados  exégetas de Wittgenstein. Su interpretación del §201 ocasionó, como era de esperarse, una serie de inconformidades. Sus argumentos fueron calificados como una deformación y errada interpretación del pensamiento wittgensteiniano. Sin embargo, más allá de si Kripke efectuó una interpretación coherente o no, lo cierto es que su propuesta atizó  el interés por la noción de regla no sólo en el ámbito filosófico sino también causó gran  impacto en algunos teóricos del derecho contemporáneo.  El presente trabajo intenta, particularmente, analizar la noción de «seguir una regla» y sus repercusiones en el discurso jurídico de H. L. A. Hart. Por consiguiente, será necesario enfatizar en las discusiones que se han efectuado en torno a esta noción y posteriormente mostrar cómo Hart en su arquitectura conceptual, aunque nunca manifieste deuda alguna con Wittgenstein, ha incorporado lo que significa seguir una regla.</t>
  </si>
  <si>
    <t xml:space="preserve">Filosofía analítica</t>
  </si>
  <si>
    <t xml:space="preserve">Rafael Felipe </t>
  </si>
  <si>
    <t xml:space="preserve">Miranda Rojas</t>
  </si>
  <si>
    <t xml:space="preserve">rafaelmirandarojas@gmail.com</t>
  </si>
  <si>
    <t xml:space="preserve">Profesor de Filosofía. </t>
  </si>
  <si>
    <t xml:space="preserve">Doctorado</t>
  </si>
  <si>
    <t xml:space="preserve">Universidad Católica del Maule – CONICYT FONDECYT 3140174</t>
  </si>
  <si>
    <t xml:space="preserve">(+56) 97792423</t>
  </si>
  <si>
    <t xml:space="preserve">Esencialismo no trivial y necesario a posteriori.</t>
  </si>
  <si>
    <t xml:space="preserve">Necesidad</t>
  </si>
  <si>
    <t xml:space="preserve">A posteriori</t>
  </si>
  <si>
    <t xml:space="preserve">A priori; Esencialismo; Experimento Mental.</t>
  </si>
  <si>
    <t xml:space="preserve">El presente escrito argumenta cómo el denominado abuso de lo necesario a posteriori, propuesto en  Beebee  y Sabbarton-Leary (2010), asume erróneamente que: a) los enunciados necesarios a posteriori requieren un compromiso metafísico con un esencialismo no trivial; y b) que el experimento mental de la tierra gemela cumple un rol evidencial en la determinación de lo necesario a posteriori. Contra a), se sostiene que lo necesario a posteriori no requiere un compromiso esencialista no trivial; a lo sumo, el esencialismo no trivial es consecuencia de la propuesta de lo necesario a posteriori. Contra b), se afirma cómo el experimento mental de la tierra gemela cumple un rol subsidiario, explicativo y no evidencial. Esto evita un compromiso ontológico con el nexo concebible – posible. Luego, se discute cómo la noción de co- referencialidad rígida (de jure – de facto) es una vía de solución a la exigencia de esencialismo no trivial. Finalmente, se considera de qué modo el esencialismo científico de Brian Ellis, al enunciar condiciones a priori de satisfacción, no afecta la justificación de lo necesario a posteriori. Del mismo modo, se defiende un nexo término rígido de jure/clase sustancial – término rígido de facto/clase propiedad. 
Recientemente, Helen Beebee  y Nigel Sabbarton-Leary (2010, 159 - 179) han cuestionado lo que ellos denominan un abuso de lo necesario a posteriori. Tal abuso consiste en que no se tienen argumentos para explicar porqué ciertos enunciados verdaderos, conocidos a posteriori, son también necesarios.  Es lo que Albert Casullo (2003, 191) denomina estatus modal específico (specifical modal status). La idea intuitiva de esta noción es que la justificación del conocimiento de la verdad de cierto enunciado E es distinta de la justificación del conocimiento del estatus modal del mismo enunciado E. Así, el abuso consistiría en sostener que 
Abuso de lo necesario a posteriori: La justificación del conocimiento de la verdad de ciertos enunciados de identidad teórica fundamenta la justificación del conocimiento de que tales enunciados son necesarios.
Según los autores, este paso exigiría un compromiso con un tipo de esencialismo no trivial, el denominado esencialismo científico (Scientific Essentialism) . Siendo el esencialismo científico un caso de esencialismo no trivial, se propone en este escrito que lo necesario a posteriori no depende de alguna tesis esencialista de este tipo, sino sólo de un esencialismo trivial que permita afirmar la necesidad del principio de identidad y de diferencia (Ver Miranda, Por venir 2016).</t>
  </si>
  <si>
    <t xml:space="preserve">Yebrail.</t>
  </si>
  <si>
    <t xml:space="preserve">Castañeda Lozano.</t>
  </si>
  <si>
    <t xml:space="preserve">ycastaneda@unisalle.edu.co</t>
  </si>
  <si>
    <t xml:space="preserve">Docente.</t>
  </si>
  <si>
    <t xml:space="preserve">Universidad de la Salle.</t>
  </si>
  <si>
    <t xml:space="preserve">(011+57+1) 3512583</t>
  </si>
  <si>
    <t xml:space="preserve">La genealogía conceptual en la analítica.</t>
  </si>
  <si>
    <t xml:space="preserve">Tautología</t>
  </si>
  <si>
    <t xml:space="preserve">Genealogía conceptual.</t>
  </si>
  <si>
    <t xml:space="preserve">Analítica.</t>
  </si>
  <si>
    <t xml:space="preserve">El propósito de esta ponencia es presentar la utilidad de la genealogía conceptual en los estudios relacionados con la analítica. Este tema metodológico proviene del trabajo doctoral titulado: Tautología y Ética de la Conferencia sobre Ética de Ludwig Wittgentein.  El filósofo español Isidoro Reguera en la introducción del Tractatus describe las grandes líneas del texto y la experiencia intelectual de Wittgenstein de forma genealógica. Esta reflexión metodológica lo llevó a identificar las siguientes cuestiones sintéticas: el análisis de la proposición, la función de la filosofía, la ontología del lenguaje y la metafísica de la mostración sobrenatural y mística.  La naturaleza del método genealógico está en rastrear conceptualmente los principios, los contenidos subyacentes, las nociones nucleares y los vocablos centrales como articulares de algún enredo analítico. La ilustración  de cada uno de estos objetos se hará con la noción de tautología para distinguir la funcionalidad de este método. El desarrollo expositivo de la ponencia tiene cuatro reflexiones: la primera está en rastrear conceptualmente las nociones de tauto y de logos en los caminos etimológicos y prelógicos. En el terreno etimológico la noción tauto proviene de la letra griega tau que es utilizada en la química en el número áureo, en la física que es un momento de fuerza y una partícula, en la economía que se refiere a los impuestos, entre otras aplicaciones. La noción de logos que significa la palabra meditada, reflexionada y razonada posibilita la inteligibilidad del sentido y del pensamiento. En el terreno prelógico la tautología proviene de las tautofanías que es volver a los mismos sonidos, de las tautofanías el lugar destinado a los paganos del culto de una deidad y las tautomerías que es la propiedad que poseen dos o más compuestos de transformarse uno en el otro en un proceso sencillo. En la segunda reflexión está en escudriñar lo componentes subyacentes de una tautología desde las construcciones hilemórficas, mecanicistas y logicistas. La tautología es un producto lógico y contralógico. El hilemorfismo que estriba en la composición de la materia y en la forma. El mecanicismo radica en la mutabilidad e inmutabilidad de la causa y el efecto. El logicismo delinea los signos en el modus ponens y en el modus tollens. La tautología es lógica por su decibilidad en el cálculo de las tablas de verdad. La tautología es contralógica por su mostrabilidad de la misticidad del silencio, del absurdo y del sinsentido. Finalmente, la tautología es hiperlógica porque está comprendida y representada por signos, símbolos e imágenes. En la tercera reflexión está en explorar y profundizar los sentidos de la logicidad, de la contralogicidad y de la  hiperlogicidad. La logicidad se manifiesta en las relaciones lógicas y racionales que se visibilizan en los procesos de cohesión o adhesión de términos, de coherencia o ilación entre los vocablos y de correspondencia o reciprocidad entre los conceptos. La contralogicidad se trata de las distorsiones surgidas por las deducciones, demostraciones,  contradicciones, paralogicismos, aporías y paradojas expresadas por las relaciones conceptuales y proposicionales. La hiperlogicidad reside en las representaciones sígnicas, simbólica e icónicas que muestran la realidad disminuida o aumentada por las dilataciones o ampliaciones de los términos de la realidad, las multiplicaciones o reproducciones vinculares entre los vocablos con la realidad y las elevaciones o las sublimidades producidas por los nexos entre los conceptos con la realidad.  En la última reflexión está en indagar las perspectivas interpretativas modernas de la tautología. La tautología se ubica en el campo de la verdad, que se prueba con el cálculo lógico de las tablas de verdad. Las proposiciones tautológicas en una dimensión antropológica metafísica se debe a que se encuentra en el límite entre el mundo natural y el mundo sobrenatural. El mundo natural es el mundo científico. El mundo sobrenatural es el místico. La metafísica es el fundamento del mundo místico. Las proposiciones tautológicas no dicen nada de la realidad pero si la figuran o la muestran en el pensamiento, en el lenguaje y en el mundo. Las proposiciones tautológicas se establecen en el marco analógico entre la gramática lógica y la gramática lingüística. Una proposición no es una lista desordenada de signos que están relacionadas entre sí. En este sentido las proposiciones no parecen ser figuras de la realidad. La figuración se relaciona con la verdad de la realidad. La conclusión de esta ponencia está en describir las técnicas que residen en la genealogía conceptual en los cuatros escenarios anteriormente ilustrado. La fuerza epistémica de la genealogía conceptual estriba en el esclarecimiento de los términos centrales que se requieren para el análisis o la indagación. La genealogía conceptual se presenta como una herramienta metodológica porque tiene la capacidad de identificar conceptos, lógicas subyacentes u ostensibles, relaciones endógenas o exógenas que manifiestan regularidades, constantes, distorsiones, categorías y nuevos términos. </t>
  </si>
  <si>
    <t xml:space="preserve">Nino Angelo, Karen Miladys</t>
  </si>
  <si>
    <t xml:space="preserve">Rosanía Maza, Cárdenas Almanza</t>
  </si>
  <si>
    <t xml:space="preserve">ninorosania@gmail.com</t>
  </si>
  <si>
    <t xml:space="preserve">Estudiante</t>
  </si>
  <si>
    <t xml:space="preserve">Pregrado</t>
  </si>
  <si>
    <t xml:space="preserve">Universidad Autónoma del Estado de Morelos</t>
  </si>
  <si>
    <t xml:space="preserve">¿Lo dijo Wittgenstein hace medio siglo antes? Contribuciones  wittgensteinianas al  debate sobre la memoria. </t>
  </si>
  <si>
    <t xml:space="preserve"> Memoria</t>
  </si>
  <si>
    <t xml:space="preserve">recuerdo</t>
  </si>
  <si>
    <t xml:space="preserve">En el sugestivo ensayo Wittgenstein and the memory debate Danie`le Moyal-Sharrock, al igual que Hacker y Bennett en la ambiciosa obra Philosophical Foundations of Neuroscience, examina críticamente la posición cognitivista sobre la memoria. Su objetivo es mostrar el “impacto” que ha tenido la filosofía wittgensteiniana para la neuropsicología y las neurociencias cognitivas en el tópico de la memoria, a tal punto de aseverar que los neurocientíficos de última generación están llegando a las mismas conclusiones que Wittgenstein arribó hace más de medio siglo. Como podemos observar, la posición de Moyal-Sharrock, Hacker, Tomasini y otros wittgensteinianos, es que el aparato conceptual que reviste la tradición neurocientífica  en torno a la memoria -  y otros procesos cognitivos – está plagado de confusiones y ciertos problemas tradicionales relacionados con el recuerdo son auténticos pseudo-problemas.El presente trabajo intenta analizar y debatir las principales interpretaciones psicológicas y neurocientíficas en torno al concepto de memoria con la finalidad de evaluar hasta qué punto es plausible la afirmación de Moyal-Sharrock, Hacker y Bennett. En este sentido, la estructura del trabajo será la siguiente: 1. Se presentará las principales concepciones de memoria dentro de la tradición neurocientífica. Luego se mostrará los argumentos de Hacker, Bennett, Moyal-Sharrock que defienden la hipótesis  antes señalada y, por último, se presentará un balance crítico de la discusión. </t>
  </si>
  <si>
    <t xml:space="preserve">Juan Diego</t>
  </si>
  <si>
    <t xml:space="preserve">Bogotá Johnson</t>
  </si>
  <si>
    <t xml:space="preserve">jdbogotaj@unal.edu.co</t>
  </si>
  <si>
    <t xml:space="preserve">Estudiante de Pregrado</t>
  </si>
  <si>
    <t xml:space="preserve">Universidad Nacional de Colombia</t>
  </si>
  <si>
    <t xml:space="preserve">(+571) 6757139</t>
  </si>
  <si>
    <t xml:space="preserve">El mundo del feliz es otro que el del infeliz. Sobre el punto ético del Tractatus de Wittgenstein</t>
  </si>
  <si>
    <t xml:space="preserve">Tractatus</t>
  </si>
  <si>
    <t xml:space="preserve">Durante 1919, antes de la publicación del Tractatus, Wittgenstein le escribió una carta a Ludwig von Ficker esperando que él publicara su libro en la revista literaria Der Brenner, de la cual von Ficker era editor. En dicha carta, Wittgenstein le indicó a von Ficker que el punto de su libro es ético; aclara que su obra se divide en dos partes, la escrita y todo aquello que no escribió, y que es justamente esta segunda parte la importante. Quizá relacionado con lo anterior, en otra carta dirigida a Bertrand Russell, Wittgenstein afirma que todo lo que escribió en el Tractatus sobre las proposiciones lógicas no es sino un corolario a lo que él considera su afirmación principal [main contention]: la teoría que distingue lo que puede ser expresado o dicho por proposiciones de aquello que no, sino que sólo puede ser mostrado.
El Tractatus no es una obra fácil de leer, y ciertamente hay una afirmación que hace de su interpretación una ardua tarea. Cerca al final de la obra, Wittgesntein escribe: “Mis proposiciones esclarecen porque quien me entiende las reconoce al final como absurdas, cuando a través de ellas –sobre ellas– ha salido fuera de ellas. (Tiene, por así decirlo, que arrojar la escalera después de haber subido por ella.)” (TLP 6.54). ¿Cómo entender un libro que se afirma a sí mismo como absurdo? ¿Cómo relacionar esto con la afirmación de que el punto de la obra es ético? ¿Qué relación tiene esto con la distinción entre decir y mostrar? Buscando resolver estas preguntas, los intérpretes del Tractatus pueden ser separados en dos categorías: por un lado está la interpretación austera o resuelta, según la cual el lector debe tomarse en serio la afirmación de la proposición 6.54 y desechar todo el Tractatus al denominarlo absurdo, incluyendo la supuesta distinción entre lo decible y lo mostrable. Según estos intérpretes, entre los cuales sobresalen Cora Diamond y James Conant, leer al primer Wittgenstein como alguien que creía que hay verdades inexpresables por el lenguaje, pero que sin embargo se muestran en su uso, es un error interpretativo derivado principalmente de una mala lectura de la proposición 6.54 y del Prólogo del libro. Por otro lado, está la interpretación substancial, sostenida por autores como P. M. S. Hacker, G. E. M. Anscombe o Frank Ramsey. Según estos intérpretes, las proposiciones del Tractatus en efecto son absurdas y es necesario arrojarlas como se arroja una escalera. No obstante, y es en este punto donde radica la diferencia con la interpretación austera, al arrojar la escalera el lector queda con un grupo de verdades inefables que dan claridad sobre el mundo y el lenguaje. El punto ético de la obra, según los intérpretes austeros, podría resumirse en que los más profundos problemas que tenemos consisten en confusiones que tenemos en lo que respecta al sentido en que usamos el lenguaje. En contraste, para los intérpretes substanciales, el punto ético podría ser que hay algo más allá de los límites del lenguaje y del mundo sobre el cual se funda todo lo valioso, todo lo ético.
En mi ponencia pretendo desarrollar lo que podría denominarse una lectura ética del Tractatus: me enfocaré en las afirmaciones que da Wittgenstein sobre lo ético en su obra para hacer claro el punto de Esta. Si bien mi interpretación puede ser catalogada como substancial, dado que considero que el primer Wittgenstein en efecto creía que habían verdades inefables, me alejo un poco de la discusión entre austeros y substanciales, pues ellos se enfocan más en las tesis lógicas que en las éticas. Esto es claro en la discusión entre Diamond y Hacker, pues esta se enfoca en analizar el absurdo “A es un objeto” intentando demostrar, en el caso de Diamond, que es una frase tan absurda como “A es un frabble” y que no expresa ninguna verdad inefable; y en el caso de Hacker, que a pesar de ser una frase absurda, esta intenta mostrar algo que está más allá de los límites del lenguaje. Es claro que las tesis lógicas que se encuentran en la obra son importantes, pero considero que enfocarse en ellas es un error si lo que se pretende es entender el punto del Tractatus; después de todo su autor las catalogó como un corolario a la distinción entre decir y mostrar, la cual, siendo la tesis más importante de Tractatus, debe estar íntimamente relacionada con el punto ético de la obra. 
No obstante, si pretendo sostener una interpretación substancial, considero que es necesario partir mostrando errores en la interpretación austera de la obra. Como argumento en mi ponencia, considero que estos comentaristas fallan en el intento de entender el pensamiento del primer Wittgenstein pues son incoherentes consigo mismos y con las afirmaciones del mismo Wittgenstein. Posteriormente, habiendo rechazado la interpretación austera, me comprometo con la interpretación substancial del Tractatus explicando cómo se debe entender la distinción entre lo decible y lo mostrable, aclarando que el lenguaje tiene la capacidad de expresar verdades sin mencionarlas explícitamente (pues esto llevaría a absurdos), siendo esto lo mostrable. Por último, siguiendo la sugerencia que le dio Wittgenstein a von Ficker para que entendiera su obra, me enfoco en el Prólogo y en la sección conclusiva del Tractatus, donde el autor trata explícitamente temas éticos. A modo de apoyo refiero al artículo “Words, Waxing and Waning: Ethics in/and/of the Tractatus Logico-Philosophicus” de Stephen Mulhall. En dicho artículo, el autor presenta una interpretación proposición por proposición de la sección ética del Tractatus. Sin embargo, considero que Mulhall falla en la interpretación de la proposición 6.43 de la obra, en la cual Wittgenstein afirma que el mundo del feliz es diferente al del infeliz. Esta proposición, argumento, es central para entender lo que quiere mostrar Wittgenstein en la parte conclusiva de su obra: la diferencia entre el feliz y el infeliz no es que el primero ve lo mundano como algo sin valor y el segundo sí busca el valor en las cosas; la diferencia radica en el valor que se le da al mundo. La buena voluntad consiste en valorar bondadosamente, optimistamente el mundo; la mala voluntad consiste en lo contrario. La voluntad, como soporte de lo ético, y aquí se aclara el sentido de lo ético en el Tractatus (sin embargo, no su punto ético), es justamente la actitud que se tiene frente al mundo. La ética no es un grupo de leyes necesarias y trascendentales que dictan cómo se debe actuar, pues esto supondría que todos actuaríamos de ese modo; la ética refiere al modo de vida que se lleva, al modo de vida fundamentado en la voluntad que se tenga frente al mundo. Esto último, sin embargo, es una verdad inexpresable. Es esto lo que nos lleva al punto ético del Tractatus: la obra es una empresa anti-cientificista en tanto que se pretende mostrar que la ciencia, dado que solo puede decir lo decible, no debe y, más importantemente, no puede tocar lo más valioso. Aún si la ciencia resolviera todo lo que puede resolver, lo que más nos importa no habría sido tocado por ella. El problema del sentido de la vida desaparece al notar esto justo porque así se muestra lo que debe hacerse: vivir una vida con buena voluntad. No es que la vida no tenga sentido, pues el afirmar que hay quienes han encontrado esta verdad supone que la hay, es que este sentido no puede ser expresado por el lenguaje como puede ser expresado cualquier hecho. Esta verdad ética, que la vida debe ser vivida con cierta actitud, no es algo que se pueda decir, sino que es algo que muestra. “Lo inexpresable, ciertamente, existe. Se muestra” (TLP 6.522).</t>
  </si>
  <si>
    <t xml:space="preserve">Rodrigo</t>
  </si>
  <si>
    <t xml:space="preserve">Campos Sosa y Avila</t>
  </si>
  <si>
    <t xml:space="preserve">rdrgcampos@gmail.com</t>
  </si>
  <si>
    <t xml:space="preserve">Universidad Autónoma Metropolitana</t>
  </si>
  <si>
    <t xml:space="preserve">+52 73141668</t>
  </si>
  <si>
    <t xml:space="preserve">Kant, el apriori y la tradición semántica</t>
  </si>
  <si>
    <t xml:space="preserve">Intuición Pura</t>
  </si>
  <si>
    <t xml:space="preserve">Semántica</t>
  </si>
  <si>
    <t xml:space="preserve">A priori</t>
  </si>
  <si>
    <t xml:space="preserve">Kant, el a priori y la tradición semántica: el vínculo entre Kant y el logicismo
El eje central de la ponencia se encuentra en establecer la posibilidad de juicios sintéticos a priori dentro de las matemáticas. Kant postuló la intuición pura, pero los logicistas buscaban eliminar el enigma de la naturaleza de dicha intuición al dar su propia caracterización de lo a priori en términos del significado. Esto se debe por el desarrollo en la filosofía de las matemática y la visión de su utilidad dentro del resto de la filosofía, principalmente la lógica.
Existen diversas interpretaciones respecto al propósito y los alcances de Kant en su elaboración de la Crítica de la razón pura. La interpretación defendida por Alberto Coffa en su libro La tradición semántica: de Kant a Carnap sostiene un punto de unión en los proyectos desarrollados desde finales del siglo XIX hasta la mitad del siglo XX con el proyecto de la Crítica. En particular, el proyecto kantiano consiste en fundamentar la posibilidad de juicios sintéticos a priori a partir de la postulación de la intuición pura. Sin embargo, el subsecuente desarrollo en los campos de la aritmética por parte de Bolzano y en la geometría por parte de Helmholtz llevan, siguiendo a Coffa, al rechazo de cualquier intuición o representación como fundamento de la verdad de los enunciados matemáticos. El proyecto de la tradición semántica buscaba reparar las deficiencias de la propuesta kantiana eliminando la intuición pura y dando una caracterización del a priori en términos del significado; y comienza con Frege y Russell y su crítica a la semántica postulada en tiempo de Kant.
Teoría química del significado
La teoría química del significado es aquella que supone que existen partículas mínimas (atómicas) de significado a partir de las cuales se forman o construyen partículas complejas (moleclares). Estas partículas parecen ser ambiguas entre la distinción que hoy se podría hacer entre un concepto y una representación, pero la idea es que a partir del análisis clarificamos su comprensión y distinguimos sus partes. El resultado de todo análisis es un juicio analítico, en el que se distingue una de las partes de un determinado concepto o representación, y en este sentido estos enunciados resultan triviales (i.e., no informativos). Los juicios sintéticos, en oposición, son aquellos donde se vinculan conceptos o representaciones que no son parte uno del otro.
Analiticidad: verdad en virtud del significado
Para cuando Kant comenzó a escribir la Crítica de la Razón Pura la analiticidad se caracterizaba en términos de  a prioridad (a la Leibniz) como verdad en todo mundo posible, o como necesidad (a la Arnauld) como verdadero para todo caso. Kant se dio cuenta de que la analiticidad no dependía de la verdad ni de la necesidad sino del mero significado y la desligo, junto con la noción de sinteticidad, de las nociones epistémicas de a priori/a posteriori y metafísicas de necesario/contingente. 
Intuición pura y juicios sintéticos a priori
La caracterización de analiticidad como “verdad en virtud del significado” le permitió a Kant sostener la posibilidad de juicios sintéticos cuya verdad fuese necesaria y conocida a priori. Sin embargo, esta misma caracterización genera un problema para la justificación de estos juicios sintéticos, pues descartado el significado parece que lo único que le quedaba a Kant eran la intuciones sensibles de la experiencia. Dado que las intuiciones sensibles son contingentes y conocidas a posteriori Kant se vio en la necesidad de postular una intuición que no dependiera de dicha sensibilidad, sino que fuera principio de posibilidad de la misma a la que llamó intuición pura. Los juicios sintéticos a priori son aquellos conocidos a partir de la intuición pura.
Rigorización del cálculo
Coffa señala que el trabajo de Bolzano contiene muchas de las ideas desarrolladas por los proyectos logicistas de finales del siglo XIX y principios del XX. Bolzano defendió la idea de que la aritmética debía fundamentarse en meros conceptos y no apelar a los conceptos de tiempo y espacio. En particular, Bolzano da la primera enunciación del teorema del valor intermedio que contiene únicamente conceptos matemáticos y es independiente de cualquier intuición. Las relfexiones de Bolzano también preceden a la idea de variable lógica, validez lógica, verdad en virtud de la forma, y otras nociones desarrolladas ampliamente por Frege, Russell y Wittgenstein.
Convencionalismo geométrico
El desarrollo de las geometrías no-euclidianas llevó al cuestionamiento de la necesidad que podía tener la intuición pura dentro de las matemáticas. Cuando Beltrami trato de mostrar la falsedad de las geometrías no-euclidianas al reducirlas a la geometría euclidiana proveyó a Helmholtz de la prueba de que las definiciones geométricas pueden “traducirse” entre sí y de que por lo tanto si la geometría euclidiana era consistente, entonces también lo eran las demás. Aunado a esto Helmholtz desarrolla un experimento mental en donde establece que nuestra percepción no es una buena guía para saber si el mundo es euclidiano o no, pues nuestras percepciones se adecuarían al mismo. Las distinciones entre geometrías dependen entonces de qué axiomas aceptemos y cómo construyamos nuestras definiciones, a lo que se le llama “convencionalismo geométrico.
Logicismo
El trabajo desarrollado en matemáticas durante el siglo XIX abre paso a los proyectos logicistas que intentaban probar que los conceptos que componen la base de las teorías matemáticas pueden reducirse o explicarse a partir de meros conceptos lógicos (entendiendo “lógica” en un sentido robusto con contenido y no meramente formal). Los proyectos logicistas toman el problema kantiano de fundamentar el conocimiento matemático a partir de enunciados sintéticos a priori sin necesidad de apelar a la intuición pura. Para esto ofrecen una caracterización del conocimiento a priori en términos del significado; esto da lugar al desarrollo no sólo de nuevas teorías del significado, sino también del diálogo y la discusión de viejas cuestiones filosóficas en nuevos términos.</t>
  </si>
  <si>
    <t xml:space="preserve">Sergio Luis</t>
  </si>
  <si>
    <t xml:space="preserve">Ordoñez Noreña</t>
  </si>
  <si>
    <t xml:space="preserve">serluon@gmail.com</t>
  </si>
  <si>
    <t xml:space="preserve">Contador Público</t>
  </si>
  <si>
    <t xml:space="preserve">Universidad de San Buenaventura de Cali</t>
  </si>
  <si>
    <t xml:space="preserve">316 694 81 40</t>
  </si>
  <si>
    <t xml:space="preserve">Dualidad Sujeto-Predicado según Peter Strawson</t>
  </si>
  <si>
    <t xml:space="preserve">Dualidad</t>
  </si>
  <si>
    <t xml:space="preserve">Sujeto-Predicado</t>
  </si>
  <si>
    <t xml:space="preserve">Particular-Universal</t>
  </si>
  <si>
    <t xml:space="preserve">Desarrolla la dualidad sujeto predicado según el planteamiento de Strawson en su texto: Individuos; dicha dualidad se presenta desde tres perspectivas: gramatical, mediadora y categorial. Centra el análisis en los enunciados que  introducen no particulares mediante expresiones sujeto y clarifica el uso de los mismos según la dualidad mediadora de Strwason y el criterio de presuposición.  </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</si>
</sst>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048576"/>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I8" activeCellId="0" sqref="I8"/>
    </sheetView>
  </sheetViews>
  <sheetFormatPr defaultRowHeight="79.95" zeroHeight="false" outlineLevelRow="0" outlineLevelCol="0"/>
  <cols>
    <col collapsed="false" customWidth="true" hidden="false" outlineLevel="0" max="2" min="1" style="1" width="30.62"/>
    <col collapsed="false" customWidth="true" hidden="true" outlineLevel="0" max="6" min="3" style="1" width="30.62"/>
    <col collapsed="false" customWidth="true" hidden="false" outlineLevel="0" max="7" min="7" style="1" width="30.62"/>
    <col collapsed="false" customWidth="true" hidden="true" outlineLevel="0" max="8" min="8" style="1" width="30.62"/>
    <col collapsed="false" customWidth="true" hidden="false" outlineLevel="0" max="9" min="9" style="1" width="30.62"/>
    <col collapsed="false" customWidth="true" hidden="true" outlineLevel="0" max="13" min="10" style="1" width="30.62"/>
    <col collapsed="false" customWidth="true" hidden="false" outlineLevel="0" max="14" min="14" style="1" width="30.62"/>
    <col collapsed="false" customWidth="true" hidden="true" outlineLevel="0" max="15" min="15" style="3" width="30.62"/>
    <col collapsed="false" customWidth="true" hidden="true" outlineLevel="0" max="16" min="16" style="4" width="30.62"/>
    <col collapsed="false" customWidth="true" hidden="true" outlineLevel="0" max="19" min="17" style="3" width="30.62"/>
    <col collapsed="false" customWidth="true" hidden="false" outlineLevel="0" max="1025" min="20" style="1" width="30.62"/>
  </cols>
  <sheetData>
    <row r="1" s="8" customFormat="true" ht="79.95" hidden="false" customHeight="true" outlineLevel="0" collapsed="false">
      <c r="A1" s="5" t="s">
        <v>22</v>
      </c>
      <c r="B1" s="5" t="s">
        <v>23</v>
      </c>
      <c r="C1" s="5" t="s">
        <v>24</v>
      </c>
      <c r="D1" s="5" t="s">
        <v>25</v>
      </c>
      <c r="E1" s="5" t="s">
        <v>26</v>
      </c>
      <c r="F1" s="5" t="s">
        <v>27</v>
      </c>
      <c r="G1" s="5" t="s">
        <v>28</v>
      </c>
      <c r="H1" s="5" t="s">
        <v>29</v>
      </c>
      <c r="I1" s="5" t="s">
        <v>30</v>
      </c>
      <c r="J1" s="5" t="s">
        <v>31</v>
      </c>
      <c r="K1" s="5" t="s">
        <v>32</v>
      </c>
      <c r="L1" s="5" t="s">
        <v>33</v>
      </c>
      <c r="M1" s="5" t="s">
        <v>34</v>
      </c>
      <c r="N1" s="5" t="s">
        <v>35</v>
      </c>
      <c r="O1" s="6" t="s">
        <v>36</v>
      </c>
      <c r="P1" s="7" t="s">
        <v>37</v>
      </c>
      <c r="Q1" s="6" t="s">
        <v>38</v>
      </c>
      <c r="R1" s="6" t="s">
        <v>39</v>
      </c>
      <c r="S1" s="6" t="s">
        <v>40</v>
      </c>
    </row>
    <row r="2" customFormat="false" ht="79.95" hidden="false" customHeight="true" outlineLevel="0" collapsed="false">
      <c r="A2" s="9" t="s">
        <v>41</v>
      </c>
      <c r="B2" s="9" t="s">
        <v>42</v>
      </c>
      <c r="C2" s="9" t="s">
        <v>43</v>
      </c>
      <c r="D2" s="9" t="s">
        <v>43</v>
      </c>
      <c r="E2" s="9" t="s">
        <v>44</v>
      </c>
      <c r="F2" s="9" t="s">
        <v>45</v>
      </c>
      <c r="G2" s="9" t="s">
        <v>46</v>
      </c>
      <c r="H2" s="9" t="s">
        <v>47</v>
      </c>
      <c r="I2" s="9" t="s">
        <v>48</v>
      </c>
      <c r="J2" s="9" t="s">
        <v>49</v>
      </c>
      <c r="K2" s="9" t="s">
        <v>50</v>
      </c>
      <c r="L2" s="9" t="s">
        <v>51</v>
      </c>
      <c r="M2" s="9" t="s">
        <v>52</v>
      </c>
      <c r="N2" s="9" t="s">
        <v>53</v>
      </c>
    </row>
    <row r="3" customFormat="false" ht="79.95" hidden="false" customHeight="true" outlineLevel="0" collapsed="false">
      <c r="A3" s="9" t="s">
        <v>54</v>
      </c>
      <c r="B3" s="9" t="s">
        <v>55</v>
      </c>
      <c r="C3" s="9" t="s">
        <v>56</v>
      </c>
      <c r="D3" s="9" t="s">
        <v>56</v>
      </c>
      <c r="E3" s="9" t="s">
        <v>57</v>
      </c>
      <c r="F3" s="9" t="s">
        <v>58</v>
      </c>
      <c r="G3" s="9" t="s">
        <v>59</v>
      </c>
      <c r="H3" s="9" t="s">
        <v>60</v>
      </c>
      <c r="I3" s="9" t="s">
        <v>61</v>
      </c>
      <c r="J3" s="9" t="s">
        <v>62</v>
      </c>
      <c r="K3" s="9" t="s">
        <v>63</v>
      </c>
      <c r="L3" s="9" t="s">
        <v>64</v>
      </c>
      <c r="M3" s="9" t="s">
        <v>65</v>
      </c>
      <c r="N3" s="9" t="s">
        <v>53</v>
      </c>
    </row>
    <row r="4" customFormat="false" ht="79.95" hidden="false" customHeight="true" outlineLevel="0" collapsed="false">
      <c r="A4" s="9" t="s">
        <v>66</v>
      </c>
      <c r="B4" s="9" t="s">
        <v>67</v>
      </c>
      <c r="C4" s="9" t="s">
        <v>68</v>
      </c>
      <c r="D4" s="9" t="s">
        <v>68</v>
      </c>
      <c r="E4" s="9" t="s">
        <v>69</v>
      </c>
      <c r="F4" s="9" t="s">
        <v>45</v>
      </c>
      <c r="G4" s="9" t="s">
        <v>70</v>
      </c>
      <c r="H4" s="9" t="s">
        <v>71</v>
      </c>
      <c r="I4" s="9" t="s">
        <v>72</v>
      </c>
      <c r="J4" s="9" t="s">
        <v>73</v>
      </c>
      <c r="K4" s="9" t="s">
        <v>74</v>
      </c>
      <c r="L4" s="9" t="s">
        <v>75</v>
      </c>
      <c r="M4" s="9" t="s">
        <v>76</v>
      </c>
      <c r="N4" s="9" t="s">
        <v>53</v>
      </c>
    </row>
    <row r="5" customFormat="false" ht="79.95" hidden="false" customHeight="true" outlineLevel="0" collapsed="false">
      <c r="A5" s="9" t="s">
        <v>77</v>
      </c>
      <c r="B5" s="9" t="s">
        <v>78</v>
      </c>
      <c r="C5" s="9" t="s">
        <v>79</v>
      </c>
      <c r="D5" s="9" t="s">
        <v>79</v>
      </c>
      <c r="E5" s="9" t="s">
        <v>80</v>
      </c>
      <c r="F5" s="9" t="s">
        <v>81</v>
      </c>
      <c r="G5" s="9" t="s">
        <v>82</v>
      </c>
      <c r="H5" s="9" t="n">
        <v>2227316713</v>
      </c>
      <c r="I5" s="9" t="s">
        <v>83</v>
      </c>
      <c r="J5" s="9" t="s">
        <v>84</v>
      </c>
      <c r="K5" s="9" t="s">
        <v>49</v>
      </c>
      <c r="L5" s="9" t="s">
        <v>85</v>
      </c>
      <c r="M5" s="9" t="s">
        <v>86</v>
      </c>
      <c r="N5" s="9" t="s">
        <v>53</v>
      </c>
    </row>
    <row r="6" customFormat="false" ht="79.95" hidden="false" customHeight="true" outlineLevel="0" collapsed="false">
      <c r="A6" s="9" t="s">
        <v>87</v>
      </c>
      <c r="B6" s="9" t="s">
        <v>88</v>
      </c>
      <c r="C6" s="9" t="s">
        <v>89</v>
      </c>
      <c r="D6" s="9" t="s">
        <v>89</v>
      </c>
      <c r="E6" s="9" t="s">
        <v>80</v>
      </c>
      <c r="F6" s="9" t="s">
        <v>90</v>
      </c>
      <c r="G6" s="9" t="s">
        <v>91</v>
      </c>
      <c r="H6" s="9" t="s">
        <v>92</v>
      </c>
      <c r="I6" s="9" t="s">
        <v>93</v>
      </c>
      <c r="J6" s="9" t="s">
        <v>94</v>
      </c>
      <c r="K6" s="9" t="s">
        <v>49</v>
      </c>
      <c r="L6" s="9" t="s">
        <v>4</v>
      </c>
      <c r="M6" s="9" t="s">
        <v>95</v>
      </c>
      <c r="N6" s="9" t="s">
        <v>53</v>
      </c>
    </row>
    <row r="7" customFormat="false" ht="79.95" hidden="false" customHeight="true" outlineLevel="0" collapsed="false">
      <c r="A7" s="9" t="s">
        <v>96</v>
      </c>
      <c r="B7" s="9" t="s">
        <v>97</v>
      </c>
      <c r="C7" s="9" t="s">
        <v>98</v>
      </c>
      <c r="D7" s="9" t="s">
        <v>98</v>
      </c>
      <c r="E7" s="9" t="s">
        <v>80</v>
      </c>
      <c r="F7" s="9" t="s">
        <v>81</v>
      </c>
      <c r="G7" s="9" t="s">
        <v>99</v>
      </c>
      <c r="H7" s="9" t="s">
        <v>100</v>
      </c>
      <c r="I7" s="9" t="s">
        <v>101</v>
      </c>
      <c r="J7" s="9" t="s">
        <v>102</v>
      </c>
      <c r="K7" s="9" t="s">
        <v>103</v>
      </c>
      <c r="L7" s="9" t="s">
        <v>104</v>
      </c>
      <c r="M7" s="9" t="s">
        <v>105</v>
      </c>
      <c r="N7" s="9" t="s">
        <v>53</v>
      </c>
    </row>
    <row r="8" customFormat="false" ht="79.95" hidden="false" customHeight="true" outlineLevel="0" collapsed="false">
      <c r="A8" s="9" t="s">
        <v>106</v>
      </c>
      <c r="B8" s="9" t="s">
        <v>107</v>
      </c>
      <c r="C8" s="9" t="s">
        <v>108</v>
      </c>
      <c r="D8" s="9" t="s">
        <v>108</v>
      </c>
      <c r="E8" s="9" t="s">
        <v>109</v>
      </c>
      <c r="F8" s="9" t="s">
        <v>45</v>
      </c>
      <c r="G8" s="9" t="s">
        <v>110</v>
      </c>
      <c r="H8" s="9" t="s">
        <v>111</v>
      </c>
      <c r="I8" s="9" t="s">
        <v>112</v>
      </c>
      <c r="J8" s="9" t="s">
        <v>113</v>
      </c>
      <c r="K8" s="9" t="s">
        <v>114</v>
      </c>
      <c r="L8" s="9" t="s">
        <v>115</v>
      </c>
      <c r="M8" s="9" t="s">
        <v>116</v>
      </c>
      <c r="N8" s="9" t="s">
        <v>53</v>
      </c>
    </row>
    <row r="1048576" customFormat="false" ht="12.8" hidden="false" customHeight="true" outlineLevel="0" collapsed="false"/>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8" type="list">
      <formula1>Datos!$D$1:$D$5</formula1>
      <formula2>0</formula2>
    </dataValidation>
    <dataValidation allowBlank="true" operator="between" showDropDown="false" showErrorMessage="true" showInputMessage="true" sqref="R2:R8" type="list">
      <formula1>Datos!$C$1:$C$2</formula1>
      <formula2>0</formula2>
    </dataValidation>
    <dataValidation allowBlank="true" operator="between" showDropDown="false" showErrorMessage="true" showInputMessage="true" sqref="S2:S8" type="list">
      <formula1>Datos!$A$1:$A$20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2016-03-03T15:54:36Z</dcterms:created>
  <dc:creator>NVC</dc:creator>
  <dc:description/>
  <dc:language>es-CO</dc:language>
  <cp:lastModifiedBy/>
  <dcterms:modified xsi:type="dcterms:W3CDTF">2018-12-04T19:45:13Z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