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educació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<sst xmlns="http://schemas.openxmlformats.org/spreadsheetml/2006/main" count="593" uniqueCount="444">
  <si>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</si>
  <si>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</si>
  <si>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</si>
  <si>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</si>
  <si>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</si>
  <si>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</si>
  <si>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</si>
  <si>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</si>
  <si>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</si>
  <si>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</si>
  <si>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</si>
  <si>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</si>
  <si>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</si>
  <si>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</si>
  <si>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</si>
  <si>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</si>
  <si>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</si>
  <si>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</si>
  <si>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</si>
  <si>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</si>
  <si>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</si>
  <si>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</si>
  <si>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</si>
  <si>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</si>
  <si>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</si>
  <si>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</si>
  <si>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</si>
  <si>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</si>
  <si>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</si>
  <si>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</si>
  <si>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</si>
  <si>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</si>
  <si>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</si>
  <si>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</si>
  <si>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</si>
  <si>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</si>
  <si>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</si>
  <si>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</si>
  <si>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</si>
  <si>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</si>
  <si>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</si>
  <si>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Arvey Alejandro</t>
  </si>
  <si>
    <t xml:space="preserve">López Lasso</t>
  </si>
  <si>
    <t xml:space="preserve">alejandro.master10@gmail.com</t>
  </si>
  <si>
    <t xml:space="preserve">Estudiante</t>
  </si>
  <si>
    <t xml:space="preserve">Estudiante de Pregrado</t>
  </si>
  <si>
    <t xml:space="preserve">Universidad Libre Seccional Cali</t>
  </si>
  <si>
    <t xml:space="preserve">Perspectiva educativa de José Martí. Una propuesta latinoamericana a la emergencia educativa. </t>
  </si>
  <si>
    <t xml:space="preserve">Martí</t>
  </si>
  <si>
    <t xml:space="preserve">Cultural</t>
  </si>
  <si>
    <t xml:space="preserve">Libertad</t>
  </si>
  <si>
    <t xml:space="preserve">En este trabajo se identifica la perspectiva educativa de uno de los  iconos revolucionarios más  importantes de América, José Martí Pérez. Se trata de una serie de planteamientos que han sido históricamente elaborados a través de sus obras. Así, comenzaremos realizando una aproximación biográfica, describiremos algunas de sus ideas, características educativas y pedagógicas. Señalaremos la relación que tiene su perspectiva, con la cientificidad y la identidad cultural. Nos acercaremos a sus objetivos trascendentales: Estimular en el proceso formativo el libre pensamiento y la conciencia crítica, y finalmente estableceremos la vigencia de sus postulados a la luz de nuestros días.</t>
  </si>
  <si>
    <t xml:space="preserve">Filosofía y educación</t>
  </si>
  <si>
    <t xml:space="preserve">Claudia</t>
  </si>
  <si>
    <t xml:space="preserve">Ovalle Ramirez</t>
  </si>
  <si>
    <t xml:space="preserve">covallera@gmail.com</t>
  </si>
  <si>
    <t xml:space="preserve">Psicologa</t>
  </si>
  <si>
    <t xml:space="preserve">Maestría</t>
  </si>
  <si>
    <t xml:space="preserve">Universidad de Antioquia</t>
  </si>
  <si>
    <t xml:space="preserve"> Estado de la formación en Filosofía de los estudiantes a nivel  de bachillerato y de pregrado en Colombia</t>
  </si>
  <si>
    <t xml:space="preserve">Pruebas SABER</t>
  </si>
  <si>
    <t xml:space="preserve">Filosofía</t>
  </si>
  <si>
    <t xml:space="preserve">Educación</t>
  </si>
  <si>
    <t xml:space="preserve">Resumen. El propósito de este escrito es generar una reflexión sobre la importancia de la formación en el campo de la filosofía dentro del sistema educativo colombiano. La formación en Filosofía permite que los estudiantes desarrollen competencias como la lectura critica, la capacidad de argumentar y de desarrollar escritos. Estas habilidades se han identificado en la investigación en educación como pre requisito para que los estudiantes tengan acceso y éxito en la formación post secundaria. El texto presenta el estado actual de la formación en filosofía de los estudiantes en el bachillerato (medido con las pruebas SABER 11) y en el nivel post secundario (prueba SABER PRO) en programas de pregrado de filosofía. 
Keywords: Filosofía, Educación Secundaria, Preparación para la Universidad, Pruebas SABER.</t>
  </si>
  <si>
    <t xml:space="preserve">Diego Andrés</t>
  </si>
  <si>
    <t xml:space="preserve">Ávila Jacobo</t>
  </si>
  <si>
    <t xml:space="preserve">diegoavilajacobo@hotmail.com</t>
  </si>
  <si>
    <t xml:space="preserve">Filósofo y escritor</t>
  </si>
  <si>
    <t xml:space="preserve">Logomante</t>
  </si>
  <si>
    <t xml:space="preserve">(+571) 3194653057</t>
  </si>
  <si>
    <t xml:space="preserve">La destrucción de la escuela tradicional. Tres estrategias reales.</t>
  </si>
  <si>
    <t xml:space="preserve">Escuela tradicional</t>
  </si>
  <si>
    <t xml:space="preserve">Inmersión</t>
  </si>
  <si>
    <t xml:space="preserve">Cibernética</t>
  </si>
  <si>
    <t xml:space="preserve">Mientras muchos teóricos discuten cuán obsoleta, dañina e inútil es la escuela tradicional, nosotros hemos puesto en marcha tres planes concretos para su destrucción. La re-combinación de los elementos de un acto pedagógico y hacer de la pedagogía el centro del pensamiento, nos han permitido su diseño y ejecución: inmersión, digitalización y control ciudadano de las anomalías. La destrucción de la escuela tradicional no es un asunto de la filosofía, es una cuestión interdisciplinaria que une a la filosofía con la ingeniería social. El camino que escogimos es la creación de instituciones más acordes con nuestro modo de ser en el mundo.</t>
  </si>
  <si>
    <t xml:space="preserve">John Alexis</t>
  </si>
  <si>
    <t xml:space="preserve">Rengifo Carpintero</t>
  </si>
  <si>
    <t xml:space="preserve">jalexrecar@yahoo.es</t>
  </si>
  <si>
    <t xml:space="preserve">Educador</t>
  </si>
  <si>
    <t xml:space="preserve">Universidad Santiago de Cali</t>
  </si>
  <si>
    <t xml:space="preserve">La paradoja del espacio académico: disciplinar sin disciplina</t>
  </si>
  <si>
    <t xml:space="preserve">Disciplinar</t>
  </si>
  <si>
    <t xml:space="preserve">Espacio académico</t>
  </si>
  <si>
    <t xml:space="preserve">Ciber-espacio</t>
  </si>
  <si>
    <t xml:space="preserve">La siguiente empresa es una problematización del espacio escolar contemporáneo en su función disciplinaria seductiva, instruccional-informativa, comercial, en la medida en que deja de apelar a una acción disciplinadora (represiva) de antaño, transformándose en un espacio paradójico. Espacio que es constantemente transgredido por la singularidad-narrativa del educando. Acto educativo en donde la función del educador y la del educando ha sido trasformada por las lógicas de un mundo digitalizado. Por lo que hoy se disciplina sin disciplinar. Pero, ¿qué tipo de disciplina es la que se impone hoy?</t>
  </si>
  <si>
    <t xml:space="preserve">César Augusto</t>
  </si>
  <si>
    <t xml:space="preserve">Sierra Varón</t>
  </si>
  <si>
    <t xml:space="preserve">csierrav@poligran.edu.co</t>
  </si>
  <si>
    <t xml:space="preserve">Psicólogo</t>
  </si>
  <si>
    <t xml:space="preserve">Doctorado</t>
  </si>
  <si>
    <t xml:space="preserve">Politécnico Grancolombiano</t>
  </si>
  <si>
    <t xml:space="preserve">6040200 - 310 454 0076</t>
  </si>
  <si>
    <t xml:space="preserve">Psicoanálisis y Educación. La apertura de un nuevo conocimiento</t>
  </si>
  <si>
    <t xml:space="preserve">Psicoanálisis</t>
  </si>
  <si>
    <t xml:space="preserve">Aprendizaje</t>
  </si>
  <si>
    <t xml:space="preserve">Son muchos los espacios a los que nos podemos remitir a la hora de estar hablando de Educación, desde el mismo hogar con nuestra familia hasta el escenario cerrado de las Instituciones Educativas; desde el momento de nuestro nacimiento hasta el momento en que llegue el fin de nuestra vida. Nunca dejamos de aprender. Este escenario trascendental llamado Educación, forma el proceso psicológico llamado aprendizaje, siendo éste a su vez el proceso al cual psicólogos, pedagogos, psiquiatras, médicos, fonoaudiólogos, terapeutas del lenguaje, etc., atacan con mucha frecuencia desde concepciones teóricas hasta aspectos prácticos, volcando sus miradas en muchas ocasiones hacia lo patológico, hacia las fallas, hacia lo que no consideran como “Normal” en el proceso de aprendizaje. Se forman frases - poco profundas en cuanto a la Razón – tales como: “es que el niño no aprende”, “la niña tiene problemas de aprendizaje”, “mi hijo está diagnosticada con TDAH”, “Lo tengo en terapia porque no aprende”, “va muy mal en el colegio”, “es que esos muchachos no aprenden nada”, “no estudian”, y muchas más. Pero existe un sencillo aspecto el cual merece nuestra reflexión: “¿qué es lo que se requiere para generar un buen proceso de aprendizaje en los seres humanos?”
En el presente trabajo se realiza un rastreo informacional sobre la manera cómo el Psicoanálisis ha intervenido el contexto educativo, a lo largo de la historia para que de esta manera se pueda generar una crítica fehaciente a los modelos educativos tradicionales que, aunque tradicionales aún siguen rigiendo los contextos educativos en la actualidad. La crítica surge a partir de debatir los aspectos actuales en que se mueven en los modelos educativos tales como la relación docente – estudiante, la relación que se tienen en cuanto a los procesos de enseñanza y aprendizaje, el autoritarismo con el que se maneja el manejo de la información y de la formación de los estudiantes, entre otros; aspectos éstos que pertenecen a un modelo de sociedad permeado en su totalidad por regímenes Capitalistas, consumistas y neoliberales. Estos modelos no permiten la verdadera Libertad del sujeto de la Educación, generando un Sujeto pasivo en su totalidad y alienado en la sociedad. De esta manera se busca cuestionar la manera como en la actualidad se imparte educación, para poder generar así una nueva propuesta de modelo educativo basado en aspectos psicoanalíticos que permiten entender realmente al sujeto de la Educación, el estudiante, así como su relación con el Objeto, es decir, la adquisición de conocimiento y una nueva interacción entre la enseñanza y el aprendizaje.    </t>
  </si>
  <si>
    <t xml:space="preserve">Elkin Fabian</t>
  </si>
  <si>
    <t xml:space="preserve">Martínez</t>
  </si>
  <si>
    <t xml:space="preserve">red_mfabian@hotmail.com</t>
  </si>
  <si>
    <t xml:space="preserve">Universidad Industrial de Santander</t>
  </si>
  <si>
    <t xml:space="preserve">+57 3152608497</t>
  </si>
  <si>
    <t xml:space="preserve">LA DIGNIDAD HUMANA, LA CONDENA DEL PENSAMIENTO CRÍTICO EN UNA ERA “GLOBALIZADA” Y EL POSIBLE PAPEL DEL FILÓSOFO</t>
  </si>
  <si>
    <t xml:space="preserve">Incapacidad de Pensar, Dignidad Humana</t>
  </si>
  <si>
    <t xml:space="preserve">Era globalizada, pensamiento crítico</t>
  </si>
  <si>
    <t xml:space="preserve">Productividad, Tecnosaber</t>
  </si>
  <si>
    <t xml:space="preserve">El problema actual de la vulneración de la dignidad del ser humano y de la pérdida de sentido y desvalorización de la filosofía como pensamiento crítico, es una directa consecuencia del desarrollo tecnocientífico y de su conversión en racionalidad tecnológica, que ha permeado todas y cada una de las esferas de la vida social. Empezando por la educación, la pedagogía y el conocimiento, que de educación digna, pedagogía crítica y conocimiento humano y para la vida humana, han acabado por convertirse en educación para la rentabilidad, “tecnopedagogía de la no directividad centrada en el cliente” (Carl Rogers), tecnoinstrucción de masas y tecnosaber o “conocimiento pertinente” (como conocimiento mercancía “duradero” o del desuso programado). En lugar de formarnos como sujetos críticos, nos estamos deformando o “capacitando” para el mercado y la sociedad de consumo; y no solo de consumo de objetos, sino de lenguajes, actitudes, maneras estereotipadas de ver el mundo y el consumición misma de la vida. Es decir, no hemos aprendido a aprehender los conocimientos sino a asimilarlos o digerirlos; a pensar por nosotros mismos sino a adherir de manera acrítica e irreflexiva a todo aquello que se nos dice y a hacer lo que otros deciden en nuestro lugar. En la actualidad despertar de dicha formación no es una cosa fácil y eso supone un reto fundamental para el filósofo; la primera tarea de la filosofía es, sin duda, volver a pensar lo pensado, ser capaz de hacer problema de la realidad y de promover, a través del debate democrático, el uso de la razón polémica como racionalidad crítica. La filosofía debe nutrirse en permanencia de las fuentes del pensamiento clásico, aunque sin adherirse al pasado ni a las tesis doctrinarias a modo de estrategia ideológica justificativa para validar credos contrarios al verdadero significado de su quehacer. Debe reivindicar el papel de la filosofía en la universidad y en la sociedad, empezando por la importancia del cuestionamiento filosófico para las generaciones presentes y futuras. Filosofar es despertar al ser humano; hacerle un llamado a la puerta del pensamiento desde el cultivo del rigor intelectual y el espíritu de interrogación e investigación lúcida y pausada. Es poner en cuestión al sujeto mismo (ser humano), contribuir a desligarlo de todo tipo de prejuicios a través del ejercicio de su autonomía individual y democrática como poder de actuar. En tal sentido, el sujeto debe convertirse en sujeto crítico o en actor social de su propia realidad como ciudadano instituyente.  Ha de poner el mundo, la realidad, como tesis o problema del otro, es decir, entrar en discusión con el otro intentando dar el adecuado orden al mundo, paso a paso, no tomar todo de una vez, pues se puede volver demasiado indigerible. </t>
  </si>
  <si>
    <t xml:space="preserve">SERGIO LUIS</t>
  </si>
  <si>
    <t xml:space="preserve">CARO ARROYO</t>
  </si>
  <si>
    <t xml:space="preserve">asnofilosofo@gmail.com</t>
  </si>
  <si>
    <t xml:space="preserve">DOCENTE DE FILOSOFIA</t>
  </si>
  <si>
    <t xml:space="preserve">SECRETARÍA DE EDUCACIÓN DISTRITAL DE BOGOTÁ, IED FLORIDABLANCA</t>
  </si>
  <si>
    <t xml:space="preserve">3007036800 - +031 7592384</t>
  </si>
  <si>
    <t xml:space="preserve">PARA UNA CRÍTICA DE LA EDUCACIÓN DEMOCRÁTICA</t>
  </si>
  <si>
    <t xml:space="preserve">EDUCACIÓN DEMOCRÁTICA</t>
  </si>
  <si>
    <t xml:space="preserve">CIUDADANÍA DEMOCRÁTICA</t>
  </si>
  <si>
    <t xml:space="preserve">AUTONOMÍA</t>
  </si>
  <si>
    <t xml:space="preserve">El propósito central de esta ponencia consiste en hacer un análisis crítico de la idea de educación democrática. Como hilo conductor se discutirá la tesis desarrollada por Amy Gutmann en La educación democrática y Why Deliberative Democracy?  Entre otros textos; según la cual la educación democrática tiene como fin garantizar la reproducción consciente de la sociedad, es decir, que las personas en formación dentro del sistema educativo logren hacerse competentes para participar en los procesos de deliberación racional (individual y colectiva) que supone la configuración de la estructura social. Para esto, Gutmann argumenta que el ejercicio de la autoridad educativa, cuyas fuentes pueden ser la familia, el Estado o las instituciones educativas, contemple los principios de no represión y no discriminación como referentes normativos de la praxis educativa que pretenda llamarse democrática. El proyecto de Gutmann se desenvuelve como un modelo deliberativo de la democracia, enmarcado en la perspectiva liberal de la filosofía política contemporánea. En este orden de ideas, la tesis que pretendo defender en este trabajo afirma que la educación democrática exige, además de la no represión y la no discriminación, un principio de reconocimiento, que articule la orientación de las acciones educativas a fuentes de normatividad asociadas con una interpretación intersubjetivista de la autonomía , de manera que se puedan generar más elementos de juicio, sobre todo, aquellos incorporados a la dimensión ética de la persona, al momento de proponer prácticas de educación encaminadas a la formación de una ciudadanía participativa y crítica
La motivación esencial de esta cuestión, se impulsa por la necesidad actual por explorar caminos que permitan recuperar la interdependencia natural con la que se ha concebido la relación entre educación y democracia, reconocible en la obra de autores clásicos de la democracia como Rousseau o Kant, y otros contemporáneos como Durkheim o Dewey. Así, el núcleo del problema que aquí se propone, radica en que los principios propuestos por Gutmann, y en general, la idea de educación democrática, se amplían en la medida que se reconoce que al planteamiento de los mismos subyace una pluralidad de concepciones acerca de lo político y la democracia. Esto último deviene en una serie de enfoques, muchas veces controversiales entre sí, acerca de aquello que se deba considerar como los objetivos de la educación democrática. En este sentido, los trabajos de autoras como Chantal Moffe, Penny Enslin y Patricia White, y autores como Axel Honneth, Eamonn Callan, entre otros, si bien sugieren coincidencias con respecto a la comprensión de la función normativa que cumple la educación en la democracia, y en la relevancia que dan a la formación ciudadana; también existen entre ellos algunos contrastes, relativos sobre al valor de las razones provenientes de la esfera privada en la deliberación publica y al papel que juega el conflicto y el disenso en tal proceso, al valor de la cooperación como praxis de enseñanza en contextos pedagógicos, al sentido que se atribuye a la autonomía en la formación ciudadana, al vínculo de ésta con las concepciones de bien y a las relaciones de reconocimiento, en la comprensión de las motivaciones que promueven el compromiso político en los estudiantes, a la idea de lo político y lo democrático en el contexto educativo; entre muchos otros tópicos. En resumen, la crítica de la idea de educación democrática exige explorar diferentes perspectivas de la teoría política, con el fin de aclarar la comprensión y praxis de la formación ciudadana. Es precisamente esta tarea, la que inspira el propósito de este escrito. 
La argumentación que se propone se desarrolla en cuatro momentos. En un primer momento, se hará un contraste entre la propuesta de Gutmann, y la postura de Chantal Mouffe, que como es conocido, defiende una concepción agonística de la política, que se opone a la concepción deliberativa defendida por Gutmann. El punto nodal de la crítica de Mouffe ataca directamente la idea de consenso (esencial en la deliberación), ella argumenta que una comprensión correcta de lo político no puede ser reducible al procedimiento deliberativo; no obstante, no prescinde de manera definitiva del mismo, permitiendo así, una lectura de la democracia en la que el agonismo y la deliberación son complementarios. La intersección entre la política agonística y la deliberativa deviene en una concepción de la democracia en la que se articulan las ideas de procedimiento racional y consenso, sin que se afecte la contingencia y apertura permanente de lo político, que se siguen del conflicto y la confrontación pluralista de centros de poder que aspiran a la hegemonía política. Este primer acercamiento tiene como propósito matizar el sentido de lo democrático en la idea de una educación democrática; por lo cual se defiende que la actitud política de un ciudadano democrático no radica en su disposición de integrarse sin más en un determinado sistema de instituciones y procedimientos sociales, sino que consiste en participar en ese sistema bajo la premisa de la contingencia del mismo, porque es sólo tal consideración, la que le permitiría realizar acciones crítica tendientes a transformarlo. 
 Una segunda línea de análisis radica en la discusión sobre la idea de ciudadanía en el contexto de la intersección entre política agonística y deliberativa. Para esto, se trata de identificar en algunos aspectos de las argumentaciones de Will Kymlicka, Martha Nussbaum, Jürgen Habermas y Otfried Höffe, en relación con la dificultad que supone para la construcción de un concepto de ciudadanía la articulación de lo moral y lo político, dado que la comprensión de la misma supone mantener la tensión entre el propósito de la moral, manifiesto en la comprensión y protección de la autonomía, y la tarea política de conservar una cultura institucional, que exige al ciudadano consentir la autoridad de leyes, con el objetivo de regular las relaciones sociales en beneficio de la cooperación y la convivencia. Se muestra entonces que la participación es el aspecto clave para la comprensión de una ciudadanía democrática en el contexto de la intersección entre agonismo y deliberación, dado que se puede valorar como la acción que expresa un derecho y un deber del ciudadano que se realiza sólo sobre la base del reconocimiento de la autonomía. En este orden de ideas, si la participación es la expresión del aspecto clave que caracteriza a la ciudadanía democrática porqué garantiza el reconocimiento y realización de la autonomía, entonces, es necesario discutir en detalle el sentido de &lt;&lt;autonomía&gt;&gt; que lo refiere. 
En consecuencia, la tercera parte del estudio se centrará en analizar el significado y alcance del concepto de la autonomía. Para este efecto, se hará revisión de algunos autores como John Christman, Axel Honneth y Rainer Forst, los cuales (principalmente Honneth y Forst), han discutido el papel de la autonomía en el terreno político. Estos autores tienen en común concebir la autonomía desde una perspectiva intersubjetiva, cuyo objetivo es mostrar una visión de la misma que no la reduzca al dominio exclusivo de lo individual de la persona. El propósito de estas consideraciones es comprender que las razones para justificar una acción como autónoma y, por tanto, como moralmente vinculante, no residen exclusivamente en el contexto de la persona individual, por el contrario, ser autónomo exige también el reconocimiento de contextos ajenos o exteriores a la esfera individual de la persona, que sin embargo se encuentran relacionados con ella, incluso, la hacen posible.
Finalmente, se propone que, si bien existe en Gutmann una concepción del reconocimiento en el contexto político y educativo, tal concepción resulta ser una consideración incompleta para la educación democrática, dado que la formulación de los principios que propone, no represión y no discriminación, se basa en una comprensión limitada de la autonomía y conduce por tanto a una visión de la participación estrecha, que no es clara con respecto al valor que dimensiones de la autonomía distintas al autoconocimiento, a la autodeterminación y al autogobierno, tienen al momento de identificar la diversidad de las fuentes del compromiso que entran en juego cuando se intenta comprender la base moral del concepto de participación ciudadana. Dicha limitación exige entonces incluir un principio adicional al de no represión y no discriminación, a saber, un principio de reconocimiento, desde el cual se hace una lectura ampliada del concepto de autonomía. Se defiende que, al menos en el contexto educativo, una educación democrática que promueve la formación de una ciudadanía basada en la idea de reconocimiento, cuenta con más alternativas para elaborar estrategias en beneficio del desarrollo moral y la motivación de la participación ciudadana en los estudiantes.</t>
  </si>
  <si>
    <t xml:space="preserve">Diana Milena</t>
  </si>
  <si>
    <t xml:space="preserve">Patiño Niño</t>
  </si>
  <si>
    <t xml:space="preserve">diana.milena.patino@gmail.com</t>
  </si>
  <si>
    <t xml:space="preserve">Docente Universidad de la Sabana</t>
  </si>
  <si>
    <t xml:space="preserve">Universidad de la Sabana</t>
  </si>
  <si>
    <t xml:space="preserve">La razón de la desigualdad: sobre las reflexiones rancierianas en torno a nociones dominantes sobre la emancipación  intelectual</t>
  </si>
  <si>
    <t xml:space="preserve">Emancipación intelectual</t>
  </si>
  <si>
    <t xml:space="preserve">Igualdad</t>
  </si>
  <si>
    <t xml:space="preserve">Resumen. La disonancia vivida por el pedagogo francés Joseph Jacotot en 1918, recogida por Jacques Rancière en El Maestro Ignorante en 1987, podría considerarse para nosostros, los lectores, en una invitación para pensar con más atención los supuestos que entrañan algunas apuestas emancipatorias. Acogiendo esta invitación lanzada por Rancière/Jacotot, en el presente trabajo analizamos cómo emerge el vínculo –que muchas veces es asumido como dado- entre la emancipación intelectual y la educación -entendiendo por esta última aquel proceso que se da a partir de la relación entre un maestro y un estudiante- lo cual a su vez nos lleva a reflexionar en torno a dos supuestos señalados por Jacotot/Rancière, a saber, la desigualdad de las inteligencias y la diferencia topográfica que, al parecer, subyacen a diferentes propuestas sobre emancipación pero en particular, a aquella del marxismo cientificista althusseriano. Dicha reflexión nos lleva a plantear una lectura crítica respecto de algunas posiciones que asemejan los planteamientos rancierianos con algunos postulados de Paulo Freire.
Palabras clave: emancipación intelectual, educación, igualdad, desigualdad.
Introducción
El Maestro ignorante irrumpió en la década de 1980 en Francia en el marco de un gran debate político acerca de cómo reducir las formas de desigualdad -económica, cultural, social- a partir de la forma en la cual se impartía la educación en las escuelas. Dicho debate se dio principalmente entre dos estrategias, la socialista y la republicana: mientras los socialistas reformistas proponían una educación “menos cerebral” y que estuviera adaptada al origen de los educandos, los republicanos por su parte insistían en la necesidad de la universalidad del conocimiento y la igual impartición, sin consideraciones respecto del origen de los educandos, ya que, según ellos, esto produciría un estancamiento de la sociedad e imposibilitaría su progreso (Rancière, 2003).
La irrupción de la obra de Rancière en dicho debate se debió a que, haciendo sonar de nuevo la voz disonante del pedagogo francés Joseph Jacotot (1770-1840), se puso de manifiesto que si bien ambas estrategias buscaban alcanzar la igualdad, lo que hacían era aplazarla al infinito toda vez que estas partían del principio de la desigualdad. En efecto, en la mencionada obra se hace un rescate de una “extravagante teoría”, que surgió de una experiencia azarosa a la cual fue expuesto Jacotot en el año de 1818. Jacotot, exiliado en los Países Bajos e ignorando el holandés, ocupó un puesto de profesor de francés para estudiantes que ignoraban la lengua francesa. Debido a esa mutua ignorancia de las lenguas que les impedía comunicarse en los términos maestro-estudiante, Jacotot intentó enseñar francés a partir de la edición bilingüe del Telémaco; así pues, su labor de enseñanza se limitó a solicitar a sus estudiantes que “aprendieran el texto en francés ayudándose de la traducción” (ibíd.. p. 18). Esperando unos resultados desastrosos, el profesor Jacotot pidió como ejercicio que sus estudiantes escribieran en francés lo que pensaban de aquello que habían leído; asombrado por los resultados, descubrió que sus estudiantes habían aprendido sin necesidad de la explicación que se suponía debían haber recibido para haber obtenido tales resultados. Esta experiencia le hizo ver a Jacotot que para que un saber sea transmitido, sólo hace falta que aquel que enseña tenga la capacidad de hablar de igual a igual al estudiante, es decir, atribuirle  al estudiante una capacidad igual a la suya que no es otra cosa sino atribuir la igualdad de las inteligencias. Así, esta forma de ver la educación supuso una disonancia con respecto a los discursos pedagógicos de su tiempo en donde se partía de la supuesta necesidad de un maestro explicador:  “las personas sin educación podrían aprender por ellas solas, sin un maestro explicándoles cosas y que los maestros, por su parte, podían enseñar lo que ellos mismos ignoraban” (Rancière, 2010a, p. 1).
Esta experiencia no sólo permitió repensar las relaciones pedagógicas sino también permitió ver de forma diferente aquello que se pensaba como la emancipación. En efecto, a partir de dicha experiencia, Jacotot descubre que
[p]ara emancipar a un ignorante, es necesario y suficiente con estar uno mismo emancipado, es decir, con ser consciente del verdadero poder del espíritu humano. El ignorante aprenderá sólo lo que el maestro ignora si el maestro cree que puede y si le obliga a actualizar su capacidad: círculo de la potencia. (ibíd. 2003: 33)
A pesar de que esta apuesta nos suena ya disonante respecto de algunas nociones sobre emancipación, creemos que para comprender mejor la riqueza de esta propuesta, es necesario conocer grosso modo cómo a partir de su formulación, esta teoría plantea una separación respecto de los discursos sobre emancipación, esto es, sobre los presupuestos y propuestas de los otros discursos sobre la emancipación. Teniendo esto presente, en las siguientes páginas haremos el siguiente recorrido:  en una primera parte exploraremos brevemente cómo emerge el concepto de emancipación y cómo éste se vinculó con la educación; vínculo que permanece vigente y ha sido el motor de muchas apuestas pedagógicas actuales. Al hacer esta primera exploración pretendemos mostrar que aunque en las apuestas emancipatorias de mayor resonancia en el siglo XX se han relacionado con la educación -entendida ésta en términos de progreso-, esta es una relación que tiene una emergencia pero que se ha naturalizado por su repetición. En una segunda parte, trataremos de mostrar cómo a partir de las afirmaciones hechas por Jacotot y recogidas en El maestro…, Rancière desestabiliza discursos muy conocidos sobre emancipación intelectual que emergen desde el marxismo –y que han permeado gran cantidad de discursos pedagógicos sobre la emancipación-; desestabilización que Rancière ya habría emprendido con obras tales como La lección de Althusser y La noche de los proletarios pero que se formula de forma explícita en El maestro…. Finalmente y contrario a lo que algunos autores como Galloway (2012) afirman, en una tercera parte trataremos de esbozar brevemente cómo esta concepción de emancipación intelectual sitúa a Rancière en un plano diferente a aquel de Paulo Freire.</t>
  </si>
  <si>
    <t xml:space="preserve">rodiel </t>
  </si>
  <si>
    <t xml:space="preserve">rodriguez diaz</t>
  </si>
  <si>
    <t xml:space="preserve">rodielrodriguez@usantotomas.edu.co</t>
  </si>
  <si>
    <t xml:space="preserve">docente</t>
  </si>
  <si>
    <t xml:space="preserve">Escuela Normal Superior de Villavicencio</t>
  </si>
  <si>
    <t xml:space="preserve">314 2481573</t>
  </si>
  <si>
    <t xml:space="preserve">PENSAMIENTO CRÍTICO ENFOCADO EN LOS RASGOS INTELECTUALES PARA EL FORTALECIMIENTO DE UNA PROPUESTA CURRICULAR A PARTIR DE LA ENSEÑANZA DE LA FILOSOFÍA </t>
  </si>
  <si>
    <t xml:space="preserve">pensamiento critico</t>
  </si>
  <si>
    <t xml:space="preserve">educación básica</t>
  </si>
  <si>
    <t xml:space="preserve">filosofía</t>
  </si>
  <si>
    <t xml:space="preserve">El presente trabajo investigativo tiene como intención propiciar una reflexión para el fomento del pensamiento crítico, desde la propuesta curricular del área de la filosofía, la cual nace de las necesidades de promover un ejercicio que comprometa a la institución y a la comunidad educativa; identifica la relación que existe entre los contenidos, métodos, habilidades, disposiciones y estrategias de organización curricular como condición fundamental para el fomento del pensamiento crítico a partir de la enseñanza de la filosofía en los estudiantes de básica y media, desde una etnografía reflexiva. 
Por su parte, la etnografía reflexiva en nuestro ejercicio, implica que se considere como el propósito de describir y analizar profundamente, lo que los educandos hacen usualmente en su contexto escolar; así como las significaciones e imaginarios que ellos construyen en su relación con los espacios de formación, dichas significaciones se realizan a la luz de circunstancias comunes o especiales, de tal forma que finalizando su proceso, se presente un especial énfasis por las categorías emergentes, cuyas réplicas desde el pensamiento crítico implican el resultado de un proceso.
En la medida que se desarrolla la etnografía reflexiva se van develando las categorías que poco a poco se generan de la observación, lo cual por medio de la inducción se organiza en forma de “memos” o recordatorios de los dichos y hechos, sistematizando así la experiencia de vida del aula, contenida en los diarios, entrevistas. Este recorrido exigió un análisis de contenidos y de la interpretación de la información.
Se expone en el presente ejercicio las siguientes categorías enfocadas en los rasgos intelectuales según Richard Paul y Linda Elder (2003): Justicia de Pensamiento, Humildad Intelectual, Coraje Intelectual, Empatía Intelectual, Integridad Intelectual, Perseverancia Intelectual, Confianza en la Razón, Autonomía Intelectual:
-Justicia de pensamiento
La justicia de pensamiento requiere que todos los puntos de vista sean tratados por igual, sin tomar en cuenta nuestros propios sentimientos o intereses personales, o los sentimientos o intereses personales de nuestros amigos, comunidad, nación o especie. Implica apego a los estándares intelectuales sin tomar en cuenta nuestro provecho personal o el provecho de nuestro grupo. (Richard y Elder 2003 pág. 31)
-Humildad intelectual
Los estudiantes que piensan críticamente se esfuerzan con regularidad en distinguir lo que saben de lo que no saben. La mente no está predispuesta hacia la humildad intelectual; más bien, su estado natural en cualquier momento, es creer que posee la verdad, de pensar que sabe más de lo que en realidad sabe. (Richard y Elder, 2003, pág. 32)
-Coraje intelectual
Los estudiantes que piensan críticamente están dispuestos a desafiar las creencias populares. La mente de modo natural no desarrolla el coraje intelectual—la voluntad para examinarlas creencias que aprecian y, no es naturalmente confortable defender creencias que aunque razonables, son impopulares; en cambio, sus inclinaciones intrínsecas son proteger sus creencias y conformarse con los estándares del grupo. (Richard y Elder, 2003, pág. 33)
-Empatía intelectual
Los estudiantes que piensan críticamente desarrollan la capacidad para dar entrada empáticamente a puntos de vista que difieren de los propios y expresan aquellos puntos de vista de una manera inteligente e introspectiva. La empatía intelectual es el conocimiento de la necesidad de colocarse figuradamente en el lugar de los demás, para genuinamente comprenderlos. (Richard y Elder, 2003, pág. 34)
- Integridad intelectual
Los estudiantes se sujetan a sí mismos bajo los mismos estándares que esperan que los demás mantengan. La integridad intelectual se manifiesta en el compromiso de sujetarse a sí mismo bajo los mismos estándares de evidencias y pruebas que uno espera que los demás mantengan (especialmente sus antagonistas) (Richard y Elder, 2003, pág. 35)
- Perseverancia intelectual
Los estudiantes que piensan críticamente aprenden a trabajar durante las complejidades y frustraciones sin rendirse. La perseverancia intelectual es la disposición de abrirse camino durante las complejidades intelectuales a pesar de las frustraciones inherentes en la tarea intelectual. (Richard y Elder. 2003, pág. 36)
- Confianza en la razón
Los estudiantes que piensan críticamente reconocen que el buen razonamiento es la clave para vivir una vida racional y para crear un mundo más justo. La confianza en la razón se basa en creer que a largo plazo, los más altos intereses personales y aquellos de la humanidad en general, se cumplen mejor al dar libre jugada a la razón cuando se anima a la gente a que llegue a sus propias conclusiones, desarrollando, tanto cuanto sea posible, las facultades racionales de todos los que viven en una sociedad (Richard y Elder, 2003, pág. 37)
- Autonomía intelectual
Los estudiantes que piensan críticamente aprenden a tomar la responsabilidad por sus propias formas de pensar, creencias y valores. La autonomía intelectual es la característica que uno adquiere conforme aprende a tomar responsabilidad por la autoría del pensamiento propio y de su propia vida. Es lo opuesto a ser dependiente de otros para la dirección y el control de las decisiones de la vida personal.(Richard y Elder, 2003, pág. 38)
Es necesario señalar que reconstruir la historia del pensamiento crítico es una difícil labor que nos obliga, inicialmente, a volver nuestra mirada a la Grecia de Sócrates, Platón y Aristóteles como referentes fundamentales, pero que a partir de allí puede llevarnos por caminos distintos y múltiples interpretaciones dependiendo de la lectura que cada uno haga de la misma. Por tanto, el recorrido que aquí se propone constituye tan solo una mirada posible de una larga y compleja historia, llena de relieves y trasfondos. No es, pues, un camino cerrado sino una propuesta de lectura a partir del trayecto recorrido por el investigador.
El enfoque de la Filosofía para Niños implica de este modo la idea de que las preguntas de los niños tienden a poseer un alcance y una grandeza extraordinariamente amplios. Preguntar ¿cómo empezó el mundo?, o ¿de qué está hecho todo?, o ¿qué pasa cuando la gente se muere?, significa plantear temas de una enorme importancia metafísica. El hecho de que los niños puedan plantear semejantes preguntas indica que empiezan con un ansia de explicaciones holísticas. Y el que no intentemos ayudarles a desarrollar conceptos de la misma generalidad que las preguntas que hacen, significa, en el mejor de los casos, que les tratamos con una condescendencia algo arrogante. 
La argumentación que expresan los discurso en la categorías de los rasgos intelectuales (analizados desde el sofware atlas ti), permiten apreciar que la disminución de la distancia entre la enseñanza de la filosofía, los contextos y las demás áreas del currículo, es posible gracias al rigor epistémico con que se consolida la propuesta curricular; no obstante, es importante señalar que dichos insumos expresados en la investigación, se encuentran abiertos a la renovación y al dialogo.
El pensamiento crítico formula preguntas sensibles a la vida de los estudiantes, lo cual lleva al éxito de una respuesta fundamentada y argumentado con rigor epistémico.
Es interesante contemplar como una propuesta ha permitido fortalecer la vida académica de una comunidad escolar, sin embargo esta investigación es consciente de que el proceso de descolonizar el pensamiento crítico, desde una mirada Latinoamérica es largo, y aunque contiene algunos elementos que lo hacen posible, el esfuerzo es magno, pues como es de conocimiento público el sistema educativo colombiano aun no reconoce estándares serios para la enseñanza de la Filosofía y menos para el fomento del pensamiento crítico.
La investigación socializa una intención desde el sincretismo reflexivo, al tomar para la construcción de la misma, elementos desde la mirada del currículo técnico o productor - formatos y seguimientos administrativos-, elementos del currículo practico - por su cercanía a la relación maestro – alumno - y elementos del currículo critico - impermeabilizado de elementos de la cultura, las identidades y la región – social-. 
La investigación curricular no es un proceso acabado, el cual se demuestra que solo en las emergencias de lo cotidiano, en el encuentro con el otro en el aula, y desde el ejercicio académico, se consolidan los insumos de las aperturas del currículo y el pensamiento crítico. La enseñanza de la filosofía y el currículo son por lo tanto herramientas fuertes en las instituciones que están llamadas a construir democracia, y ciudadanía, ante todo conciencias críticas en la renovación del territorio y la escuela. El currículo es proyecto de vida, es camino inagotable, es deconstrucción, posibilidad y ante todo es consenso. Cabe decir que la investigación es un referente que desde su sencillez exige a las instituciones que su currículo inicie el proceso de apertura a espacios de formación críticos.</t>
  </si>
  <si>
    <t xml:space="preserve">Javier Camilo </t>
  </si>
  <si>
    <t xml:space="preserve">Rojas </t>
  </si>
  <si>
    <t xml:space="preserve">jootta14@gmail.com</t>
  </si>
  <si>
    <t xml:space="preserve">Docente </t>
  </si>
  <si>
    <t xml:space="preserve">Especialización</t>
  </si>
  <si>
    <t xml:space="preserve">Institución Educativa Antonio Brugés Carmona </t>
  </si>
  <si>
    <t xml:space="preserve">LA EDUCACIÓN, MOTOR DE LA EVOLUCIÓN SOCIAL E INTELECTUALES PÚBLICOS </t>
  </si>
  <si>
    <t xml:space="preserve">Intelectual</t>
  </si>
  <si>
    <t xml:space="preserve">Filosofía </t>
  </si>
  <si>
    <t xml:space="preserve">Educación </t>
  </si>
  <si>
    <t xml:space="preserve">Una de esas cosas fascinantes de la existencia humana que resulta ser de inconmensurable provecho, es recorrer la senda de una tradición que durante cientos de años ha pretendido iluminar las mentes de la humanidad, gracias a una hoguera radiante que ha avivado su fuego de manera casi infinita en lo más excelso del pensamiento, evitando a toda costa su extinción. La filosofía, ciertamente es aquel maravilloso pincel que ha delineando con trazos finos la evolución de una especie que ha hecho suyo y porta con gallardía el estandarte de la racionalidad, elevándolo por encima de aquellas acciones humanas derivadas de lo que algunos llamarán naturaleza, pero otros preferirán referirse a ella como condición. Esas acciones que han mostrado la cara de la irracionalidad, a partir de los desacuerdos, de las distancias creadas por las diferencias, que tristemente toca leer y releer como páginas oscuras de nuestra propia historia. 
Como no declarar provechoso el trasegar, a través del acto sublime de lectura y escritura, por el sendero que la humanidad portadora del estandarte de la razón ha recorrido; actividad intelectual en que se podría decir que tras cada palabra leída y plasmada, por no decir que cada letra, se ha suscitado un recorrido en el tiempo y el encuentro con personajes inconmensurables dentro del ámbito de la filosofía; pero sobre todo, sustentar la declaración de provechosa sobre esta aventura, por el encuentro y acompañamiento de personajes que con admirable capacidad e enciclopedismo nos muestran esa forma en que la Filosofía ha actuado para educar la mente de la humanidad y orientar sus acciones hacia la luz de la comprensión; entre estos, uno de los filósofos más influyentes en tiempos contemporáneos: Jürgen Habermas; quien en su perspectiva del rol la Filosofía, invita a hacer de la tradición del pensamiento el medio por el cual se llegue a ser intelectuales públicos. 
De acuerdo a esto, pretendo realizar la explanación de mi ponencia, que he titulado: La Educación, motor de la evolución social e intelectuales públicos; en tres momentos, donde tendré el placer de compartir los resultados de este maravilloso viaje intelectual. En el primer momento, presentaré la exégesis sobre el marco teórico referencial en este ejercicio académico, teniendo como eje una fracción de la perspectiva filosófica de Jürgen Habermas, orientada sobre el papel que juega el filósofo como intelectual público. En un segundo momento, estableceré una bisagra académica entre el concepto de intelectual público y la experiencia personal como profesor de Filosofía, nutrida con el trabajo intelectual de los estudiantes de un colectivo denominado: Sociedad Intelectual Brugesista FiloGenios; cuyo propósito es que se conviertan en intelectuales y participen en los debates de la esfera pública, pretendiendo realizar su aporte en la evolución social de su contexto inmediato; teniendo como bastión a la educación. Por último, compartiré las conclusiones que he establecido para un tema supremamente amplio como la relación Filosofía/Educación, en las que asumo que, en ese papel transformador, la Filosofía debe conjugar la teoría con la praxis, y el filósofo debe salir de la guardilla para participar en los debates públicos.   
Immanuel Kant, en su escrito: ¿Qué es la ilustración?, el cual a la letra dice: “El uso público de la razón siempre debe ser libre, y es el único que puede producir la ilustración de los hombres” (Kant, 2004: 35). Con su marcada influencia kantiana, Jürgen Habermas apuntará su dedo hacia un actuar del filósofo como ese intelectual que necesariamente tendrá que hacer su aporte a la esfera pública, en donde tiene sentido el uso de la razón. Pero también, se hace ineludible confrontar esta perspectiva al respecto del actuar del filósofo, con otras que le resultan totalmente contrarias; animal político, diría Aristóteles, y por otro lado, la sentencia de vivir en lo secreto a espaldas del acontecer de la sociedad. Desde luego que los desacuerdos, muy propios de la filosofía, también están presentes en este debate, aún en el seno de la misma tradición del pensamiento.
Es realmente Habermas, un intelectual brillante y prolífico, convencido de que la razón debe ocupar un lugar importante en la historia humana, tal como pensaba uno de sus filósofos influyentes, a saber, Immanuel Kant; Habermas examina cuál debe ser el actuar de un filósofo en tiempos contemporáneos, sustentando sus reflexiones en el proyecto de la modernidad, que apuntaría a determinar que un filósofo debe ser necesariamente, un intelectual público; la razón debe ponerse al servicio de la esfera pública, cimentada en la divisa de la Ilustración: ¡Sapere aude! ¡Atrévete a valerte de tu propio entendimiento! 
Por consiguiente, en el uso público de la razón y la intervención del intérprete mediador, precisamente, como intelectual público, rememorando que en la perspectiva de Habermas, el filósofo asume la labor como intelectual desde  el momento en que asume este rol, contribuirá con su mentalidad enciclopédica e ilustrada a la evolución social, siendo a la vez ese guardián de los espacios que sean muy propios de la deliberación y el debate racional.  
Ciertamente, anotaría L.R. Navarro: “El sueño habermasiano siempre ha consistido en que la razón ocupe un lugar en la historia humana” (Navarro Díaz, 2011: 52), y considero que este lugar se lo garantizarán los filósofos en su papel de intelectuales públicos, interviniendo en los debates de la sociedad de su tiempo. 
Prosigo entonces, para el segundo momento, estableciendo la bisagra académica entre lo anterior y la experiencia personal como profesor de Filosofía, nutrida con el trabajo intelectual de los estudiantes de un colectivo denominado: Sociedad Intelectual Brugesista FiloGenios; cuyo propósito es que se conviertan en intelectuales y participen en los debates de la esfera pública pretendiendo, realizar su aporte en la evolución social de su contexto inmediato; teniendo como bastión a la educación. 
Quiero permitirme relatar un poco sobre qué es la Sociedad Intelectual Brugesista FiloGenios. Es un colectivo estudiantil que tuvo su nacimiento el 02 de agosto de 2011, en la institución Educativa “Antonio Brugés Carmona” de Santa Ana, Magdalena; y desde ese día se denominó de tal manera, trazando como el principal de sus propósitos desarrollar pensamiento crítico, analítico y propositivo, y la formación como intelectuales públicos, a partir de la reflexión filosófica. Este proyecto pedagógico se realiza a través del área de Filosofía y hacen parte de él los estudiantes de Décimo y Undécimo de la Institución, quienes, más allá de sus excelentes notas en el área de filosofía, evidencian su apego e interés por ésta.
Tal vez, uno de los grandes retos, tanto del colectivo estudiantil como el mío propio, es seguir demostrando que la Filosofía juega ese papel educador, dando la ilustración a los seres humanos. Por consiguiente, bajo la línea temática de una serie de foros denominados: Un cambio en la Cultura política, sí es posible; se dio inicio a un viaje que desea tener como destino la transformación del actuar político de los ciudadanos de nuestra municipalidad. Es un reto nada fácil; Santa Ana, como de seguro muchas regiones del país, cuenta con una historial político fruto del bipartidismo del siglo pasado; hoy, este historial perdura en forma de alianzas que, de acuerdo a diversos intereses que se entremezclan con vicios políticos, han degenerado el concepto de política, pasando de la búsqueda del bien común a la búsqueda del bien particular. A esto le sumamos la compra/venta del voto indiscriminada y, prácticamente, pública; la utilización de las grandes maquinarias electorales por parte de los caciques políticos, y las presunción de fraude electoral.
Por, último, como tercer momento anunciado en mi ponencia, comparto las conclusiones de un tema supremamente amplio como la relación Filosofía/Educación:
1.	Debe ser una tarea ineludible que desde nuestra tarea como intelectuales participemos en los debates públicos, concibiendo que, de acuerdo a Kant y Habermas, es el uso público de la razón la que puede dar la ilustración de los seres humanos.  
2.	La educación de los seres humanos será garante de su transformación, portando el estandarte de la racionalidad, tal como lo es la Filosofía; así contribuiremos a la evolución social.
3.	La relación Filosofía/Educación se hace evidente cuando se proponen actividades académicas que tengan como guía el uso de la razón; ejemplo de ello es lo desarrollado por el colectivo Sociedad Intelectual Brugesista FiloGenios, que pretende formar jóvenes como intelectuales públicos.
4.	Al identificar como tema relevante los errores en la Cultura política, se amerita un gran esfuerzo intelectual que transforme el entorno inmediato, y con algo de fantasía lograr, con el paso del tiempo, en el escenario social una nueva Cultura política que esté alejada del interés particular, y cercana al bien común.
Bibliografía
1)	Habermas, J. Pensamiento postmetafísico. México: Taurus, 1990. 
2)	Habermas, J. ¡Ay, Europa! España: Trotta, 2009. 
3)	Kant, I. Filosofía de la historia. Qué es la ilustración. La Plata: Terramar, 2004.
4)	Navarro Díaz, L. R. Entre esferas públicas y ciudadanía. Las teorías de Arendt, Habermas y Mouffe aplicadas a la comunicación para el cambio social. Barranquilla: Editorial Universidad del Norte, 2011.</t>
  </si>
  <si>
    <t xml:space="preserve">OVER HUMBERTO </t>
  </si>
  <si>
    <t xml:space="preserve">SERRANO SUÁREZ </t>
  </si>
  <si>
    <t xml:space="preserve">overserrano@gmail.com</t>
  </si>
  <si>
    <t xml:space="preserve">Abogado</t>
  </si>
  <si>
    <t xml:space="preserve">Universidad Colegio Mayor de Cundinamarca </t>
  </si>
  <si>
    <t xml:space="preserve">(+571)2454550</t>
  </si>
  <si>
    <t xml:space="preserve">Educación Inclusiva una filosofía social para la paz </t>
  </si>
  <si>
    <t xml:space="preserve">Educación inclusiva </t>
  </si>
  <si>
    <t xml:space="preserve">filosofía social </t>
  </si>
  <si>
    <t xml:space="preserve">Paz </t>
  </si>
  <si>
    <t xml:space="preserve">Diversas posturas se han trabajado en torno a la paz y los diálogos que se siguen en la Habana, hoy día se proyecta un gran diálogo  donde es fundamental las miradas desde diversas perspectivas, política, social, jurídica, siendo fundamental sumar al discurso un apunte de carácter filosófico constitucional que permita dinamizar la educación incluyente con el derecho a la paz que se  expresa en la carta política. 
En otras palabras, el boom del los ejercicios teóricos y prácticos en procura de la paz en Colombia no debe constituirse en una moda ante la firma de la paz y la proyección hacia un ejercicio de postconflicto, sino una tarea de formación en paz mediante un cultura que es posible con la educación inclusiva. 
Ello permite establecer un paraguas de corte filosófico que brinde oportunidades de discusión  y de asumir diversos  un sin número de expectativas  como las que entrega la constitución política de 1991 en torno a su sentido filosófico, dogmático en un espacio de derechos fundamentales, económicos, sociales y culturales  a lo que se suma derechos asociados al medio ambiente y la paz, pero ante todo, el punto orgánico de la constitución que lleva a pensar cual es la filosofía de las instituciones que deben acompañar el proceso de postconflicto donde debe mediar un cuadro de educación inclusiva que definirán una posibilidad de ser visionarios todos lo9s colombianos. 
 </t>
  </si>
  <si>
    <t xml:space="preserve">Andrés Santiago</t>
  </si>
  <si>
    <t xml:space="preserve">Beltrán Castellanos</t>
  </si>
  <si>
    <t xml:space="preserve">alarico23@yahoo.es</t>
  </si>
  <si>
    <t xml:space="preserve">Docente de filosofía de educación básica y media</t>
  </si>
  <si>
    <t xml:space="preserve">Colegio IED Las Américas de Bogotá</t>
  </si>
  <si>
    <t xml:space="preserve">¿Educar para la libertad?</t>
  </si>
  <si>
    <t xml:space="preserve">Pedagogía </t>
  </si>
  <si>
    <t xml:space="preserve">Humanismo</t>
  </si>
  <si>
    <t xml:space="preserve">1.	Pensar y re-pensar la práctica de aula
En el ejercicio de sistematización de la innovación educativa de profundización en el área de filosofía del colegio IED Las Américas de Bogotá, Club de reflexión Morfeo  (conformado por estudiantes, ex estudiantes y egresados que de manera voluntaria dedican un tiempo extra-jornada los jueves de 12:30 m a 2:00 p.m.), se estipula por parte del docente en 2010
"La pregunta crucial en educación media en la asignatura denominada filosofía no debería ser ¿Qué es la filosofía? Sino ¿Para qué la filosofía? En el entendido que el primer interrogante es preciso dejarlo a filósofos y académicos en la Universidad; quienes aún se encuentran debatiendo de manera profesional el alcance e incidencia de esta definición, a partir de los indicios que han dejado los grandes de la tradición (Heidegger, Deleuze, Hegel) mientras que la segunda, por ubicarse en el plano de incentivar una habilidad de pensamiento que incide en las sensaciones, en el placer que produce “ese amar la sabiduría” como comúnmente se encuentra definida en textos escolares a partir de la etimología de la palabra; es el campo de acción escolar. Responder a ese ¿Para qué la filosofía? Implica a adentrarse en el plano de la praxis; del cómo la teoría incide en el actuar, en tanto, la tarea de los docentes consiste en involucrar a los adolescentes a los cuales poco o nada interesa éste tipo de indagación en los avatares reflexivos; en donde se pone en juego la propia existencia, pues, en la filosofía pueden encontrar infinitos sabores que llenaran de significado la existencia a partir de la gran variedad de especias que condimentan esta sección del legado de la humanidad". (Beltrán, 2014, p. 11)
En Morfeo, se sostiene que para fundamentar epistemológicamente las prácticas escolares, es preciso recurrir a Kant
"…el gran filósofo alemán del siglo XVIII cumbre del pensamiento moderno. Kant plantea que solo existen cuatro interrogantes que merecen el interés del pensamiento filosófico, erigidos sobre sus críticas ¿Qué puedo saber? ¿Qué debo hacer? ¿Qué me está permitido esperar? que pueden resumirse en una sola ¿Qué es el hombre? Esto solo podría responderse en la actualidad al dar cuenta por el sí mismo; por esa entidad abstracta comúnmente denominada yo. Conocer el yo, o sea el yo individual, requiere de arduo trabajo. Pero, es la tarea más importante que todo hombre y mujer debe emprender, pues representa ese punto de cruce entre ser una ficha más del ajedrez que otro juega o ser el que hace las movidas de la existencia propia. Se sostiene como cavilaba Kant (en su puesta educativa), que la humanidad no solo es dada por el otorgamiento de derechos inalienables, sino en adhesión al marxismo, que se gana cuando se toma la pastilla de la verdad que muy pocos quieren injerir, como la suministrada a los escogidos por Morfeo en la película The Matrix; puede ser que al principio sea difícil enfrentar la situación de asumir las riendas de la existencia. No obstante, es más digna una existencia verdadera a una alienada". (p. 11).
El acercamiento del docente al último Foucault  a partir de 2013,  reformula los elementos sobre los cuales gira la propuesta Morfeo, ya que para Foucault  lo esencial no se encuentra en conocer el yo, sino en destruirlo. La lectura kantiana que realiza en su último estadio de reflexión, lleva al autor francés a cuestionar en la actividad filosófica; lo que significa ser filósofo y lo qué debe ser la enseñanza de la filosofía. Todo el proyecto educativo kantiano queda inserto en el paso de la naturaleza a la humanidad; que se consigue mediante el uso adecuado de la razón, que a la vez, Kant sitúa como principio básico de la Ilustración. Sin embargo, esta apuesta genera desconfianza para Foucault ya que la propuesta Kantiana del proyecto ilustrado de mayoría de edad, de tener el coraje de servirse por la propia razón como eje articulador de la libertad, “implica someterse mediante la obediencia a los soberanos” (Foucault, 1995, p. 9); sometimiento voluntario al operar dentro de la autonomía individual luego de reconocerse los límites de lo que se puede conocer, esperar y dentro de los cuales es viable actuar.
Este análisis de Foucault toma importancia aquí, a partir de la relevancia que el autor francés otorga al análisis de la Ilustración dentro de su proyecto filosófico de una ontología del presente, el cual se constituye en la apuesta axiológica de su último periodo de pensamiento. Afirma en este sentido, que la importancia de Kant radica en introducir una forma de pensamiento que tiene como referente la actualidad, en la búsqueda de la diferencia del presente con el pasado, Para Foucault, la Ilustración no debe tener como meta la verdad, sino, que la actitud que la caracteriza como éthos filosófico debe encaminar sus esfuerzos a cuestionar desde la analítica del sujeto lo que se ha impuesto como criterio de ésta.  Así, en contravía a Kant, propone que su proyecto de una ontología del presente encamina la Ilustración no hacia el conocimiento de sí y por tanto, al criticismo, sino, a la construcción de una ética que permita dejar de ser producto de las relaciones de saber y poder que han operado.
2.	Implicaciones evaluativas a modo de corolario 
Se infiere desde la perspectiva de éste trabajo, que el objetivo no será entonces, adquirir en la cátedra una serie de conocimientos sobre la tradición como criterios de verdad que permitirían delimitar la labor filosófica en torno a temas, sino la adquisición de un compendio de herramientas conceptuales que proporcionarían la posibilidad de trasgredir los límites de lo que se impone, para en la autonomía, apostar “a la creación permanente de nosotros mismos” (Foucault, 1999, p. 347). Tal tipo de práctica, como ethos, lleva a priorizar las posibles transformaciones en el individuo que se acerca al conocimiento y no, al compendio de datos que se ha logrado aprehender. El docente que toma la ilustración foucaultina como meta en sí de la actividad escolar, no puede ignorar que ésta se contrapone a los humanismos que enfocan sus esfuerzos a la búsqueda de esencias e identidades.
Desde esta perspectiva, la evaluación de la actividad escolar del pensamiento humano que supone no doblegar a los estudiantes, no logra cruzar lo disciplinario de Vigilar y castigar (2002), pues sigue respondiendo a las dinámicas normalizadoras de la escuela, en donde es más importante intervenir sobre los cuerpos para someter que para liberar: apropiación de conocimientos, desarrollo de habilidades, buenas maneras. La libertad va más allá de su equivalente: no usar uniforme, no exigir corte de cabello o proponer una evaluación de acuerdo a unas metas señaladas previamente o consensuadas. Pues, al no desprenderse de los estándares, corresponde a la adecuación del gerenciamiento del “capital humano” (Foucault, 2012, p. 255) de los dispositivos de gobierno. 
Las estrategias evaluativas que reemplazan a las disciplinarias formas regidas por la acción directa sobre el cuerpo, pasan a una de autogestión que es aún más fuerte; en donde el individuo es su propio capataz. El asunto debe ir más allá de potenciar el sujeto emprendedor, en tanto, la libertad debe ser una apuesta pedagógica que permita desubjetivizarse y no de adaptarse plenamente al sistema de mercado.
El asunto radicaría en identificar cómo el conocimiento produce cambios en el sujeto, que Foucault en su último periodo de pensamiento denominaría espiritualidad; cuando traslada el horizonte de sus investigaciones gubernamentales del gobierno de los otros, al gobierno sobre sí mismo, por medio de la enunciación cuidado de sí. Volver a la espiritualidad que demarcó el camino griego, exige en el plano escolar trasladar la evaluación: no como acumulación de conocimiento, ni competencia -saber hacer en contexto-, ni mucho menos peritaje del proceso educativo; a un plano en donde se eliminan las metas cognitivas  y ante todo normativas del uso del cuerpo; para que en el suelo fértil de la autonomía crezca en el cruce del límite de lo que se ha impuesto que se debe ser; la libertad  como una estética de la existencia y no desde un plano jurídico. 
3. Bibliografía 
Beltrán, Andrés. (2014). Morfeo. En Reconocimiento social a maestras y maestros.  Premio a la investigación e innovación educativa 2013. Secretaria de educación del Distrito.
Foucault, Michel. (1999). La ética del cuidado de sí como práctica de la libertad" en Estética, ética y hermenéutica. Obras esenciales, volumen III. Barcelona. Paidós.
Foucault, Michel (2002). Vigilar y Castigar. Argentina. Siglo XXI.
Foucault, Michel. (2012). Nacimiento de la biopolítica. Colombia. Fondo de cultura económica.</t>
  </si>
  <si>
    <t xml:space="preserve">MARÍA CAROLINA</t>
  </si>
  <si>
    <t xml:space="preserve">GUZMÁN GONZÁLEZ</t>
  </si>
  <si>
    <t xml:space="preserve">mariacarolinaguzman@gmail.com</t>
  </si>
  <si>
    <t xml:space="preserve">Filósofa</t>
  </si>
  <si>
    <t xml:space="preserve">Pontificia Universidad Javeriana y Universidad del Norte</t>
  </si>
  <si>
    <t xml:space="preserve">Repugnancia y vergüenza: dos emociones para pensar la filosofía de la educación en Nussbaum</t>
  </si>
  <si>
    <t xml:space="preserve">Martha Nussbaum</t>
  </si>
  <si>
    <t xml:space="preserve">Emociones </t>
  </si>
  <si>
    <t xml:space="preserve">Cual cámara filmadora que circula lentamente alrededor de un objeto en un intento por atrapar todos los ángulos posibles de su forma material, la filósofa Martha Nussbaum ha venido enfocando ininterrumpidamente desde muchos puntos el tema de la educación, y ampliando en esa medida las posibilidades perceptivas y discursivas de dicha cuestión dentro del ámbito filosófico contemporáneo. 
Es en ese sentido en que sus muchas publicaciones pueden ser tomadas como diferentes capturas de un escenario que ha permanecido vigente a lo largo de su carrera investigativa, y que es susceptible de ser reconocido como blanco preferencial del pensamiento de Nussbaum pese a las miles de formas y colores que adopta cuando se le mira con el lente de la economía, del derecho, de la psicología social, o de cualquier otro saber implicado en la representación esmerada de los contornos de dicho escenario, los que a menudo permanecen ocultos ante la mirada enciclopédica y separatista con que opera la reciente cultura especializada del mundo posindustrial. 
En consecuencia, los aspectos troncales que delinean una propuesta en materia educativa dentro de la obra de Nussbaum ameritan un ejercicio reflexivo que dé cuenta sistemáticamente de cómo las múltiples contribuciones de esta filósofa en cuanto a desarrollo social y humano constituyen un cuerpo teórico lo suficientemente robusto, dotado y coherente como para enfrentar muchos de los problemas que actualmente enferman al sistema educativo de muchas naciones y de Colombia en particular.  
En ese orden de ideas, esta ponencia sugiere como base del estudio de la filosofía educativa de Martha Nussbaum dos conceptos que bien pueden figurar como los cimientos teóricos de la crítica que ella emprende contra los imaginarios sociales del mal, del bien, de lo humano; y en general contra todas aquellas estructuras axiológicas mal aprendidas y enseñadas sobre las que más tarde colapsa cualquier intento de bienestar y salud ciudadanos.
En su texto El ocultamiento de lo Humano: repugnancia, vergüenza y ley Nussbaum expone claramente y basada en los estudios sobre psicología y biología humana una teoría que es la base de su crítica al modelo educativo actual,  lo que ocurre con el mal manejo de estas emociones han devenido en lo que hoy se conoce como la crisis de la educación, de allí que esta tesis sea capital para el estudio de la filosofía de la educación contemporánea. 
La educación en humanides hoy se encuentra en crisis, esta crisis puede ser enfrentada de manera ingenua según Nussbaum repitiendo discursos totalizantes y descontextualizados o puede ser tratada de manera estratégica teniendo en cuenta el componente bilógico y psicológico como factor determinante de nuestras relaciones sociales,  los discursos de la modernidad en este sentido olvidaron este componente humano, la tendencia al mal y también nuestra condición frágil y mortal. 
Muchas de las certezas de occidente han ido cayendo, el sueño de la razón ilustrada, los ideales del contractualismo clásico como referentes de sociedad y la idea de una especie que avanza hacia el progreso de forma meteórica no concuerdan con lo que ocurre hoy en día, la propuesta de Nussbaum entonces viene a ser un punto clave para diagnosticar el presente de la educación contemporánea y sus investigaciones nos dan argumentos suficientes para considerar que la educación es filosofía aplicada y que en este campo no hay espacio para la argumentación sin acción. De la educación y más concretamente de la educación en humanidades arte y literatura depende la estabilidad de la democracia.</t>
  </si>
  <si>
    <t xml:space="preserve">ÓSCAR ORLANDO</t>
  </si>
  <si>
    <t xml:space="preserve">ESPINEL BERNAL</t>
  </si>
  <si>
    <t xml:space="preserve">oscar.espinel@yahoo.com</t>
  </si>
  <si>
    <t xml:space="preserve">Docente</t>
  </si>
  <si>
    <t xml:space="preserve">Corporación Universitaria Minuto de Dios - UNIMINUTO</t>
  </si>
  <si>
    <t xml:space="preserve">(57) 3132812723</t>
  </si>
  <si>
    <t xml:space="preserve">Resonancias de una "ontología del presente” dentro del trabajo filosófico</t>
  </si>
  <si>
    <t xml:space="preserve">Otología del presente</t>
  </si>
  <si>
    <t xml:space="preserve">inquietud de sí</t>
  </si>
  <si>
    <t xml:space="preserve">parrhesia</t>
  </si>
  <si>
    <t xml:space="preserve">Los análisis que lleva a cabo el profesor Foucault en sus primeros cursos en el Collège de France así como en las investigaciones que realiza por esta época alrededor de una analítica del poder, se encuadran en torno a dos dimensiones: el saber y el poder. El modelo bélico adoptado por Foucault, había mostrado que el poder no es sólo represivo sino que también produce verdades y sujetos que las obedecen: el loco, el alumno, el preso, el soldado, el obrero, etc. Una tercera dimensión que aparece en la escena de su análisis como “línea de fuga” frente al poder y al saber, es pues, la subjetividad. Una subjetividad que ya no es pensada en clave del cruce entre saber y poder como en el modelo disciplinario anterior, caracterizado por la individuación y docilización de los cuerpos en términos de moldeamiento, obediencia y potenciación para las actividades concretas asignadas, sino una subjetividad pensada relativamente independiente de las otras dos dimensiones en la medida que no es reducible ni al poder ni al saber, ni a la relación entre ellas dos. De esta manera transita desde el campo, podríamos decir epistemológico y político, al terreno de la ética. Ya no prima la pregunta epistemológica por la condiciones que posibilitan un saber, ni la pregunta por las relaciones de fuerzas en el ejercicio del poder, sino que en el dominio de la formación de subjetividades los interrogantes girarán en torno a la configuración de modos de ser, en la acción del sujeto sobre sí mismo para lograr formas de existencia específicas. Es lo que algunos autores como Edgardo Castro, llaman la “torsión ética” en los últimos años de vida y de trabajo del pensador francés. 
El mismo Foucault así lo expresa hacia el final de una entrevista realizada durante su visita a la Universidad de Vermont en 1982: “Lo que he estudiado han sido tres problemas tradicionales: 1) ¿cuáles son las relaciones que tenemos con la verdad a través del conocimiento científico, con esos «juegos de verdad» que son tan importantes en la civilización y en los cuales somos, a la vez, sujeto y objeto?; 2) ¿cuáles son las relaciones que entablamos con los demás a través de esas extrañas estrategias y relaciones de poder?; y 3) ¿cuáles son las relaciones entre verdad, poder e individuo?” (Foucault, 1995, p. 150).
De esta manera Foucault se va distanciando del modelo bélico que empleó como “grilla de inteligibilidad” dentro del periodo de su analítica del poder comprendido hasta 1978, para idear y asumir una nueva perspectiva de análisis dentro de sus investigaciones. Y es en el terreno de la subjetividad, en las formas de vida como elección existencial, en donde se juegan los espacios que permiten reinventar las relaciones de poder de una manera distinta a la contraposición dominación-represión/resistencia e libertad proclamados. 
En este orden de ideas, en el desarrollo de su conferencia “Las tecnologías del yo” dictada en 1982 en la Universidad de Stanford, Foucault tematiza cuatro grandes familias de tecnología de entre las cuales, por ahora y dadas las restricciones de espacio, nos interesa resaltar dos: las tecnologías de poder y las tecnologías del yo. Las tecnologías de poder son aquellas “que determinan la conducta de los individuos, los someten a cierto tipo de fines o de dominación, y consisten en una objetivación del sujeto” (Foucault, 1985, p. 48). Castro-Gómez aclara que este grupo de tecnologías no se refieren al poder en general sino sólo a la dominación, es decir, a aquellas tecnologías que buscan el sometimiento de la conducta de los otros a través del uso de la fuerza y del cálculo racional entre medios y fines propio de las tecnologías en general. Por su parte, la familia de tecnologías del yo son aquellas “que permiten a los individuos efectuar, por cuenta propia o con la ayuda de otros, cierto número de operaciones sobre su cuerpo y su alma, pensamientos, conducta, o cualquier forma de ser, obteniendo así una transformación de sí mismos con el fin de alcanzar cierto estado de felicidad, pureza, sabiduría o inmortalidad” (Foucault, 1985, p. 48). Cada una de estas tecnologías implica ciertas formas de aprendizaje tanto de conductas como de actitudes que devienen en procesos de modificación de los sujetos. Para el caso de las tecnologías del yo, esta modificación asume la forma de autoproducción.
Más adelante, en una nueva entrevista dirigida por Raúl Fornet Betancourt y Alfredo Gómez-Müller traducida como “La ética del cuidado de sí como práctica de la libertad”, Foucault menciona un quinto grupo de tecnologías que serán fundamentales para nuestro trabajo. Se trata de las tecnologías de gobierno, que actuarán, en palabras de Castro-Gómez en su libro “Historia de la Gubernamentalidad” (2010, p. 38), como una especie de bisagra entre las tecnologías de poder-dominación y las tecnologías del yo. 
De esta manera, las tecnologías gubernamentales aparecen como un nuevo tipo de tecnologías que permiten la vinculación entre las tecnologías de dominación y las del yo. Se diferencian de las tecnologías de dominación en la medida que no buscan solamente el sometimiento de la conducta de los otros (sujeción) sino que se las arregla para que dicha dirección sea lo más eficaz posible en la medida que se hace más sutil, menos notoria y por tanto, requiere de menor inversión de esfuerzos para obtener un mayor resultado, toda vez que parte de la acción libre del sujeto gobernado quien se adhiere voluntariamente a tal dirección (subjetivación). Es una acción sobre acciones de la que se deriva la dirección de los sujetos hacia los objetivos preestablecidos. Pero, igualmente, se diferencia de las tecnologías del yo en la medida que aunque los objetivos interiorizados como suyos para guiar su acción son aceptados voluntariamente, tales objetivos proceden de instancias exógenas o de racionalidades exteriores. Estas tecnologías de gobierno parten entonces de la distinción entre sujeción y subjetivación y se sitúan en medio, pues más que forzar, obligar, dominar, constreñir e imponer se trata de modular, forjar, formar, crear un ethos, constituir modos de ser, persuadir para conquistar el consentimiento de los individuos gobernados quienes aceptan seguir con gran entusiasmo las regulaciones proyectadas e incluso, se convierten con enorme convicción, en guardianes de tales ordenamientos.
La autorregulación, entonces, emerge como interiorización y apropiación de regulaciones externas y la posibilidad de “juegos de libertades” más que ejercicios de violencia y dominación. Estas son, precisamente, las nociones que marcan el distanciamiento con la concepción bélica del poder y la lucha por obtener el poder hegemónico y los aparatos que lo sustentarían.
Pues bien, este viraje metodológico integra los últimos trabajos del profesor Foucault en el Collège de France y los enmarca dentro de una ontología del presente. Ontología del presente que se percibe, al menos de la manera como lo proyecta Foucault en términos de “pensar de otro modo”, como una nueva perspectiva de estudio asumida en sus “últimos” trabajos en los cuales reconstruye su concepción del poder bélico y esboza una concepción centrada en el gobierno y en el sujeto. De esta manera, “recentra” su mirada en el sujeto, esto es, en los procesos por los que el individuo se descubre, reconoce, declara y constituye como tal. Este cambio de enfoque trae consigo otras formas de preguntar, otras problematizaciones y otras maneras de examinar, de abordar, de transitar. En suma, esta “torsión ética” en las investigaciones foucaultianas se caracteriza, fundamentalmente, por la indagación de las artes de existencia y las prácticas de subjetivación. Con este cambio de mirada parecen darse algunas pistas respecto a lo que podría ser una perspectiva metodológica disímil a las que venían orientando el trabajo investigativo de Foucault hasta entonces. Este es el escenario que suscita los interrogantes que dan forma al presente trabajo: el desplazamiento metodológico que acusa Foucault en los cursos de 1979 a 1984. ¿En qué consiste dicho desplazamiento? ¿Cuáles son las posibles resonancias metodológicas de este desplazamiento en los trabajos de Foucault? ¿En qué consiste esta nueva perspectiva metodológica que Michel Foucault plantea en sus últimos trabajos? ¿Puede hablarse de una nueva perspectiva de análisis diferente y/o complementaria frente a lo que se proponen la arqueología y la genealogía y que fueran desarrolladas en sus anteriores investigaciones? ¿Qué nuevos usos, herramientas, posibilidades, tipos de problematizaciones y tipos de interrogantes permite una ontología del presente en el campo de la actividad filosófica y de la enseñanza de la filosofía?</t>
  </si>
  <si>
    <t xml:space="preserve">Alexander</t>
  </si>
  <si>
    <t xml:space="preserve">Restrepo Ramírez</t>
  </si>
  <si>
    <t xml:space="preserve">alrestrepora@unal.edu.co</t>
  </si>
  <si>
    <t xml:space="preserve">Universidad Nacional de Colombia (Sede Bogotá)</t>
  </si>
  <si>
    <t xml:space="preserve">¿Qué es la equidad en educación superior?</t>
  </si>
  <si>
    <t xml:space="preserve">Equidad</t>
  </si>
  <si>
    <t xml:space="preserve">Educación Superior</t>
  </si>
  <si>
    <t xml:space="preserve">Interseccionalidad</t>
  </si>
  <si>
    <t xml:space="preserve">La relación entre la educación y la sociedad, podría decirse, constituye una de las preocupaciones fundamentales de la misma constitución de las disciplinas, ya que implica la pregunta por el modo en que el conocimiento es transmitido en un espacio de socialización, de legitimación ontológica y de sentido, permitiendo la reproducción de unas ideas, de unos valores y de unos fines que se consideran deseados (Dewey, 2004). Con la progresión de las ideas liberales en política y educación, el feminismo y las teorías sobre el desarrollo humano, la segunda y tardía mitad del siglo XX ha mostrado al parecer, lo que podría considerarse el punto de inflexión de la relación educación-sociedad, y es la necesidad democrática de propiciar desde la formación académica el empoderamiento para todas las personas, independientemente de su condición socio-económica, racial/étnica o de género, de aquellos capitales culturales y sociales (Bourdieu y Passeron, 1996) que podrían considerarse valiosos en términos de identidad y movilidad social. 
Así las cosas, la educación ha pasado de ser una institución independiente de todo proceso político, no comprometida con ninguna causa social excepto aquella por lo general establecida desde el statu quo, pragmáticamente conveniente, a una en donde la pregunta por lo humano detrás del conocimiento es fundamental.
¿Por qué hablar de equidad en educación superior?
Como afirma el profesor colombiano Germán Bula (2009, p. 282), “A diferencia de la educación básica, establecida como un derecho (…), la educación superior es percibida y considerada como un producto de la élite, una especie de luxury good”. De esta manera, ante la necesidad en Colombia de superar años de pobreza, marginación y desigualdad social, lo cual se ha visto representado en los resultados académicos de varios sectores poblacionales (García et al., 2013), no puede considerarse que es sólo al nivel de la educación básica en donde es posible tratar de hacer lo que Roemer (1997) llama “nivelar el terreno de juego”, sino que en la educación superior también debería ser posible la pretensión de igualdad y equidad, dadas las importantes aspiraciones de desarrollo cultural y de movilidad social que ella presupone.  
Esto ha llevado a que en la actualidad varias instituciones educativas en el ámbito nacional e internacional desarrollen políticas e iniciativas de inclusión en educación superior principalmente, conocidas a menudo como “acciones afirmativas” (Mayorga y Bautista, 2009; Espinoza, 2013; Chan de Ávila, García y Zapata, 2013).
¿Es problemático el concepto de equidad en educación superior?
Esta ponencia considera que el concepto de equidad en educación es problemático, no por el hecho de que no esté suficiente legitimado en términos éticos, sociales y políticos, sino porque al ser considerado a la luz de la realidad social y educativa tradicional y actual, plantea serias preguntas en el campo de los estudios filosóficos, sociales, antropológicos, culturales y políticos, entre otros, acerca de su naturaleza y posición misma en la estructura de un sistema educativo que pondera principalmente el logro (Bourdieu y Passeron, 1996; Bula, 2009;), el mérito y las capacidades representadas en capitales de origen familiar y social. 
Así pues, es posible rastrear el concepto de equidad a partir de algunas de las principales teorías de la filosofía política y moral desde Kant (2009, 2013), Rawls (2002); Dworkin (2008) y Nussbaum (2007; 2012) para mostrar cómo los conceptos de autonomía, dignidad y libertad propias de los seres humanos, facultan todo reconocimiento del “otro” en términos de igualdad y prospectiva democrática. 
Sin embargo, el concepto de equidad en educación superior puede ser analizado principalmente desde la perspectiva teórica y metodológica de la interseccionalidad, que desde su nacimiento a finales del siglo XX como teoría feminista, ha llegado a consolidarse en la actualidad como el enfoque más completo para el análisis de la estratificación social y las desigualdades en la educación superior, al ser acogido por el proyecto Medidas para la Inclusión y la Equidad en Instituciones de Educación Superior en América Latina (MISEAL), liderado por la Freie Universitat Berlin y doce (12) universidades en América Latina, incluyendo la Universidad Nacional de Colombia.
Discurso de la equidad en educación superior
Como se puede ver, las anteriores son ideas que dependen en sí de compromisos democráticos y posiciones políticas liberales que pretenden la agencia de todas las personas, incluso cuando por condiciones de origen social, étnico u otro, han carecido de oportunidades o ventajas para ocupar lugares valiosos a nivel social, académico, cultural o laboral. Estas ideas han influido evidentemente en algunas iniciativas internacionales de agencias como la ONU, la CEPAL y el Banco Mundial. Sin embargo, podría decirse que estas propuestas tienen un enfoque de igualdad formal, en cuya perspectiva, toda sociedad democrática no debería permitirse la desigualdad, la exclusión y la marginación de ciertas personas por su condición de origen o identidad racional, sexual o de género, implicando para la educación el acceso de todas y todos, en las mismas condiciones de posibilidad para la realización de sus potencialidades y su posterior movilidad social.
Ahora, si bien es cierto que estas ideas han tenido una significativa resonancia en las concepciones sobre la equidad en educación superior, han sido otros elementos los que en la actualidad permiten acercarse a una definición de la equidad. Se ha hablado en los últimos años de los estudios multiculturales (Sleter, Grant y Padilha, 2011), reconociendo la necesidad de que en la educación haya un enfoque pedagógico diferencial, con el fin de permitir la formación académica de personas pertenecientes a otras etnias, razas y culturas. Pero ha sido de manera significativa la inserción de la perspectiva interseccional en educación superior, la que ha abordado en la última década la complejidad y heterogeneidad del fenómeno de la desigualdad en la educación, teniendo como ejes de diferencia la clase, la raza/etnia, el género, la orientación sexual, la discapacidad y la edad.
A partir de dicho enfoque, con origen en teorías feministas (Brah, 2013; Yuval-Davis, 2013), se reconoce que la inclusión y la equidad son aspectos fundamentales para el logro de una sociedad con igualdad no sólo formal sino real, es decir, aquella en donde las múltiples formas de opresión y dominación en las estructuras sociales y educativas son identificadas, puestas en evidencia y atacadas con el fin de hacer conscientes a los actores sociales y educativos de las graves consecuencias morales, físicas, económicas y políticas de continuar reproduciendo la desigualdad al nivel de la educación superior. 
Es así como se ha entendido la equidad como un enfoque sensible a las diferencias de las personas (Espinosa, Gonzáles y Latorre, 2009; Espinosa, 2013), lo cual implica no sólo la apertura de iniciativas institucionales y acciones afirmativas en educación superior, con un serio compromiso político y presupuestal, sino la investigación, planificación y puesta en marcha de proyectos de inclusión de personas pertenecientes a grupos humanos tradicionalmente en desventaja. De esta manera, la equidad es un concepto que si bien incluye el de la igualdad, trasciende a éste en tanto permite comprender cómo las múltiples diferencias y modos de opresión, podrían limitar la inclusión exitosa de todas las personas en el sistema educativo, ya que no sólo la equidad se juega al nivel del acceso, sino de la permanencia y lo que el proyecto MISEAL denomina el logro en la trayectoria académica.
En este orden de ideas, la equidad en educación superior podría considerarse no sólo como una apuesta política, sino como una apuesta epistémica y pedagógica (Sleter, Grant y Padilha, 2011), en tanto cumplir voluntariamente con esta necesidad democrática, suscita a la vez la sensibilización y transformación de las instituciones  y de los miembros de la comunidad académica (Galindo, Cuenca y Puga, 2014) en torno a dos imaginarios igualmente falsos y perjudiciales: por una parte, la no creencia en la existencia de desigualdades, sino más bien de los logros de las personas conforme a sus méritos, y por otra parte, que si bien existen desigualdades, éstas se reducen a cuestiones económicas. 
Por ello, la perspectiva interseccional permite comprender las complejas y múltiples dimensiones de la desigualdad (Munévar, 2013), las cuales no operan de manera independiente, sino que se intersectan y cruzan implicando experiencias distintas, más o menos intensas de la exclusión y la desigualdad, dado lo cual es necesario que un sistema educativo que tiende a la equidad, sea consciente de ello y actúe en consecuencia. De lo contrario, la paradoja descrita por Roemer (1997) del "terreno de juego inclinado", difícilmente llegaría a ser para nosotros la excepción, y más bien continuaría siendo abrumadoramente la regla.</t>
  </si>
  <si>
    <t xml:space="preserve">Muriel</t>
  </si>
  <si>
    <t xml:space="preserve">Vazquez</t>
  </si>
  <si>
    <t xml:space="preserve">murielvazquez@hotmail.com</t>
  </si>
  <si>
    <t xml:space="preserve">Profesora de enseñanza media y superior en Filosofía</t>
  </si>
  <si>
    <t xml:space="preserve">Universidad de Buenos Aires</t>
  </si>
  <si>
    <t xml:space="preserve">011 4460 2983</t>
  </si>
  <si>
    <t xml:space="preserve">CINE-DEBATE CON ABORDAJE FILOSÓFICO: HACIA LA POSIBILIDAD DE UNA METODOLOGÍA DIDÁCTICA </t>
  </si>
  <si>
    <t xml:space="preserve">Cine-debate</t>
  </si>
  <si>
    <t xml:space="preserve">diálogo filosófico</t>
  </si>
  <si>
    <t xml:space="preserve">Estrategia didáctica</t>
  </si>
  <si>
    <t xml:space="preserve">El trabajo que proponemos aborda la relación entre la filosofía y el cine a partir de las vinculaciones de la producción cinematográfica con el debate que suscita a partir de su interpretación por un colectivo de sujetos. Se indaga sobre las formas de comprender la actividad filosófica a fin de sugerir una concepción de la misma como el ejercicio consciente y deliberado de una forma de mirar que tiene como consecuencia una transformación individual y colectiva. Se plantean las condiciones de posibilidad para pensar una metodología didáctica de cine-debate a partir de ciertas orientaciones tendientes a guiar un intercambio conversacional en tanto diálogo filosófico.
Se entenderá la experiencia de cine-debate como un momento de construcción filosófico-didáctica, por lo cual no toda práctica educativa que implique el visionado de una película y su posterior charla sobre la misma constituiría una experiencia en este sentido. Para esto indagaremos las potencialidades que el discurso cinematográfico posee para colaborar con el proceso de enseñanza, buscando finalmente contribuir a la formulación de los fundamentos para una estrategia de enseñanza pasible de ser utilizada en los diversos campos disciplinares. Focalizamos nuestro interés en trascender la concepción de filmografía como recurso -forma en que es considerada y utilizada habitualmente- para transformarla conceptualmente en metodología de trabajo que posibilite el desarrollo de los procesos de enseñanza y aprendizaje. 
Presentaremos una reflexión crítica sobre la práctica del cine-debate, respaldando y profundizando su posible aplicación en contextos educativos institucionalizados, desde una orientación filosófica. Para esto partimos de la hipótesis de que la filosofía puede aparecer en el cine, y que, a la vez, es posible hacer filosofía a través de una película. El objetivo final de nuestro trabajo consiste en contribuir a la reflexión sobre el diálogo filosófico como herramienta, como puesta en juego necesaria para el ejercicio individual y colectivo del filosofar, y a los aportes que el mismo puede ofrecer a la elaboración de secuencias de enseñanza de contenidos educativos. Se busca, entonces, contribuir a la reflexión sobre una metodología didáctica que funciona actualmente, y es utilizada por gran cantidad de docentes de diversas áreas, pero por lo general se desempeña sin esquematización formal ni orientaciones estratégicas. 
Sostenemos que una experimentación estético-cognitiva de la obra de arte en un sentido filosófico solo es posible en la medida en que se cuente con un horizonte de sentido sobre el cual, tanto la comprensión, como el juicio estético sean posibles. Para que esto ocurra, en el caso de asistir a un evento fílmico, dicho horizonte no debería ser impuesto conceptualmente por interpretaciones ajenas, sino construido, por un lado, de forma interactiva entre el espectador y la película, entre la percepción individual y la manifestación sensible de la idea; y, por el otro, de forma colectiva a través de un diálogo que posibilite el pasaje de la experimentación a la introducción de la percepción en el orden conceptual. 
Por otro lado, el fenómeno educativo está inmerso en una realidad social. Este hecho implica que la manera como los individuos asimilan los aspectos objetivos, que surgen de los conocimientos y valores trasmitidos, se explicita en un nivel real, pero, a la vez, subjetivo. Hay, por lo tanto, un ciclo en el proceso educativo que completa una “objetividad histórica”, a partir de una construcción de la subjetividad que se fundamenta en una interacción social, en tanto actividad comunicativa y significativa dentro de una práctica específica: la práctica educativa. En este sentido, la metodología que presentamos se propone contribuir con algunos puntos clave para determinar en qué medida y de qué forma toda práctica educativa que incluya la proyección de una película puede, y debe, constituirse en una praxis filosófica y cuáles son los elementos que deben formar parte de la reflexión inherente a la misma para que la construcción del conocimiento sea una experiencia significativa para sus participantes.
Sostenemos que si se intenta presentar la condición de posibilidad para pensar las bases de una metodología didáctica de cine-debate con abordaje filosófico, las características que habitualmente se asumen como propias de un debate son insuficientes. Incluso el diálogo que puede ser pensado posteriormente a mirar una película en un ámbito educativo debe tener cierta formalidad  planificada con antelación y no debería descartar las concepciones del diálogo que incluyen, además de las formalidades típicas de un debate, las que lo entienden como una conversación, una indagación y una enseñanza. 
El término “debate” suele ser utilizado para referirse a una situación comunicacional en la que se exponen ideas diferentes, y por lo general contradictorias, sobre un tema. La finalidad principal del debate es lograr presentar formulaciones correctas de argumentos convincentes para que el oponente, o un grupo de participantes oyentes, se acerquen racionalmente a la idea que se está defendiendo con esos argumentos. Creemos que, en lo que al ámbito educativo se refiere, esta caracterización del debate es limitada a la hora de pensar la estrategia de enseñanza que recurriría a una obra artística como es la producción audiovisual. La falta de formalización de una metodología didáctica a la que puedan recurrir los docentes a la hora de poner en juego un “debate”, luego de asistir a la visualización de una película, hace que se dejen de lado una infinidad de cuestiones que merecen la pena ser tenidas en cuenta. Por empezar, una película no es un recurso didáctico más, igual que cualquier otro recurso. Y esto es así porque el cine es un arte complejo que aúna diversas producciones estéticas: literatura, fotografía, música. Pero además, es menester tener en cuenta que, principalmente y ante todo, el cine es un lenguaje. Por lo cual, su utilización como recurso de enseñanza debería contemplar una mínima caracterización de la complejidad que posee como tal, además de cómo obra artística. Se nos dirá que el cine es un arte de masas y que esto hace que pueda ser un lenguaje interpretado y entendido por todos. Diremos que esta afirmación, lejos de no ser cierta, complejiza aún más la posibilidad de que sea cabalmente comprendido como una estrategia de aprendizaje, puesto que se hace necesario conocer algo de su producción y su historia para poder apreciar con mayor maestría su valor artístico y educativo. Con esto nos referimos tanto al cine comercial como al cine denominado cine arte. Es independiente la obra de producción audiovisual que decida instrumentalizarse para el proceso de enseñanza. Siempre que no exista una metodología didáctica prefijada, se dejará afuera una multiplicidad de valores –estéticos, culturales, históricos- susceptibles de ser analizados e incluso, disfrutados por el espectador. 
Nuestra intención consistirá principalmente en ampliar las consideraciones pertinentes y sobrepasar las cuestiones terminológicas o conceptuales con la finalidad de sentar las bases para una futura construcción de una estrategia didáctica de enseñanza mediada por lo que comúnmente se conoce como cine-debate. Los aportes que realizaremos tienen que ver fundamentalmente con analizar y reflexionar sobre el sentido del diálogo que se llevará a cabo luego de la proyección de una película con la finalidad de pensar futuras líneas de intervención y modificación del planteo tradicional del concepto de debate, para acercarlo a la idea de un diálogo filosófico que posibilite una construcción colectiva de conocimiento.</t>
  </si>
  <si>
    <t xml:space="preserve">Adriana</t>
  </si>
  <si>
    <t xml:space="preserve">Mendoza Alvarado</t>
  </si>
  <si>
    <t xml:space="preserve">adri.mendoza.alvarado@gmail.com</t>
  </si>
  <si>
    <t xml:space="preserve">Estudiante de posgrado </t>
  </si>
  <si>
    <t xml:space="preserve">UNAM</t>
  </si>
  <si>
    <t xml:space="preserve">Estilos de aprendizaje y prácticas filosóficas en la Educación Media Superior: percepción y animación digital</t>
  </si>
  <si>
    <t xml:space="preserve">Estilos de Aprendizaje</t>
  </si>
  <si>
    <t xml:space="preserve">Percepción </t>
  </si>
  <si>
    <t xml:space="preserve">Digital</t>
  </si>
  <si>
    <t xml:space="preserve"> JUSTIFICACIÓN
Enseñar a pensar se ha convertido en la tarea primordial de la educación (Català, 2008), pero tal labor en medio de una sociedad posmoderna  conlleva desafíos no sólo de reformas estructurales sino conceptuales, cambios que deberían ser planteados desde la mirada de la filosofía dada su naturaleza crítico-reflexiva. Así, este discurrir parece ser el reto actual de la enseñanza (no que antes no se hiciera) y en la filosofía es parte de su esencia, por ello no se debe enmarcar únicamente en la cultura libresca sino en repensar el avance de lo visual digital. 
Ahora bien, por una parte habrá que observar el contexto en la Educación Media Superior (EMS) que ha ido evolucionando gradualmente con el fin de lograr unificar este nivel, provocando reformas con diversas perspectivas y bajo finalidades distintas (Bracho y Miranda, 2012). Tras la Reforma Educativa para la Educación Media Superior (RIEMS) se plantea “enfrentar los desafíos de la sociedad del conocimiento y el mundo global del siglo XXI, las sociedades contemporáneas necesitan que sus sistemas educativos lleven a todos los jóvenes al menos hasta el fin de la educación media” (Martínez, 2012; p. 220). Los esfuerzos por parte del gobierno mexicano para dar respuesta al mundo globalizado versan en la “educación de calidad” por medio de la innovación tecnológica (SEP, 2008).
De tal modo, el gobierno integra en el eje de la RIEMS la línea de la innovación tecnológica, concibiendo el desarrollo de habilidades digitales como característica esencial del perfil de egreso de los estudiantes de EMS; inclusive, el currículo incorpora el uso de la computadora e internet como auxiliares didácticos, para el manejo de las tecnologías de la información y comunicación (TIC), buscando contar con dichas destrezas deseables para el desempeño académico de los jóvenes y transición segura a la educación superior (INEE, 2010). 
Y por otro lado, tenemos una realidad posmoderna en donde los alumnos a nivel bachillerato gastan varias horas al día frente al celular, computadora o televisión, saben (de modo general) manipular diversos medios digitales  y sus formas de aprender son distintas, pero no logran detectar completamente las incoherencias y contradicciones dentro de la información que reciben. Martha Nussban nos señala en su libro Sin fines de lucro un panorama contemporáneo cercano a este contexto “(...)en breve producirán generaciones enteras de máquinas utilitarias, en lugar de ciudadanos cabales con capacidad de pensar por sí mismos, sin poseer una mirada crítica sobre las tradiciones y comprender la importancia de los logros y sufrimientos ajenos” (Nussban, 2010; p.20); derivando en estudiantes con poca reflexión, influenciables, y con un sinsentido de existencia . 
Como consecuencia tenemos una sociedad posmoderna con ciertas características, abocadas a lo visual digital y una mirada a la estructura educativa con esfuerzos por proveer infraestructura  para lograr un avance tecnológico educativo. Lo que nos lleva a cuestionarnos ¿La infraestructura basta para lograr un aprendizaje auténtico en los estudiantes?, ¿cómo es el proceso de aprendizaje del alumno contemporáneo?, ¿nuestros métodos de enseñanza en la filosofía responden a esta realidad?, ¿de qué modo se deben usar estas tecnologías? Y los docentes ¿tienen formación para el uso de las tecnologías?
Así la justificación del presente trabajo versa primeramente en la reflexión del panorama contemporáneo posmoderno, a partir de ahí una revisión de los estilos de aprendizaje en los alumnos de la EMS  y el uso deficiente de las tecnologías provistas; buscando proponer una estrategia didáctica en la filosofía que responda a esta realidad. 
HIPÓTESIS
La propuesta busca lograr un aprendizaje auténtico en el alumno, dada su realidad visual digital, proporcionando herramientas para construir el conocimiento desde las experiencias digitales; alejándose un poco de las formas tradicionales de enseñanza en la filosofía, pero no dejándolas totalmente, pues la finalidad de la filosofía (entre muchas otras) es pensar, así se dotará de significado lo visual, es decir pensar desde la imagen y con la imagen.
A partir del problema planteado y la estructura de la estrategia, se considera el uso de la imagen compleja en la animación digital, desde una perspectiva fenomenológica de la imagen, dentro de una Comunidad de Indagación. Se usarán los medios digitales que tiene a su alcance, motivando al alumno a salir al mundo sensible a explorar y traducir en otro lenguaje, como lo es el animado, la argumentación filosófic; buscando formar alumnos sensibles, reflexivos y razonables, que se logren plantear preguntas e intentar por medio de ellas la apertura a instantes de existencia y sentido.
PROBLEMA
El mundo contemporáneo  es visual digital, disponemos de un sinfín de imágenes y medios para proveerlas, la fascinación por ello y sus efectos ha dado como resultado una cultura visual demasiado compleja (Mierzoeff, 2003), lo que da como resultado una forma de aprender bastante distinta a la tradicional textual, en donde las experiencias que predominan son por medio de lo digital, que pertenece a una segunda naturaleza (Rueda, 2013). Cada que accedemos a la realidad por medio de la tecnología ya no es una experiencia sensible sino mediática. 
El problema es el cómo enseñar filosofía en la cultura visual digital en la época posmoderna, dado que los estilos de aprendizaje que dominan son el visual y el auditivo; al contrario de la tradición filosófica que versa sobre la cultura conceptual-textual y no sobre la visual. Así se plantea ¿de qué modo se puede lograr un aprendizaje auténtico en Filosofía en los estudiantes de nivel medio superior bajo estas características? 
Por ello, se debe atender a un problema de estilo de aprendizaje, ya que el visual y el auditivo quedan desprovistos de una manera propia de enseñanza. Y de un modo particular en la filosofía, pues a lo largo de la enseñanza de ésta, los métodos empleados la han convertido (al menos en apariencia) en una asignatura impenetrable, áspera e inabordable (Lipman, 1992). Dado que no hay una sola manera de enseñar filosofía y cuando pensamos, no lo hacemos de modo aislado, sino vamos acompañados frecuentemente de imágenes (Català, 2005), entonces ¿Cómo enseñar filosofía en una cultura visual digital?, ¿qué herramientas poseemos para plantearnos preguntas filosóficas en este contexto?, ¿de qué manera cambian las experiencias humanas frente a lo digital? Y ¿de qué modo, estas experiencias cambian el proceso de enseñanza-aprendizaje?</t>
  </si>
  <si>
    <t xml:space="preserve">Julián Eduardo</t>
  </si>
  <si>
    <t xml:space="preserve"> Sandoval Bravo</t>
  </si>
  <si>
    <t xml:space="preserve">julianedsandoval@gmail.com</t>
  </si>
  <si>
    <t xml:space="preserve">Licenciado en Filosofía</t>
  </si>
  <si>
    <t xml:space="preserve">Pregrado</t>
  </si>
  <si>
    <t xml:space="preserve">Facultad Latinoamericana de Ciencias Sociales - Buenos Aires (Argentina)</t>
  </si>
  <si>
    <t xml:space="preserve">+54 9 11 49176766</t>
  </si>
  <si>
    <t xml:space="preserve"> Debates pedagógicos en torno a la construcción del “nuevo hombre socialista”: la educación norteamericana como modelo educativo para la Unión Soviética</t>
  </si>
  <si>
    <t xml:space="preserve">John Dewey</t>
  </si>
  <si>
    <t xml:space="preserve">Socialismo</t>
  </si>
  <si>
    <t xml:space="preserve">Unión Soviética</t>
  </si>
  <si>
    <t xml:space="preserve">
“La simple enumeración de los nombres de Hall, Dewey, Russell, Monroe, Judd, Thorndike, Kilpatrick y muchos otros conocidos por los educadores de nuestro país, basta para recordar la tremenda influencia que ha ejercido sobre nosotros la educación norteamericana. A pesar de las indudables diferencias en cuanto a ideología que dividen a los dirigentes educativos soviéticos de los occidentales, es indispensable una comprensión mutua y un reconocimiento de los logros científicos. Incluso para condenar hay que comprender. Hemos encontrado en las obras de pedagogos norteamericanos una gran fuente de material. Recordemos el plan Dalton, el método de proyectos, los tests y las mediciones. Todas estas innovaciones han sido introducidas en nuestro país, aunque no sean aceptables para nosotros sus supuestos fundamentales. Sin embargo, no recurrimos a una condena total. Por el contrario estudiamos y trasplantamos a nuestro suelo todo lo que de valor hallamos en otras partes. Y hoy, repito, la fuente más valiosa de tal material se halla en los escritos de científicos norteamericanos”.
A.Pinkevitch
La Revolución de Octubre de 1917 puede leerse como un proceso de tránsito entre dos tipos de sociedades: una donde el poder y los privilegios estaban determinados no solo por nacimiento sino también por rango; y un nuevo orden social en el que el acceso a nuevas oportunidades estaba determinado por los propios méritos y la experticia requerida para cumplir con las necesidades más acuciantes del nuevo gobierno. Sin embargo, el triunfo de la revolución bolchevique se dio en el marco de un contexto socioeconómico de grandes dificultades: para la fecha de la revolución, Rusia era un país atrasado, con estructuras sociales semifeudales, menos del 15% de la población vivía en centros urbanos, dos tercios de la población eran campesinos que producían para su propia subsistencia y el índice de analfabetismo superaba el 90%, entre otros datos. Así como le sucedió entre otros temas, el nuevo gobierno soviético se vio obligado a resolver el problema educativo con premura. Desde Lenin (quien en 1902 declaraba que la educación debía ser un arma para poder movilizar a la sociedad hacia adelante en su camino progresivo hacia el comunismo) hasta Kruschev (quien en 1959 planteaba que para lograr la transición hacia el comunismo, entendida como la sociedad más justa y perfecta y en donde las mejores cualidades de los hombres libres pueden encontrar su máxima expresión, se debía, por encima de todas las cosas, educar al hombre del futuro), la pregunta educativa en clave soviética giró en torno a la creación de un sistema educativo que permitiese capacitar al analfabeto pueblo ruso en la tarea de construir una nueva sociedad socialista. La contradicción se presentaba en que para la construcción de esta nueva sociedad se debía hacer uso de las viejas estructuras heredadas del régimen anterior. El propio Lenin reconoció este hecho en su discurso durante el III Congreso de las Juventudes Comunistas de Rusia celebrado en Octubre de 1920:
“Ahora bien, la enseñanza, la educación y la instrucción de la juventud deben partir de los materiales que nos ha legado la antigua sociedad. No podemos edificar el comunismo si no es a partir de la suma de conocimientos, organizaciones e instituciones, con el acervo de medios y fuerzas humanas que hemos heredado de la vieja sociedad. Sólo trasformando radicalmente la enseñanza, la organización y la educación de la juventud, conseguiremos que el resultado de los esfuerzos de la joven generación sea la creación de una sociedad que no se parezca a la antigua, es decir, de la sociedad comunista (…) Así, a pesar de condenar la vieja escuela, a pesar de alimentar contra ella un odio absolutamente legítimo y necesario, a pesar de apreciar el deseo de destruirla, debemos comprender que hay que sustituir la antigua escuela libresca, la enseñanza memorista y el anterior adiestramiento autoritario, por el arte de asimilar toda la suma de los conocimientos humanos, y de asimilarlos de modo que el comunismo sea para ustedes, no algo aprendido de memoria, sino algo pensado por ustedes mismos”.
Dadas las difíciles condiciones materiales, el nuevo gobierno soviético no solo tuvo que emplear a los representantes cultos de las clases poseedoras sino también hacer uso de filosofías educativas foráneas para fundamentar su propio proyecto educativo. Así, los teóricos de la educación soviética fundamentaron la apuesta educativa de la construcción del nuevo hombre socialista en las propuestas filosófico-pedagógicas de Norteamérica. En buena medida, los debates pedagógicos que definieron el trabajo del Comisariado Popular de Educación (Narkompros) desde 1917 hasta 1946, año en el que fue reemplazado por el Ministerio de Educación Soviético, se sitúan en la manera en el discurso pedagógico norteamericano fue apropiado y adaptado a al contexto soviético. En efecto, los miembros de Narkompros adoptaron tanto las propuestas del filósofo y pedagogo norteamericano John Dewey como el Plan Dalton de Helen Parkhurst en términos de la así llamada “educación politécnica” que buscaba vincular la escuela al mundo del trabajo. 
En síntesis, las propuestas educativas del nuevo régimen soviético estuvieron construidas sobre la base de los principales postulados pedagógicos norteamericanos. Esta evidente contradicción ideológica originó una inusitada época de experimentación educativa que se manifestó en la proliferación de escuelas experimentales, la adopción del enfoque de laboratorio deweyano y, en últimas, en la discusión sobre la formación necesaria para el “nuevo hombre socialista”. La presente ponencia busca visibilizar los debates filosófico-pedagógicos que suscitó la apropiación de ciertos autores fundamentales de la pedagogía norteamericana como Dewey y Parkhurst en la construcción de la propuesta educativa en clave soviética. Para ello, iniciaremos describiendo la situación educativa de la Rusia pre-revolucionaria para poner en contexto el tema de investigación. A continuación, diferenciaremos en dos períodos la construcción de la propuesta educativa soviética: una primera etapa de experimentación e innovación de corte leninista que caracterizó la política educativa; y un segundo período de régimen estalinista caracterizado por una política de reacción educativa a los métodos progresivos y un el retorno radical a los métodos educativos zaristas-conservadores. En la medida de lo posible, nos basaremos en los testimonios de docentes, padres de familia y estudiantes que se presentaban a las asambleas locales de organización para evaluar el estado en que se encontraban las escuelas rurales. Estas descripciones nos permiten conocer de primera mano la situación de las escuelas y la manera en que los debates filosóficos y pedagógicos impactaban en su cotidianidad. </t>
  </si>
  <si>
    <t xml:space="preserve">ALVARO</t>
  </si>
  <si>
    <t xml:space="preserve">HERNÁNDEZ ACEVEDO</t>
  </si>
  <si>
    <t xml:space="preserve">alvaro.hernandez@usantoto.edu.co</t>
  </si>
  <si>
    <t xml:space="preserve">docente de humanidades</t>
  </si>
  <si>
    <t xml:space="preserve">UNIVERSIDAD SANTO TOMÁS, TUNJA</t>
  </si>
  <si>
    <t xml:space="preserve">+571 7440404</t>
  </si>
  <si>
    <t xml:space="preserve">Una universidad sostenible es posible: una propuesta para la formación en ciudadanía y búsqueda de la paz</t>
  </si>
  <si>
    <t xml:space="preserve">universidad</t>
  </si>
  <si>
    <t xml:space="preserve">desarrollo sostenible</t>
  </si>
  <si>
    <t xml:space="preserve">ciudadanía</t>
  </si>
  <si>
    <t xml:space="preserve">Una universidad sostenible es posible: una propuesta para la formación en ciudadanía y búsqueda de la paz
La sostenibilidad es una apuesta que todos los ciudadanos debemos estar preparados para asumir en estas circunstancias históricas donde la tríada medio ambiente, economía y sociedad, en un contexto político concreto, se convierte en una obligación moral (Laudato si, 2015, nros. 5ss) para todos los seres humanos por el hecho de compartir una misma casa.
En este trabajo, fruto de una revisión documental y síntesis de cursos de sostenibilidad, se pretenderá establecer algunas pistas reflexivas acerca de la posibilidad de generar una universidad como una organización sostenible que favorezca las sanas relaciones humanas que se desarrollan en un contexto de formación de profesionales y ciudadanos del mundo. De tal manera que se pueda convertir en un gestor de desarrollo humano, integral y, por lo tanto, sostenible. En una primera parte, se abordará el tema de la educación para la sostenibilidad como solución emergente y urgente a la problemática global del deterioro de las relaciones humanas y del medio ambiente. En un segundo momento, se explicará la labor, misión y papel de la universidad, como alma de la sociedad, en el desarrollo de estrategias, prácticas pedagógicas y apuestas de la Educación Superior ante el reto de la sostenibilidad. Por último, se intentarán dar un horizonte de comprensión a propósito de las acciones concretas que, como comunidad académica, debe asumir con compromiso real y coherente.
La formación en biodiversidad y desarrollo sostenible no es solamente la concientización del cuidado del medio ambiente, sino todo un sistema de interrelaciones y codependencias entre los seres humanos y el medio ambiente en que habitamos, el cual las diversas instituciones que han generado impactos masivos como la revolución industrial, la revolución verde, la inclusión de las dinámicas agrocombustibles y la revolución del pensamiento en 1968, han traído a la razón humana a volver hacia una conversión por lo más primigenio que son las relaciones humanas, y a prestar atención a tanto consumismo como dispositivo de poder y de intereses económicos, que no genera un bienestar social a escala universal.
La universidad debe convertirse en un modelo de desarrollo sostenible en esta sociedad que aún no piensa en esta clave, sino que responde a las necesidades del sistema económico, alejándose de todas las tradiciones ancestrales que nunca olvidaron la protección de aquello que nos genera un buen vivir en medio de un equilibrio demográfico, económico y ambiental. Ella debe ser un contexto de opinión crítica para configurar la trasformación de la sociedad hacia un desarrollo sostenible que piensa la educación en términos ambientales, en el sentido amplio de la palabra, donde la persona es vista en todas sus dimensiones para darle un buen uso al mundo entero, porque éste es el que recibe nuestras aplicaciones que hacemos de nuestro conocimiento. 
De ahí que deba configurarse como un espacio prospectivos para crear utopías con una nueva racionalidad como es la ecocéntrica, y basada en valores culturales y naturales que nos hacen realmente humanos, lo que implica un volver a las relaciones esenciales con el medio ambiente, ya que la tecnología no es la respuesta a todos los problemas que presenta el mundo entero, sino que precisamente es en el cambio de comportamiento y de mentalidad donde van a surgir las soluciones, porque se incluirán allí manos, cabeza y corazón.</t>
  </si>
  <si>
    <t xml:space="preserve">MARTÍN EMILIO </t>
  </si>
  <si>
    <t xml:space="preserve">CAMARGO PALENCIA</t>
  </si>
  <si>
    <t xml:space="preserve">martincamargo88@yahoo.es</t>
  </si>
  <si>
    <t xml:space="preserve">DOCENTE</t>
  </si>
  <si>
    <t xml:space="preserve">UNIVERSIDAD PEDAGÓGICA Y TECNOLÓGICA DE COLOMBIA</t>
  </si>
  <si>
    <t xml:space="preserve">LA UNIVERSIDAD, ENTRE LA EDUCACIÓN PARA EL “TRABAJO” Y LA EDUCACIÓN PARA LA “ACCIÓN”</t>
  </si>
  <si>
    <t xml:space="preserve">FILOSOFIA</t>
  </si>
  <si>
    <t xml:space="preserve">PEDAGOGIA</t>
  </si>
  <si>
    <t xml:space="preserve">POLÍTICA</t>
  </si>
  <si>
    <t xml:space="preserve">Presentación
Las obras, La condición humana (Hannah Arendt) y De la idea de universidad a la universidad de ideas (Boaventura de Sousa Santos), constituyen la base teórica y conceptual de esta ponencia cuyo objetivo central es mostrar que una “buena educación universitaria”, además de “instruir” para el “trabajo”, consiste en “formar” para la “acción”. En torno a este planteamiento se desarrollan las siguientes cuestiones: 1) el ethos humanístico de la educación universitaria (investigación científica, trasmisión de la cultura, formación integral), heredado de la universidad del siglo XIX, se encuentra en “lo seco” dada la multiplicidad de funciones económicamente productivas que las políticas estatales le asignan a la universidad; 2) en los procesos de acreditación que condicionan hoy el funcionamiento de la educación universitaria, existen unos elementos “totalitarios” (innovación, productividad, competitividad) que agravan la crisis de su ethos humanístico y lo ponen en riesgo de desaparecer del currículo; 3) más allá de la reivindicación filosófica de la idea de universidad del siglo XIX, es necesario enseñar la universidad de ideas que dicha universidad contiene; 4) urge una educación humanística estructurada así: filosofía, pedagogía, política.   
Desarrollo
La educación universitaria es humanística en el sentido de que supone tres ideas significativas en toda educación que se asuma como “un proceso de formación y de acceso al pensamiento y al saber” (Zuleta, 2004, p.59): encuentro, profesor, humanidades. La idea de Encuentro, como lo expone Mario Benedetti en su poema A la izquierda del roble, significa reunión, acercamiento, aproximación, pero también significa desencuentro, separación, divergencia: “no sé si alguna vez les ha pasado a ustedes, pero el jardín botánico es un parque dormido en el que uno puede sentirse árbol o prójimo, siempre y cuando se cumpla un requisito previo, que la ciudad exista tranquilamente lejos” (Benedetti). La idea de Profesor alude a cierto individuo que organiza y potencia el pensamiento con el fin de emanciparlo. Así lo entiende Jacques Ranciére en su libro El maestro ignorante, especialmente en el apartado titulado “De las ovejas y de los hombres”, en el que describe a un profesor que había confundido al pueblo que debía educar con un rebaño de ovejas y, al hacerlo, había elegido un método de enseñanza inadecuado, pues como se sabe, los rebaños de ovejas, por más doctrina que el pastor les imparta, no se conducen ni pueden llegar a conducirse por sí mismos (Ranciére, 2003). La idea de Humanidades remite a un conjunto de saberes cuyos temas y problemas potencian el ethos individual y colectivo del hombre en la medida en que lo incitan a entender el mundo de otro modo al estimular el pensamiento crítico y la imaginación (Nussbaum, 2010). En este sentido conviene distinguir entre El problema de la enseñanza de las humanidades y Las humanidades como problema. La primera cuestión se refiere al qué y al cómo de la enseñanza de las humanidades, asunto comúnmente planteado en el marco de una didáctica general que insiste en la búsqueda de “fórmulas” de enseñanza sin percatarse, como afirma Páez (2010), de la rigidez que estas contienen, dejando a un lado la flexibilidad de las “recetas” en el sentido gastronómico del término: la posibilidad infinita de combinación de “ingredientes”. La segunda cuestión se refiere a la constante búsqueda del sentido de la enseñanza de las humanidades, asunto al que atañen problemas como su desplazamiento en el currículo por otros saberes más directamente relacionados con la producción económica, su aceptación o no por parte de la comunidad estudiantil, el modo en que las políticas estatales sobre educación las conciben, en general como ornamentos inútiles, asegura Nussbaum (2003).  
El problema de la enseñanza de las humanidades y Las humanidades como problema se trata aquí en su conjunto, pues se entiende que ambas cuestiones guardan una relación estrecha. Sin embargo, el objetivo central de esta ponencia es mostrar que una “buena educación universitaria”, además de educar para el “trabajo”, consiste en educar para la “acción” en el sentido de formar humanísticamente a sus miembros. El marco teórico y conceptual que fundamenta este planteamiento está conformado por las obras La condición humana (Hannah Arendt)  y De la idea de universidad a la universidad de ideas (Boaventura de Sousa Santos).  De la primera obra se toman como categorías analíticas los conceptos de “trabajo” y “acción”:
Trabajo es la actividad que corresponde a lo natural de la exigencia del hombre, que no está inmerso en el constantemente repetido ciclo vital de la especie, ni cuya mortalidad queda compensada por dicho ciclo. El trabajo proporciona un “artificial” mundo de cosas, claramente distintas de todas las circunstancias naturales. Dentro de sus límites se alberga cada una de las vidas individuales, mientras que este mundo sobrevive y trasciende a todas ellas. La condición humana del trabajo es la mundanidad”. (…) “La acción, única actividad que se da entre los hombres sin la mediación de cosas o materia, corresponde a la condición humana de la pluralidad, al hecho de que los hombres, no el Hombre, vivan en la Tierra y habiten en el mundo. (Arendt, 2005, p. 35). 
De la segunda obra se toma la siguiente idea: la actual crisis de la educación universitaria, más allá de las exigencias que le hacen, por un lado las políticas estatales en términos de cobertura- financiamiento-calidad, y por otro lado la sociedad en términos de formulación de propuestas para su transformación profunda a nivel político y económico, está asociada tanto a su rigidez funcional y organizativa como a su resistencia al cambio (Santos, 2012). En este contexto se plantea: el ethos humanístico de la educación universitaria (investigación científica, trasmisión de la cultura, formación integral), heredado de la universidad del siglo XIX, se encuentra en “lo seco” dada la multiplicidad de funciones económicamente productivas que las políticas estatales le asignan a la universidad (Santos, 2012). Esto se advierte en los elementos “totalitarios”  (innovación, productividad, competitividad) que contienen los procesos de acreditación que hoy condicionan el funcionamiento de la educación universitaria y que agravan la crisis de su ethos humanístico poniéndolo en riesgo de desaparecer del currículo (Hoyos, 2010). En este sentido, como lo sugiere Santos (2012), más allá de la reivindicación filosófica de la idea de universidad del siglo XIX, lo que urge es enseñar la universidad de ideas que dicha universidad contiene. Para ello en este artículo, y con base en la investigación de Alejandro Cerletti (La enseñanza de la filosofía como problema filosófico), se propone una educación humanística en el marco de tres dimensiones, filosofía, pedagogía, política.</t>
  </si>
  <si>
    <t xml:space="preserve">Óscar Darío </t>
  </si>
  <si>
    <t xml:space="preserve">Arcila González</t>
  </si>
  <si>
    <t xml:space="preserve">oscar.arcilago@upb.edu.co</t>
  </si>
  <si>
    <t xml:space="preserve">Docente de Filosofía</t>
  </si>
  <si>
    <t xml:space="preserve">Secretaria de Educación Municipio de Envigado</t>
  </si>
  <si>
    <t xml:space="preserve">(+574) 2769033</t>
  </si>
  <si>
    <t xml:space="preserve">Una lectura de los jóvenes escolares en clave filosófica a través de la resistencia</t>
  </si>
  <si>
    <t xml:space="preserve">Malestar Juvenil</t>
  </si>
  <si>
    <t xml:space="preserve">Resistencia </t>
  </si>
  <si>
    <t xml:space="preserve">Escuela</t>
  </si>
  <si>
    <t xml:space="preserve">La escuela es presentada por Michel Foucault (2002) como el lugar de vigilancia, sobre esta y otros dispositivos de control dice lo siguiente: “una manera de someter los cuerpos, de dominar las multiplicidades humanas y de manipular sus fuerzas, se ha desarrollado en el curso de los siglos clásicos, en los hospitales, en el ejército, las escuelas, los colegios o los talleres” (p. 5) Es evidente, que el hecho de que la escuela se hubiese constituido de esta forma genera un malestar, pues los sujetos que la conforman no se encuentran por naturaleza condicionados a que se les dominen sus multiplicidades. Así las cosas teniendo como presupuesto la postura de M. Foucault es posible advertir que quienes más se encuentran inmersos en esa sensación de malestar son los estudiantes. Pero la mirada al malestar de los jóvenes en la escuela no es de ninguna forma negativa, más aún, porque en ellos la vitalidad es constante y ese mismo sentimiento los lleva a no aceptar el malestar, deseando un cambio que pudiese ser generado por medio de un asunto que considero fundamental: la resistencia.
Ésta no puede ser tomada como un motor de generación de violencia, antes bien debe ser vista como una posibilidad que lleve al cambio, el cual por supuesto debe enriquecer la escuela. Para que esto pueda darse, es necesario hablar de dos asuntos fundantes en medio de ese malestar de los jóvenes escolares que he señalado: el primero es el asunto de la resistencia y el segundo el tema de las obligaciones juveniles impuestas por terceros. La escuela, se ha dicho, es el sitio donde el joven se inserta en la sociedad, por lo que aprende a ver desde la perspectiva que la sociedad le muestra. En ese orden de ideas, quien mira distinto al punto que la cultura señala está yendo en contravía a las expectativas que el colectivo se forma de cualquier individuo. Los jóvenes han sido señalados como aquellos encargados de recibir la tradición, por eso cuando ellos no quieren seguirla, son juzgados, apartados y excluidos del colectivo social.
Negarse a seguir las imposiciones no es otra cosa que resistirse: es pensar que existe otra forma de hacer las cosas y que de alguna manera la sociedad contemporánea se encontraba errada. Henry A. Giroux (2003), en el texto Pedagogía y política de la esperanza: teoría, cultura y esperanza, critica los supuestos objetivos de la cultura, pues estos se encuentran dados al interior de unas lógicas de estructurar pensamiento, conductas y demás: “En cierto sentido, el ritmo cotidiano de nuestra vida está estructurado, en parte, por los imperativos técnicos que objetiva todo lo que toca”  (p. 35). Aquí posiblemente resida la resistencia juvenil que se quiere mostrar en el joven escolar: una resistencia a ese afán de objetivación. Sin embargo, también se mueve en la dirección contraria: el rechazo de la cultura que no acepta las nuevas formas de ser de los jóvenes.
La escuela, entonces, continúa inmersa en las ideas educativas tradicionales. En algunos  espacios escolares se insiste en no reconocer que el otro es un camino por descubrir, de continuar ésta costumbre se seguirá presentando ese malestar en culturas juveniles que resisten a las lógicas sociales. El presupuesto de la cultura escolar muchas veces insiste en no cambiar nada, y por el contrario el joven se encuentra abocado a buscar el cambio y entiende de forma consciente o inconsciente que por medio de la resistencia esa transformación puede llegar a darse.
La idea de malestar juvenil es tomada del el texto El malestar en la cultura de S. Freud (1970), alli se refiere a un sentimiento oceánico que posiblemente se encuentra relacionado con el tema religioso, es decir, una idea de apartarse del mundo exterior para hacerse uno con el todo. Este asunto seduce en un primer momento como un camino para refutar el peligro que el exterior presenta. Hoy ese peligro exterior se encuentra latente en la vida del escolar, y ese sentimiento oceánico que antes tenía fuerza ya no la tiene más; por eso el joven no responde ante los llamados religiosos, pues en su vida los peligros, las insinuaciones consumistas, los miedos, los vacíos e inseguridades deben ser afrontados de un modo evidentemente distinto. El sentimiento oceánico, podría decirse, se torna negativo toda vez que el joven se encuentra de frente con un mundo angustiante, sin respuestas y vacío en su mirada hacia el futuro:  como un océano que se le presenta lleno de sugestiones que evidentemente lo desbordan.
No es posible para el joven creer en una escuela que no responde a las preguntas que él se plantea en la vida diaria. La institución escolar claramente no es ciega ni mucho menos sorda a las necesidades juveniles, simplemente ésta se encuentra desarmada por las imposiciones de un tercero que ejerce poder y que le impide hacer uso de las herramientas necesarias para entender el mar de conflictos que en sus aulas se crean. La escuela, entonces, se ve irremediablemente obligada a atender sin mucha intervención las situaciones cotidianas de sus miembros. ¿Quién o quienes impiden esa intervención integral de la escuela? Hablar del Estado como culpable sería inadecuado, porque la fuerza de esto es más intangible que esta institución; se puede decir, entonces, que es el poder como elemento que, aunque imperceptible, tiene unas intenciones claras con respecto a la escuela, sus miembros y por su puesto la posterior inserción de estos a la sociedad.
En una compilación de entrevistas a Foucault (2012) titulada El poder, una bestia magnífica: sobre el poder, la prisión y la vida, el autor explica cómo el poder se había olvidado por completo de un sector de la población, descuidándola hasta cuando llegó el momento en que fue necesario que algunos fueran percibidos por el ojo del poder, pues la sociedad necesitaba con premura un orden capitalista y no podía permitirse que movimientos de resistencia afectaran esos ideales. Ahí aparecen los dispositivos de vigilancia.
La escuela sigue de esta forma las lógicas de la vigilancia, una misión que el Estado le encomendó desde su creación, ora por su interés en la vigilancia, ora por su necesidad de formar. Independiente de las razones que tiene el Estado para vigilar desde la escuela, estas se siguen ejerciendo en las aulas más allá del asunto del conocimiento. Hoy ese vigilar y a la vez formar no cabe en la mente de quienes reciben la formación; ellos necesitan las herramientas de la institución escolar, pero apartada de los vicios de la cultura. La escuela ante todo debe atender estas necesidades e ir cerrando las brechas que genera ese orden social, que a muchos jóvenes no les dice nada, pues los chicos no admiten ni simpatizan con el ojo inquisidor que en muchas ocasiones los persigue y que de alguna manera no permite que crezca la libertad en cada uno de ellos.
El ideal del joven debe ser resistir, la tarea es descubrir cómo puede vencer la injusticia sin crear más injusticia. Sería una buena resistencia si al pasar por un razonamiento serio se invite a los jóvenes a construir una escuela que incluya y que entienda la diferencia del otro, en otras palabras que tenga clara identidad, pero que al mismo tiempo también ayude a descubrir la identidad de cada uno. Este trabajo no es solo de la escuela, sino que debe ser de todos, de manera que surja mediante la comprensión de ese contexto tan propio y tan individual del otro. La resistencia busca entender que los individuos son seres inmersos en una cultura, adentrados también en un malestar que persiste pero que de ninguna forma puede ser más fuerte que los seres humanos. La educación es la clave del entendimiento de las sensaciones que causan frustraciones en los jóvenes y que, como maestros, padres de familia, estudiantes o miembros de una sociedad no se logran descifrar. Mirar la escuela como el lugar de discusión del malestar juvenil ayuda, en definitiva, al otro y a nosotros mismos a una sana comprensión.
Referencias 
Foucault, M. (2002). Vigilar y castigar; nacimiento de la prisión. Buenos Aires: Siglo XXI Editores.
Foucault, M. (2012). El poder una bestia magnífica: sobre el poder, la prisión y la vida. Buenos Aires: Siglo XXI Editores .
Freud, S. (1970). El malestar en la cultura y otros ensayos. Madrid: Alianza Editorial.
Giroux, H. (2003). Pedagogía y política de la esperanza: Teoría, cultura y esperanza. Buenos Aires: Amorrortu Editores</t>
  </si>
  <si>
    <t xml:space="preserve">Dairo</t>
  </si>
  <si>
    <t xml:space="preserve">Orozco Molina</t>
  </si>
  <si>
    <t xml:space="preserve">dairosj@gmail.com</t>
  </si>
  <si>
    <t xml:space="preserve">Licenciatura en Filosofía</t>
  </si>
  <si>
    <t xml:space="preserve">Colegio Buen Consejo</t>
  </si>
  <si>
    <t xml:space="preserve">Educar en las humanidades: Una reflexión en torno a la Universidad.</t>
  </si>
  <si>
    <t xml:space="preserve">Humanidades</t>
  </si>
  <si>
    <t xml:space="preserve">¿Cuál es el lugar de las humanidades en la universidad contemporánea? ¿En qué sentido podemos educar hoy en una cultura humanística? Según Karl Jaspers, "la idea de la Universidad es un elemento de la inteligencia omnicomprensiva de la voluntad irrestricta de buscar investigar; del desarrollo sin fronteras de toda posibilidad; de la apertura para poner en cuestión todo lo que puede ocurrir en el mundo; de la verdad incondicional que conlleva el peligro del sapere aude" (Jaspers, 1980). 
La Universidad, que inicialmente fuera una comunidad de maestros y estudiantes unidos por un compromiso con idénticos principios rectores de la actividad intelectual, ha dejado de serlo para convertirse en una colección de comunidades y actividades unidas bajo un mismo nombre. En efecto, una primera causa y consecuencia de la desaparición de la "comunidad universitaria", ha sido la relegación tanto de las humanidades, como de la filosofía moral en particular, a las facultades de filosofía. Ahí se convirtieron en unas sub-disciplinas especializadas encargadas de estudiar unos ámbitos muy precisos de la vida humana: “lo comportamental”, “lo moral”, etc. En el caso de la filosofía moral, por ejemplo, era el profesor de filosofía quien se encargaba de la articulación contemporánea de la tradición con las particularidades sociales y culturales de su época. Ahora bien, dado el nuevo modelo de racionalidad imperante a partir de mediados del siglo XX independiente del humus social, la filosofía moral y su cátedra se hicieron irrelevantes para la sociedad y más particularmente para la educación. La razón de este desarrollo más reciente es muy sencilla, la filosofía moral concebida en términos de una pseudo-abstracción conceptual de todo tiempo y lugar específicos, tiene muy poco que contribuir la reconstitución de la educación y mucho menos a una “idea” de universidad hoy. Esta afirmación requiere ser explicada. En la concepción originaria de Universidad, dado su impulso hacia el conocimiento irrestricto, y a la totalidad, encontramos tres fuentes íntimamente conectadas, desde donde encuentra su concreción incondicional la Universidad: la primera es la verdad; la segunda es la ciencia; y finalmente, la búsqueda de la vida buena. 
La primera se manifiesta en la Universidad como un impulso vital, haciendo visible de una manera más transparente en las ciencias, aunque sin agotarse en ellas. En cuanto a las ciencias, son ellas el conocimiento metódico que, al menos presumiblemente, debería conducir a un contenido cierto, contingente y, por tanto, universalmente válido. Ahora bien, todo conocimiento en le Universidad adquiere su justificación en cuanto contribuye a hacer accesible la vida buena. Este principio que resultaba evidente en la Universidad medieval, no el mismo que orienta a la moderna, pues al establecer como punto de partida unos principios morales mínimos como guías de la filosofía moral, no solamente se ha empobrecido a ésta sino que el quehacer científico mismo de la universidad se ha visto privado de criterios racionales de progreso e incluso de un concepto unívoco de lo que lo constituye.
Al no haber un concepto de vida buena, se ha hecho imposible saber el valor real de un hallazgo, innovación o invento porque el intento de crear una comunidad ilustrada al margen de una tradición, no sólo destruyó la comunidad existente sino que hizo imposible la creación de una nueva, al hacer del repudio de la tradición la piedra de toque de las exigencias educativas ilustradas. Así, la clave de la empresa educativa contemporánea: “La exigencia fundamental [de la educación moderna] es ser ‘objetivo’ en la formulación de las respuestas: reducir las ‘parcialidades’ que derivan de una educación parroquial, eliminar los prejuicios y la superstición, renunciar a la tradición y al egoísmo, etc. Para ser objetivos, es menester ‘purificar’ las ideas [...] y para ser éticamente racionales, es necesario ‘universalizar’ la propia conducta en la forma de un imperativo categórico” (Bell, 2005).
La animadversión a los prejuicios, a lo contextual y a la tradición son los pilares básicos sobre los cuales se ha erigido la Universidad moderna, pero ello no ha dejado intacto al resto del saber. La consecuencia académica inmediata de esta carencia de un principio rector ha sido la fragmentación y la especialización de los saberes, siguiendo cada uno sus propios lineamientos y criterios. La desintegración de la comunidad tradicional lejos de cristalizarse en una sociedad de ilustrados ha dado origen a públicos de especialistas aislados, cuyas investigaciones y acciones se contradicen y, en ocasiones, se anulan mutuamente.
Evidentemente la especialización ha tenido sus ventajas, aún cuando también sea cierto que el conocimiento se ha hecho más susceptible de ser mal empleado. Sin embargo, el núcleo de nuestra objeción se dirige fundamentalmente al tratamiento de los asuntos propiamente humanos. Dejadas a sí mismas en el seno de la universidad, la problemática y las disciplinas humanas o bien derivan hacia la órbita de las explicaciones técnicas, con el consiguiente reduccionismo, o bien sus éxitos se desplazan mutuamente sin un criterio más allá de la moda académica vigente. 
En los orígenes de la pérdida de comunidad está la insuficiencia de los acuerdos fundantes de la Universidad moderna: al fracaso de ipso para llegar a un consenso racional sobre los principios de la moralidad, siguió la proliferación de facciones y la atomización de la comunidad. Una vez que el consenso fue ya imposible, hubo que prohibir de jure cualquier intento de inculcar perspectivas morales al alumnado. No obstante, lo que se presentaba problemático en el dominio de las ciencias abstractas, resultó imposible en el dominio de las ciencias humanas.
La gradual desaparición de la comunidad ilustrada se refleja en la escisión inicial de la universidad en dos culturas –la humanística y la científica, de valores y de hechos– a la que al poco tiempo hubo que añadir el campo de estudio de las ciencias económicas y sociales. Finalmente, los desacuerdos alcanzaron tal magnitud que hubo que dividir a todo conjunto en sub-disciplinas, especialidades y escuelas, cada una ocupada en estudiar su ámbito bien limitado y decreciente de la realidad. Sin comunidad, se diluye la unidad del conocimiento y la posibilidad de una comprensión global. De ahí que la posición secundaria e irrelevante que se ha asignado a la filosofía práctica en la Universidad Liberal, modifique radicalmente el ethos y los objetivos de la educación superior.
Desaparecida la weltanschauung que proporcionaba la filosofía queda a la universidad únicamente la función de preparar especialistas. Porque, como señala J. Pieper, “cuando se habla del lugar y de la justificación de la filosofía se trata, nada más ni nada menos que del lugar y de la justificación de la Universidad, de la formación académica, mejor dicho de la formación en general en sentido auténtico; es decir, en el sentido en que se distingue primariamente de cualquier mera instrucción profesional y la supera”. El panorama dentro de la Universidad moderna es radicalmente distinto al de la Universitas; las disciplinas humanísticas, han buscado el amparo de otros principios unificadores.
Las artes liberales y la filosofía se ha reagrupado en torno a la lógica, cuyo análisis ilimitado se realiza prescindiendo del contexto histórico y cultural, así como de la tradición de la que depende la interpretación adecuada de los textos en los que se apoyan estas disciplinas. El resultado del análisis pormenorizado ha conducido a la filosofía analítica y al deconstructivismo o, en el mejor de los casos, ambas disciplinas se han convertido en productos de consumo recibidos pasivamente.
El dominio de las humanidades se ha convertido en lo que Bloom y Bell denominan un “bazar psicodélico” que el estudiante ya ni siquiera experimenta como un tour por un museo bien organizado del que puede aprender, sino como un paseo por un lote de chatarra. Simultáneamente, las llamadas ciencias sociales –que en el ámbito anglo-americano incluyen a la sociología, la sicología y las disciplinas económicas y administrativas– se han organizado en torno a la economía. Al final, mientras que la lógica ha extendido sus dominios en el ámbito de las disciplinas teoréticas, para efectos de la práctica cotidiana es la economía la que ha usurpado el lugar que antes ocupaba la filosofía moral. Ámbito del que se vio expulsada por su aparente incapacidad de resolver sus contradicciones internas, en unas condiciones diseñadas expresamente para provocar esa incapacidad.
Ahora bien, en la medida en que esto sucede, la universidad pierde su razón de ser o mejor, adquiere otra u otras razones de ser, aún cuando en apariencia siga justificándose con los mismos objetivos originales de racionalidad. Constituye una de las tesis centrales de este escrito el que la universidad, en su actual estado, no crea ciencia en el dominio de las disciplinas humanas, antes bien, sirve a los objetivos bien definidos de la elite liberal: el grado en que es difícil prever la reestructuración de la universidad para que pueda cumplir su misión como un foro de debate entre tradiciones de justificación racional opuestas y diferentes de la vigente es también el grado en que las estructuras de la sociedad presente se ha eximido y se han protegido de ser puestas en cuestión por semejante investigación intelectual y moral sistemática.</t>
  </si>
  <si>
    <t xml:space="preserve">CLAUDIA MARÍA</t>
  </si>
  <si>
    <t xml:space="preserve">MAYA FRANCO</t>
  </si>
  <si>
    <t xml:space="preserve">cmaya@udem.edu.co</t>
  </si>
  <si>
    <t xml:space="preserve">Docencia</t>
  </si>
  <si>
    <t xml:space="preserve">Universidad de Medellín</t>
  </si>
  <si>
    <t xml:space="preserve">(+571) 3006514467</t>
  </si>
  <si>
    <t xml:space="preserve">ADORNO Y LA EDUCACIÓN COMO POSIBILIDAD DE RESISTENCIA</t>
  </si>
  <si>
    <t xml:space="preserve">ADORNO</t>
  </si>
  <si>
    <t xml:space="preserve">EDUCACIÓN</t>
  </si>
  <si>
    <t xml:space="preserve">RESISTENCIA</t>
  </si>
  <si>
    <t xml:space="preserve">ADORNO Y LA EDUCACIÓN COMO POSIBILIDAD DE RESISTENCIA
I.	RESUMEN
Los textos en los que T.W Adorno se ocupa directamente de la educación: “La educación después de Auschwitz” (1973) y las conferencias radiofónicas recogidas en el libro “Educación para la emancipación” (1998), serán el objeto de esta ponencia. Dichos textos están atravesados por la exigencia de que Auschwitz, en tanto prototipo de la barbarie, no se repita. Esta exigencia resulta insoslayable, toda vez que las condiciones de posibilidad de la repetición de la barbarie, en aquel entonces, a todo lo largo de la historia de la humanidad, en todas las latitudes y asumiendo las más diversas modalidades, se mantienen, invisibles y subrepticias, pero incólumes. Es por esto que hacerle resistencia al acaecimiento de la barbarie constituye una necesidad permanente e irrenunciable, así como una responsabilidad en relación con la cual la educación tiene un papel determinante.
Pretendo con esta ponencia, y a partir de los textos antes citados, mostrar cómo esta exigencia consiste en buena medida en promover la asunción de posturas críticas que le hagan resistencia a la heteronomía, la homogeneización, la manipulación, la cosificación, la imposición de inadecuados modos de relacionarse con el pasado y la violencia, instrumental o simbólica, que se  ejerce por doquier y a través de mecanismos tanto evidentes como sutiles. 
Auschwitz, en tanto hecho histórico concreto, es paradigmático para Adorno en la medida en que la muerte de los seres humanos pasa a ser una decisión administrativa en la que el modo de producción industrial es puesto al servicio del exterminio. Por otra parte, su análisis está situado, con lo que no puede ser otro su referente inmediato. Sin embargo, las estructuras sociales que dieron lugar a este caso, paradigmático para Adorno, lo preexisten históricamente, a la vez que perviven y modifican sus modos de emergencia tal y como lo anticipaba el mismo autor. Es a la puesta en evidencia crítica de dichas estructuras, que subyacen el ámbito de lo social, que se dirigen las exhortaciones que podemos leer en estos textos y que en una época como la actual cobran absoluta vigencia aunque tengan visos, al decir de algunos, de romanticismo o utopía. 
Suscribimos, no obstante, la utopía, no en el sentido en que con frecuencia se utiliza el concepto, a saber: para deslegitimar los esfuerzos e incluso la pretensión que aún le cabe asumir a un pensamiento que se ubique en el lugar de la resistencia, sino, en sintonía con Adorno, como un concepto dinamizador, un punto de fuga u horizonte desde el que el estado de cosas social, neutralizado o invisibilizado por la apelación a la normalidad, la tradición o los intereses hegemónicos, revele sus matices, sus fisuras, sus grietas, de modo que la, en palabras de Adorno, Tenebrosa objetividad, deje de ocultársele a la conciencia que ha terminado por carecer de todo matiz crítico tras falacias que naturalizan la guerra, entronizan la noción de progreso o son cómplices con el río de las cosas para, en últimas, justificar todo medio en virtud de fines cuestionables cuando no nefastos. En esta medida la utopía hace parte, con justicia, de un pensar desde el deseo que está, sin embargo, legitimado racionalmente.
En el horizonte de la utopía, y a partir de los planteamientos de Adorno, la educación debe procurar una actitud capaz de poner en crisis, no solo las estructuras que, por una parte mantienen el riesgo al orden del día y por otro dan lugar a múltiples y permanentes manifestaciones de la barbarie, sino también la familiaridad con dichas estructuras y con la barbarie misma. Lo anterior porque dicha familiaridad es el signo de que, ayer como hoy, el repudio y la indignación, sentimientos capaces de, al menos, encender la alarma, parecen haber sido  devorados por modos de pensar autómatas que no hacen más que vigorizar las bases objetivas que han dado y siguen dando lugar al horror, cuando no de justificar, o incluso celebrar, su acaecimiento.  Se trata de una crítica contundente del modo de racionalidad que subyace a un mundo que está administrado hasta sus fibras más intangibles y dicha crítica implica, a través de una educación que inevitablemente se ejerce en medio de la barbarie, trabajar en la fundación de condiciones de posibilidad para un pensamiento y unos conceptos que no sean ni cómplices, ni resignados, ni inundados de resentimiento o de justificaciones del abuso de poder, por ejemplo, sino que ayuden a descorrer velos, a sospechar, a construirse un criterio antes de emitir opiniones insulsas, a rememorar y respetar el sufrimiento de las víctimas, a proponer, a solidarizarse, a comprometerse. Son estas las actitudes que hace falta asumir y potenciar si se trata de crear y modificar, en lugar de mantener y reproducir, estados de cosas que, en términos de Adorno, hacen que la sociedad marche hacia la barbarie.
A propósito de esta tarea, para la que una sola vida humana resultaría insuficiente, lo cual no exonera de emprenderla, quisiera ocuparme de ciertos aspectos de la propuesta de Adorno que, además, nos competen directamente en la actual contingencia colombiana, a saber,  ad portas de la firma de un tratado de paz y todo lo que implicaría en términos de perdón, olvido, construcción de memoria, tolerancia, respeto y formación ciudadana.
La primera de ellas tiene que ver con el papel de la educación en la relación que puede establecerse con el pasado. A este respecto resulta esclarecedora la conferencia radiofónica ¿Qué significa superar el pasado? (Adorno, 1998: 15) cuyo título, dicho sea de paso, no parece gratuito. Y no lo parece, toda vez que una actitud altamente socorrida frente al pasado consiste, justamente en exhortar a su superación. ¡Supéralo!, se dice con desdén a quien vive preso de angustias que no están en su presente. Pero dicha actitud, al decir de Adorno, está lejos de constituir una elaboración crítica o comprensiva. Consiste más bien en operar un borrón y cuenta nueva, en hacer caso omiso de sí mismo y del propio sufrimiento. Adorno nos da una luz al respecto: “La indicación de que todo ha de ser olvidado y perdonado por parte de quienes padecieron injusticia, es hecha por los correligionarios de los que la cometieron.” (Adorno, 1998a, p. 15) En este punto la educación debe poner en condiciones de comprender, lo cual se opone a la mera negación de los hechos, a su minimización o justificación. Asumir el papel de representar el pasado, no convirtiéndolo en fábula, con lo que fácilmente pasa a ser divertimento o narración sin aparente vínculo con el presente; sino haciéndole justicia mediante una representación que sea comprensión de sus causas. Esto quizá implique, por parte de la educación, dirigir la atención no solo a las víctimas sino también a sus victimarios y a los modos de ser de una sociedad que favorece la insensibilidad y la ceguera en detrimento de la necesaria reflexión y autorreflexión. Lo anterior no es otra cosa que educar en la autonomía, que, en sentido kantiano, Adorno entiende como un resultado del ejercicio consciente de la propia libertad. 
Pero no solo se trata de elaborar comprensivamente el pasado. La educación debe estar alerta frente a los signos demoníacos del presente entre los que Adorno señalaba algunos que siguen teniendo plena vigencia: la homogeneización de los estilos de vida alrededor del consumo a través de todos los medios posibles y de todas las prácticas existentes; la prefabricación de la conciencia, la estandarización y mercantilización de lo vivo, dan lugar a una segunda cuestión que implica a la educación. Esta es: una crítica radical y permanente de la modalidad instrumental de la razón que permita cuestionar su automatismo y su fe ciega en el “progreso”. Cuestionar la fría inercia que ha conducido a un dominio del mundo: la naturaleza y los seres humanos, con las nefastas consecuencias que actualmente estamos viviendo. Develar la apariencia, mostrar la falsedad, es un reto para la teoría, pues implica intervenir el paradigma de pensamiento que otorga valor y legitimidad a la ideología de una época en la que todo lo existente es integrado a la lógica de la producción o, en otras palabras, cosificado. La educación debe hacerle resistencia a esta cosificación que también pasa por la fabricación deliberada de modos de pensar, sentir y experimentar. Cuestionar pues, y en últimas, la consideración meramente cósica de los seres humanos determinada por la indiferencia y la impavidez de unos respecto de los otros. Indiferencia e impavidez que transmutan las relaciones humanas en relaciones públicas atravesadas por el cálculo de una posible utilidad de la que derivan su sentido. 
Son estos, entonces, la motivación y propósito de mi ponencia.</t>
  </si>
  <si>
    <t xml:space="preserve">Faisal</t>
  </si>
  <si>
    <t xml:space="preserve">Bernal Higuita</t>
  </si>
  <si>
    <t xml:space="preserve">fbernal@cuc.edu.co</t>
  </si>
  <si>
    <t xml:space="preserve">Universidad de la Costa</t>
  </si>
  <si>
    <t xml:space="preserve">57-3002437084</t>
  </si>
  <si>
    <t xml:space="preserve">POSMODERNIDAD Y EDUCACIÓN: TERMINOS ANTITÉTICOS</t>
  </si>
  <si>
    <t xml:space="preserve">posmodernidad</t>
  </si>
  <si>
    <t xml:space="preserve">educación</t>
  </si>
  <si>
    <t xml:space="preserve">sistema de valores</t>
  </si>
  <si>
    <t xml:space="preserve">El objetivo principal de la educación es formar personas (Gil Cantero, F. ,2003; Klimenko, O., 2008; Wester, J. H., 2008; Gómez, M., 2009; Sellés, J., 2009; Hernández, S., 2010). Formar es una palabra que significa:“dar forma a algo”(Espasa, 2001)y en el mundo griego estaba asociado a lo hermoso, a la acción del artista que le da forma a un material para hacer una escultura. Educar a una persona es “darle forma para que haya un desarrollo de las facultades intelectuales, físicas, morales y sensitivas” (Espasa, 2001) de tal manera que sea “hermoso”, es decir, que se desarrolle apropiadamente como individuo y como miembro de una sociedad. La argumentación anterior implica que la educación presupone un conocimiento de lo que se considera bueno (Kittel, 1985), es decir, aquello a lo cual se apunta y se desea que los educandos desarrollen o posean, o “la forma que se quiere dar”, y eso que se considera bueno debe ser cultivado en los educandos. 
Algunos identifican la ausencia de valores como el principal problema que está minando la sociedad (Pruzzo,2002; Zeraoui, 2002), también el gobierno colombiano ha tenido el mismo diagnóstico y ha elaborado una serie de campañas por diferentes medios para rescatarlos y promoverlos, sin embargo, hay pocos resultados y la situación no mejora sustancialmente(Ministerio de Educación Nacional, 2008).
En ese orden de ideas, surge el siguiente interrogante, ¿cómo se van a formar personas con valores definidos o claros, si al mismo tiempo, y de muchas formas, se creen y se enseñan postulados posmodernos y por ende relativos en torno a los sistemas de valores? (Manjon Ruiz, 1996; Kagelmacher, 2011)? Si se cree que todo es relativo, entonces es imposible por definición, educar (asumiendo que educar sea formar y no informar). Si todo es relativo no tiene sentido enseñar valores, como trata de promover el Ministerio de Educación Nacional en sus campañas.</t>
  </si>
  <si>
    <t xml:space="preserve">Johan Andrés</t>
  </si>
  <si>
    <t xml:space="preserve">Nieto Bravo</t>
  </si>
  <si>
    <t xml:space="preserve">johannieto@ustadistancia.edu.co</t>
  </si>
  <si>
    <t xml:space="preserve">Universidad Santo Tomas</t>
  </si>
  <si>
    <t xml:space="preserve">Hacia una Didáctica del Sentido en la Filosofía Escolar. Didácticas emergentes en las prácticas pedagógicas de tres instituciones educativas en la ciudad de Bogotá</t>
  </si>
  <si>
    <t xml:space="preserve">Didáctica de la Filosofía</t>
  </si>
  <si>
    <t xml:space="preserve">Práctica Pedagógica</t>
  </si>
  <si>
    <t xml:space="preserve">Una de las afirmaciones filosóficas que ha determinado la construcción del pensamiento desde la academia, es la pronunciada por Aristóteles en la Metafísica: “Todos los hombres por naturaleza desean conocer”. Esta frase justifica la aparición del aprendizaje de filosofía dentro de la estructuración curricular de la escuela colombiana, la cual desde 1974 ha considerado a esta ciencia un eje fundamental en la formación de las nuevas generaciones. Sin embargo la actual legislación educativa no ha sido clara con relación al lugar que ocupa la filosofía en la escuela, diluyéndola en el currículo y en un amplio pluralismo de visiones institucionales.
Esta incertidumbre curricular y pedagógica, involucra tanto a docentes de filosofía como a estudiantes del bachillerato que participan de esta clase, ellos son protagonistas y actores del proceso de enseñanza y aprendizaje, desde los cuales se puede problematizar las prácticas pedagógicas y el cómo de su desarrollo en la escuela. Es en esta instancia en donde se necesita una ciencia de la educación que haga reflexiva las prácticas docentes para analizar el sentido de la filosofía en el bachillerato, dicha ciencia es la didáctica la cual emerge de las prácticas mismas y propicia la reflexión que indicará el lugar de la filosofía en la formación escolar. Esta investigación aborda el estudio de las prácticas pedagógicas de tres instituciones educativas católicas, a fin de problematizar el sentido de la filosofía escolar a partir de las didácticas que emergen de estas.  En el horizonte de la misma se evidencia el diálogo entre las lógicas del significado y las del significante, para lograr la construcción de una didáctica analógica del sentido, en la enseñanza de la filosofía escolar.</t>
  </si>
  <si>
    <t xml:space="preserve">Diego Eduardo</t>
  </si>
  <si>
    <t xml:space="preserve">Morales Oyola</t>
  </si>
  <si>
    <t xml:space="preserve">diegomorales000@yahoo.com</t>
  </si>
  <si>
    <t xml:space="preserve">Profesor</t>
  </si>
  <si>
    <t xml:space="preserve">Colegio María Dolorosa</t>
  </si>
  <si>
    <t xml:space="preserve">Problemas de la enseñanza de la filosofía en la educación secundaria. Planteo de líneas de trabajo para soluciones prácticas.</t>
  </si>
  <si>
    <t xml:space="preserve">Filosofar, disertación</t>
  </si>
  <si>
    <t xml:space="preserve">Juego, niños</t>
  </si>
  <si>
    <t xml:space="preserve">Waksman, Kohan, Cerletti</t>
  </si>
  <si>
    <t xml:space="preserve">En este proyecto de investigación se abordarán algunos elementos teóricos sobre la enseñanza de la filosofía. Estudiaremos los aportes de Alejandro Cerletti y revisaremos las contribuciones de Walter Kohan. Ambos autores relacionan sus tesis con planteamientos platónicos de aprender a pensar por sí mismo. Después se hace un breve reconocimiento de la importancia de la filosofía por parte de Descartes hacia un campo del conocimiento racional e interdisciplinar. Luego, se analizan los fundamentos de Kant al aprendizaje del filosofar. Continuando con algunas variaciones -al respecto- desde Hegel. Pasando a observar algunas problemáticas o la de crisis de la filosofía como disciplina enseñable a partir de Schopenhauer y Nietzsche. Finalmente se estudiaran aspectos sobre este mismo tema, a partir de Michel Tozzi, complementado con el informe de la UNESCO.</t>
  </si>
  <si>
    <t xml:space="preserve">Leonor </t>
  </si>
  <si>
    <t xml:space="preserve">Villaveces</t>
  </si>
  <si>
    <t xml:space="preserve">villavecesl@uninorte.edu.co</t>
  </si>
  <si>
    <t xml:space="preserve">Psicóloga</t>
  </si>
  <si>
    <t xml:space="preserve">Universidad del Norte</t>
  </si>
  <si>
    <t xml:space="preserve">(57) 3118018773</t>
  </si>
  <si>
    <t xml:space="preserve">Encuentro, emociones y corporalidad: una mirada a la enseñanza de la filosofía desde el pensamiento crítico</t>
  </si>
  <si>
    <t xml:space="preserve">Pensamiento crítico</t>
  </si>
  <si>
    <t xml:space="preserve">Enseñanza de la filosofía</t>
  </si>
  <si>
    <t xml:space="preserve">Racionalidad inclusiva </t>
  </si>
  <si>
    <t xml:space="preserve">Desde el año 2013, el grupo de investigación STUDIA, de la Universidad del Norte, y el grupo de investigación DE NOVO, de la Fundación Promigas, vienen adelantando un proyecto de investigación sobre el desarrollo del pensamiento crítico y la enseñanza de la filosofía. En el marco de este proyecto, se realizó una aproximación a la noción de pensamiento crítico. Para ese propósito, se tuvieron en cuenta diversas aproximaciones a dicha noción: el contexto anglosajón, particularmente, la llamada “Tercera ola del pensamiento crítico” (Facione; Paul &amp; Elder). Si bien no existe una definición unificada de este concepto, la historia y los hallazgos de este movimiento teórico lo delimitan como una serie de habilidades y disposiciones –cognitivas o procedimentales– que pueden ser cultivadas, enseñadas y desarrolladas. Éstas conducen a un ejercicio para encontrar argumentos o justificaciones según una orientación racional. 
Esta perspectiva, ligada al uso de la lógica informal, propone algunos elementos comunes que, indistintamente de la definición o el consenso sobre aquello que sea el pensamiento crítico, ofrecen una orientación para comprender sus propósitos. Dichos elementos comunes son: (1) la  formulación o análisis de juicios que se caracterizan por tener una serie de cualidades (‘coherencia’, ‘exactitud’, ‘precisión’) y por estar ligados al uso de la razón (‘razonable’, ‘escéptico’). Asimismo, (2) la acción de ‘juzgar’ se percibe como una actividad intencional de la conciencia, en la cual, a diferencia de los juicios referidos al mundo, ésta se dirige hacia ella misma de forma metacognitiva. Así, el pensamiento crítico se concibe no sólo como racional sino también –y sobre todo– consciente de sí, y está dirigido, en último término, a tomar decisiones o resolver problemas. En una de las definiciones más incluyentes y amplias, Paul considera el pensamiento crítico como “el proceso intelectual disciplinado de, activa y hábilmente, conceptualizar, aplicar, sintetizar y evaluar información recogida de o generada por observaciones, reflexiones, razonamiento o por medio de la comunicación, para aplicarlo como guía para la creencia y la acción” (Paul, 1997).
A partir de este marco de referencia, se vio la necesidad de contextualizar el pensamiento crítico bajo los lineamientos del Ministerio de Educación Nacional (MEN) sobre la enseñanza de la filosofía. El documento Orientaciones Pedagógicas para la Filosofía en la Educación Media hace énfasis en las competencias que se espera desarrolle un estudiante a partir del aprendizaje de la filosofía. Establece los lineamientos, estándares y orientaciones pedagógicas (cfr. p. 10) para posibilitar la integración de las competencias desarrolladas a partir de la reflexión filosófica, con los asuntos y problemas de la vida diaria; generando, a la vez, una conciencia y actitud críticas –orientada a la transformación de contextos singulares–; y considerando el punto de vista de los otros, antes de tomar un posible decisión (cfr. Ibídem). A lo largo del documento, se asocia a la filosofía como aquella que hace posible prácticas y disposiciones tan diversas y genéricas como la “formación integral de la persona para la vida en socidad” (p. 10), “impulsar el desarrollo del ser humano hacia su máxima realización” (p. 19); permitir “una apertura de mundo (…) [para que los estudiantes puedan] acceder a visiones más claras acerca de cómo orientar y conducir su vida” (p. 22); así como  “madurar intelectual y afectivamente” (Ibídem); pero también prácticas tan específicas como la realización “operaciones mentales complejas” (p. 8); la oportunidad para “poder expresar sus preguntas” (p. 25); la “toma justificada de posiciones propias” (p. 32); la “identificación de los supuestos, las creencias y las ideas previas de los que parten las interpretaciones que elaboran los estudiantes” (p. 24), así como “el reconocimiento de los contextos específicos en los cuales se reflexiona y se actúa para promover la apertura a nuevas opciones y alternativas” (Ibídem).
Sin embargo, a pesar de este énfasis en la filosofía como general, transversal, situada, del saber-hacer (Cfr. 30), la guía considera que la filosofía es una disciplina específica y, en cuanto tal, le corresponden competencias específicas a desarrollar. Esto lo hace con base a tres líneas programáticas básicas en la formación: el problema del conocimiento, la ética, y la estética. Así, estas competencias específicas se relacionan con la presentación y desarrollo coherente de ideas y argumentos; con la generación de un diálogo inclusivo y respetuoso, y con la creación de soluciones innovadoras para antiguos problemas. “La enseñanza de la Filosofía en la educación media debe promover el desarrollo de las competencias asociadas al pensamiento crítico, a la comunicación y a la creatividad.” (p. 31)
A pesar de que el documento señala la necesidad de sostener un enfoque situado y basado en problemas (Cfr. 100), el recuento de saberes epistemológicos, éticos y estéticos que la guía resalta, mantiene la concepción histórica tradicional, en la que la filosofía se enseña a través de una serie de ideas filosóficas “de filósofos” (pp. 40-99). Este enfoque de la enseñanza busca: a. Reconocer nuestra previa condición de desconocimiento; b. Concebir la pregunta como manera de examinar y hacer emerger contradicciones, para que sea aún más evidente la necesidad del conocimiento; y c. Partir de preguntas por el “qué” para desarrollar la argumentación, la explicación y la eliminación de contradicciones (Cfr. 102). Si se examinan con detalle, estos presupuestos continúan teniendo un enfoque primordialmente cognitivo.
Pero, si bien el pensamiento crítico está indisociablemente ligado a un compromiso con la racionalidad, una aproximación más holística del concepto nos desplaza a otros escenarios que involucran la complejidad de lo humano. En este sentido, es necesario explorarlo a partir de una perspectiva inclusiva y situada, en la cual los elementos volitivos, afectivos y corporales entren a jugar un papel central en sus consideraciones. Si todo pensar es un pensar situado, entonces toda interacción, adquisición de conocimiento y juicio reflexivo está condicionado por elementos que trascienden el ejercicio puramente intelectual. 
Bajo esta perspectiva, en los avances de esta investigación se ha encontrado que una enseñanza de la filosofía que busca el desarrollo del pensamiento crítico debe considerar, en primera instancia, además de los elementos y competencias propuestas por el MEN, los siguientes: (1) Una idea sobre el juicio reflexionante [Kant-Arendt], (2) una idea sobre pensamiento ético-social [Nussbaum] y (3) una idea sobre las epistemologías relacionales [Barbara Thayer-Bacon].
Respecto del juicio reflexionante, en la Crítica del juicio (Kant, 2007 [1790]), junto con una lectura de los prólogos de la Crítica de la razón pura (2000 [1781]) y de la Crítica de la razón práctica (2002a [1788]), se encuentra la indagación realizada por Kant sobre las implicaciones del ‘juicio reflexivo’ para la configuración de una noción del pensamiento crítico. En la interpretación que realiza Arendt (2003) de Kant, se evidencia cómo la capacidad reflexiva del pensamiento tiene implicaciones políticas en dos sentidos: práctico y público. Si bien estos no definen el juicio reflexivo, por cuanto no es la facultad que determina la forma en que actúan los sujetos, se debe recordar que en este reside la capacidad para comparar y sopesar, por medio de la imaginación, el punto de vista particular con el de otros.
Respecto del pensamiento ético-social, se puede afirmar que el pensar crítico es, fundamentalmente, una cierta manera de ser en el mundo que la exploración constante y justificada de posibilidades; prácticas de autodeterminación y construcción de la propia vida; así como el cultivo constante del respeto y las responsabilidades para con otros y uno mismo. Se trata de una propuesta en la cual se considera que todo ideal de razón pública implica el reconocimiento del otro. En el florecimiento de una sociedad, aún posible, no es suficiente una mirada del criterio de justicia, entendido únicamente como problema de distribución, sino que exige una concepción de sensibilidad que vincule, a través de  la ética y de la estética, emociones políticas (cfr. Nussbaum, 2014) que permitan, entre otros asuntos, reivindicar la solidaridad a partir de una conciencia particular: mi solidez se desvanece porque soy vulnerable al relacionarme con los otros (cfr. Honneth, 2014).
Finalmente, respecto de las epistemologías relacionales, se plantea que el conocimiento es socialmente construido por personas corporizadas, afectivas y localizadas en un contexto intersubjetivo (cfr. Benhabib, 1992). Con ello se incluyen cualidades que han sido históricamente desplazadas en el proceso del conocer tales como los sentimientos, la imaginación o las intuiciones, a partir de una concepción falible y vulnerable de la subjetividad. El lugar de enunciación determina los criterios y estándares que se utilizan para contrastar, juzgar y garantizar la coherencia de los argumentos (cfr. Thayer-Bacon, 2000). Así, el pensamiento crítico, a partir de esta intuición, puede pensarse como pensamiento constructivo.</t>
  </si>
  <si>
    <t xml:space="preserve">Javier Roberto</t>
  </si>
  <si>
    <t xml:space="preserve">Suárez González</t>
  </si>
  <si>
    <t xml:space="preserve">jrsuarez@uninorte.edu.co</t>
  </si>
  <si>
    <t xml:space="preserve">Lic. en filosofía</t>
  </si>
  <si>
    <t xml:space="preserve">Trabajo: Universidad del Norte / estudio: Universidad de Antioquia [doctorado]</t>
  </si>
  <si>
    <t xml:space="preserve">(+571) 3178551866</t>
  </si>
  <si>
    <t xml:space="preserve">Teoría crítica y educación: un diálogo con Max Horkheimer</t>
  </si>
  <si>
    <t xml:space="preserve">Ocaso de la subjetividad</t>
  </si>
  <si>
    <t xml:space="preserve">Crisis de la razón y educación</t>
  </si>
  <si>
    <t xml:space="preserve">pensamiento autoreflexivo</t>
  </si>
  <si>
    <t xml:space="preserve">En su estudio sobre la razón instrumental, Horkheimer parte de un hecho que rastrea en la experiencia humana: los avances de los medios técnicos son acompañados por un proceso de deshumanización. Esto sucede porque existe un concepto de racionalidad que se ha hipostasiado y, en  su planteamiento, existe una idea reduccionista del progreso. En la crisis contemporánea de la razón, el criterio del “beneficio”, de la autoconservación, conduce a una progresiva formalización de la misma, vaciándola de contenido y reduciéndola a simple razón de los medios, a instrumento en favor de una industria prestadora de servicios, sin conexión alguna con el mundo de los fines y de los valores. Esta crisis estalla en la modernidad, bajo el cobijo de un proceso de Ilustración en el que prima la racionalidad analítica de la ciencia.
Esta dinámica ha permeado, sin duda, a la educación. En el prefacio a Dialéctica de la Ilustración, Horkheimer y Adorno afirman que: “[…] en la actividad científica moderna las grandes invenciones se pagan con una creciente decadencia de una cultura teórica” (DI, p. 51). El verdadero conocimiento, esa curiosidad gratuita que supone el deseo de saber, la satisfacción de acercarse a la verdad, ya no interesa; al parecer, lo importante es el conocimiento de los medios, de la técnica, la operatividad del procedimiento eficaz. Por encima de la búsqueda de la verdad –teórica y moral– existe una renuncia al sentido (cfr. DI, p. 61). La ilustración, en su expresión de industria cultural, ha hecho que el pensamiento se ausente de la condición humana, y en la lógica de la ciencia y la tecnología se haya instrumentalizado a los seres humanos en un aparente progreso condicionado por la reificación del sujeto, transformado en objeto y eliminando del pensamiento la autenticidad de lo humano. Como consecuencia de la reificación del pensamiento, el ser humano no solo se ha distanciado de la naturaleza que pretendía controlar con la razón, sino que él mismo se ha objetivado y alienado.
En la educación contemporánea existen ejemplos de esta tendencia. En los últimos años las instituciones educativas han entrado en la dinámica de la competitividad, según el criterio de calidad. Indicadores que pretenden determinar la funcionalidad de la educación, no solo han fraccionado la docencia, la investigación y la proyección social, sino que han reducido la educación a una praxis del cumplimiento. Aquí estandarización es sinónimo de reificación. A lo anterior, se podría decir algo sobre  sus principales actores: profesores y estudiantes. Los primeros, sometidos a una carrera contra el tiempo, en la que son llamados a cualificarse profesionalmente, pero, contrario a lo que esperaba Adorno de ellos, sin posibilidad de elevarse “por encima de lo que han aprendido cuando reflexionan sobre su especificidad (es decir, cuando analizan lo que hacen) y cuando reflexionan sobre sí mismos” (Adorno, Filosofía y maestros, p. 417). Los segundos, en una carrera similar a la de los primeros, pero guiados por el imperativo de profesionalizarse adecuadamente buscan aprender ‘algo’ para entrar en la dinámica del mundo de la producción económica o cultural. Aquí reificación no sólo es liquidación de la individualidad en favor de las tendencias de la moda y los bienes de consumo –quizá esta sea una pauta generalizada entre los estudiantes para escoger su opción profesional–,  sino que se manifiesta de manera más específica como una negativa a pensar con criterio a partir de la razón objetiva. Según Horkheimer, la universidad se había convertido en el lugar donde los jóvenes van a buscar un instrumental que contribuye a su ejercicio profesional (cfr. Horkheimer, La filosofía de Kant y la Ilustración (1968). Así, la reificación encuentra su ethos en la pseudoformación.
Horkheimer fue elegido rector de la Universidad de Frankfurt durante dos períodos (1951; 1953), lo cual le permitió tener un contacto cercano con instancias administrativas de la educación superior, y a ello su sumó su experiencia como profesor y director de Instituto de Investigación Social durante los años 30. En lo que respecta a sus reflexiones sobre educación, su foco de atención, en particular, fueron las tareas de la Universidad en el contexto de la reconstrucción de Alemania posterior a la guerra. Si bien sus textos responden a un contexto y momento histórico determinado, el tono de la propuesta de Horkheimer no se limita a este sino que es una orientación programática para la teoría crítica en asuntos de educación.
La pregunta determinante durante este período, introducida en primera instancia por Horkheimer, y luego desarrollada por Adorno y Marcuse, es la siguiente: ¿existe posibilidad alguna para hablar de educación después de que la barbarie se ha manifestado y acontecido? El punto de partida de su tratamiento se puede rastrear a partir Los estudios sobre Autoridad y familia de 1936, específicamente el tercer apartado ‘familia’. En esa investigación, Horkheimer indaga sobre el desdibujamiento de los roles en la familia burguesa y su impacto en el terreno de la autoridad. Allí se expone la pérdida en la autoridad en la tradición familiar representada por el padre, y la inexistencia de otra figura que la represente, lo cual, a juicio de Horkheimer, afecta la primera socialización de los niños. Las consecuencias de lo anterior, se pueden rastrear en el paso del capitalismo liberal al capitalismo tardío, caracterizado por los avances en la mecanización de la producción y una creciente administración de las esferas de la vida humana que terminó fracturando la autonomía individual.
A partir del análisis de Horkheimer, resulta evidente que la posibilidad de una crítica a la educación no puede ser ajena a una crítica de la sociedad. En aras de la productividad, en la era de la sociedad administrada, se transitó de la formación [Bildung] a la pseudoformación [Halbbildung]. La educación moderna, en su ideario de formación, inaugura, con el giro subjetivo, la afirmación de la autonomía y de la libertad de los sujetos. Adorno, por ejemplo, plantea que la idea de formación se concibe como un campo en el que intervienen las relaciones sociales, las relaciones con la naturaleza y las relaciones de los sujetos con su propia dimensión natural. Según esta idea, la formación de los sujetos depende de una organización social libre de dominación y de una relación entre cultura y naturaleza que contemple la existencia natural, pues “en la idea de educación se postula la idea de un estado de humanidad sin status ni explotación” (Adorno, Teoría de la pseudocultura, p. 97).
El punto inicial de la alternativa de la teoría crítica es expresado como la relación entre la formación y la experiencia. Para ello, el argumento de Horkheimer gira hacia el origen histórico y semántico de los términos formación (Bildung) y cultura (Kultur). En el primero está implícito el proceso de modelaje, de enseñanza de algo nuevo, mientras que el segundo se vincula con la analogía de sembrar, crecer y dar frutos, a partir de la idea del cultivo. En su análisis aprovechó la oportunidad para indicar la transformación a la que se vio exhortada la educación moderna y su práctica científica, el ejercicio de la razón y la posibilidad de develar las contradicciones que determinan la realidad. Además de destacar la contribución de Hegel y Goethe para su tiempo, afirma lo siguiente: “Ambos sabían que el camino de la formación es el de la externalización [Entäußerung]; también puede decirse simplemente: la experiencia. Nadie se hace culto [gebildet] por lo que “hace de sí mismo”, sino por su dedicación a la cosa, es decir, tanto por el trabajo intelectual como por la práctica [Praxis] consciente de sí” [Begriff der Bildung [1952], GS Band 8, p. 415].
Así, el proyecto de educación en Horkheimer consiste en una manera de pensar y relacionarse con el mundo exterior, de encarar el entorno y ponderar las diversas alternativas que se podrían plantear. En primer lugar, el objetivo consiste en provocar en los individuos la iniciativa para participar activa y reflexivamente en la cotidianidad de la realidad tangible, como una forma de resistencia frente a una existencia, aparentemente apaciguada, en un mundo marcado por contradicciones. En segundo lugar, introducir un esquema de educación política como estrategia de renovación de las prácticas en investigación.  Esta iniciativa introduce la dicotomía, ya señalada en el segundo apartado, entre la preparación para el mercado y el ejercicio del pensamiento, de la reflexión. Al respecto, Horkheimer considera que no existe fundamento práctico para sostener dicha dicotomía si se sostiene que el pensamiento crítico, entendido como la tendencia que permite reflexionar sobre problemas tratados y poner en tela de juicio las respuestas propuestas, guiado por la necesidad de un uso riguroso de los conceptos que apoyan las interpretaciones teóricas. Se trata de un ejercicio en el cual la racionalidad no se limita a una versión racionalista de los hechos,  sino que se propone como una disposición para que los sujetos sean llevados a la auto-reflexión, no para que la conciencia confirme que ha sido reificada e insensibilizada, sino para que, asumiendo su reificación y frialdad, pueda asumirlos como punto de partida para la auto-reflexión.</t>
  </si>
  <si>
    <t xml:space="preserve">Hugo Mauricio</t>
  </si>
  <si>
    <t xml:space="preserve">Rodriguez Vergara</t>
  </si>
  <si>
    <t xml:space="preserve">hugomauricior@yahoo.es</t>
  </si>
  <si>
    <t xml:space="preserve">Universidad la Gran Colombia - Morisco IED SED bogotá</t>
  </si>
  <si>
    <t xml:space="preserve">Subjetividad y reflexión en la pedagogía</t>
  </si>
  <si>
    <t xml:space="preserve">subjetividad</t>
  </si>
  <si>
    <t xml:space="preserve">Reflexiòn</t>
  </si>
  <si>
    <t xml:space="preserve">El objetivo de la investigación es mostrar cómo se entrelaza la experiencia, la reflexión y la subjetividad en la formación de los estudiantes. Para desarrollar este objetivo es necesario recurrir a un marco teórico cimentado en la fenomenología y la hermenéutica.  Desde el punto de vista de la fenomenología se muestra al sujeto como donante de sentido de mundo, y desde la hermenéutica la experiencia se da en el contexto social y cultural de los seres existentes. 
En el trasegar cotidiano en el aula de clase, surge la pregunta ¿qué es y cómo funciona una experiencia formativa? O, en otras palabras, ¿qué significado tiene el decir que se está formando estudiantes? La constante inquietud por preguntarnos qué es lo que se hace o qué implicaciones se tiene cuando se forma un sujeto, es algo importante en nuestro ‘rol’, precisamente, de ‘formadores’. Se afirma que el papel del docente es darle una forma al estudiante, pero ¿será que la formación se refiere a la implementación de ‘datos’ que deben captar los estudiantes para ser moldeados dentro de una sociedad? o en palabras de Foucault, educar es imponer ideologías a sujetos dóciles dentro de una sociedad disciplinaria. Esta visión clásica del sujeto como algo vacío y descarriado que debe ayudarse a ser orientado y darle contenido, es precisamente, lo que se intentará criticar. En este proyecto se propone otra forma de ver la ‘formación’ en la que sea primordial la experiencia vivida, la subjetividad y la reflexión. 
La pregunta es, pues, ¿qué significa la formación de los sujetos? Para auscultar este tipo de formación se debe iniciar con la descripción de la experiencia misma.  El formarse como sujeto indica retornar a la experiencia misma, es decir, cómo es el proceso de formación. Para ello es indispensable aplicar las herramientas de la descripción fenomenológica. En esta descripción se deja a un lado todas las concepciones o teorías sobre la educación para centrarse en cómo los sujetos dan cuentan de sí mismos y del otro a partir de la experiencia. A partir de este elemento de reflexión experiencial es necesario mostrar la pertinencia del horizonte de la comprensión. Este horizonte hace alusión a la manera en que confluyen la diversidad de puntos de vista dentro de un mundo de vida: una serie de creencias y tradiciones a las que pertenecen los sujetos formados.
I.	La educación a partir de la experiencia fenomenológica.
Uno de los intereses, en este momento, es mostrar a qué se refiere la experiencia fenomenológica en el campo de la pedagogía. En un primer momento la experiencia hace alusión, siguiendo a Husserl,  a la forma en que los sujetos se relacionan con el mundo, o sea, a la tematización en primera persona de la experiencia de mundo. Este relacionarse, o estar en el mundo, pasa desapercibido por lo cotidiano de los quehaceres. En ocasiones, por ejemplo, no es posible reflexionar sobre la percepción de un aroma debido a que no hay algo que despierte la atención sobre la misma. De este modo, en el mundo de la cotidianidad los sujetos están imbuidos en sus quehaceres y trabajos que dejan pasar por alto lo más esencial de la existencia, esto es, cómo ellos dan sentido a ese mundo en el cual existen.  En un segundo momento la experiencia fenomenológica ofrece un cambio radical a la hora de abordar el proceso mismo de formación. La inquietud del sujeto sobre sí mismo es, pues, un modo de describir y motivar en el aula la investigación o la curiosidad por ir más allá de lo simplemente aprendido.  Estos dos momentos, el despertar la reflexión y describir la formación de los sujetos, es el aporte de la fenomenología en el campo pedagógico. 
No obstante, antes de aplicar la fenomenología al campo de la pedagogía es pertinente señalar algunas de las características básicas de la reflexión fenomenológica. Para realizar este objetivo mostraré la estructura del método implementado por Husserl. 
Método fenomenológico.
Como señala Husserl en su Ideas I, empezamos nuestra reflexión viviendo en la actitud natural, esto es, somos hombres viviendo, percibiendo, imaginando, y aprendiendo, etc., situaciones o momentos que nos salen al paso en la cotidianidad. En el caso específico de la experiencia en el aula puede acontecer que el grupo de estudiantes genere una actitud de interés y de indagación, o por el contrario, no se de ningún momento propicio para describir lo que se vive. De esta forma, si ocurre el primer caso la atención se vuelca sobre los sentires y pensamientos del grupo. La descripción temática de lo vivido en el aula surge, precisamente, cuando la atención se vuelve sobre las experiencias vividas. El primer paso para describir ese mundo en común es dejar a un lado las posturas o teorías que no dejen aflorar las descripciones en primera persona.</t>
  </si>
  <si>
    <t xml:space="preserve">Roger de Jesús </t>
  </si>
  <si>
    <t xml:space="preserve">Sepulveda Fernandez </t>
  </si>
  <si>
    <t xml:space="preserve">rogersepulveda@mail.unaitalntico.edu.co</t>
  </si>
  <si>
    <t xml:space="preserve">rogersepulveda@mail.uniatlantico.edu.co</t>
  </si>
  <si>
    <t xml:space="preserve">Docente Universitario  del Programa de Filosofía de la Universidad del Atlántico    </t>
  </si>
  <si>
    <t xml:space="preserve">Universidad del Atlántico- programa de Filosofa.  </t>
  </si>
  <si>
    <t xml:space="preserve">Educación, formación</t>
  </si>
  <si>
    <t xml:space="preserve">administración, habilidades filosóficas  </t>
  </si>
  <si>
    <t xml:space="preserve">formacion socihunistica</t>
  </si>
  <si>
    <t xml:space="preserve">DESARROLLO  DE HABILIDADES FILOSÓFICAS PARA LA FORMACIÓN EN  ADMINISTRADORES EN EL CONTEXTO DE LA SOCIEDAD DEL CONOCIMIENTO.
La educación es un fenómeno humano de gran preocupación para todas las civilizaciones; ella teje los vínculos socioculturales de las sociedades y permite la construcción de las subjetividades de sus integrantes con múltiples procesos, etapas y acciones.
Según Jaeger (1997:3) la educación es un principio (arje) del desarrollo de la sociedad y los integrantes porque establece estructuras internas y externas en los sujetos las cuales desarrollan un tejido compartido colectivamente. En este sentido, la educación es un medio cultural invisible, que es esencial para la vida social, en tanto que, agrega estructuras colectivas, a través de instituciones y procesos socio-histórico-culturales. 
La educación en la infancia es un proceso humano de incidencia de los adultos e instituciones que, inicialmente es externa al niño; pero que, lentamente, pasa a ser un proceso auto-consiente dirigido por él de forma autónoma. La educación tiene una doble relación en el procesos colectivo: asistemático y sistemática. Es asistemática debido a que no está a amarada un currículo escolar; ni a ningún esquema determinado; se desarrolla según los ritmos de los acontecimientos cotidianos, las costumbres  sociales y las vivencias personales. La educación es un proceso sistemático cuando está asociada a incidencia escolares articulados  a currículos o proyectos institucionales.
En occidente, desde el siglo V, las instituciones escolares son las encargadas de completar los procesos de culturización de los sujetos iniciados por la familia. Ellas crean, recrean y comunican  los bienes  culturales que el hombre ha elaborado a través de su historia.
       Las instituciones educativas crean micro mundos, que en algunos casos, están en sintonía con los ritmos y exigencias  de los tiempos; logrando incorporar a las nuevas generaciones  los bienes culturales que estos necesitan para participar críticamente en las relaciones  que las sociedades establecen. Ellas crean, recrean y comunican  pautas de convivencia, tradiciones, formas de ver y relacionarse con el mundo natural, socio-cultural y subjetivo; y todo un conjunto de saberes especializados decantados y compartidos por los integrantes de la sociedad. Ellas construyen matrices y gramáticas explicitas e implícitas denominadas currículos, con los cuales se forman los  sujeto y las relaciones socio-culturales.
Existe en las reflexiones filosóficas una relación entre educación y formación. Formación es una categoría Alemana (Bildung) clave para la pedagogía cuyo significado es muy cercano al de la paideia griega; pero tan polisémica como todos los conceptos relacionados con la educación. La formación es una acción estructurante del sujeto, con tacto y sentido crítico, que busca el cuidado de sí y de su entorno. 
        Según Gadamer (1977:38-39) El acto de  formar es diferente a fabricar artefactos. “Es un proceso  de apropiación de una imagen... asociada al ser espiritual (cultural); a un trabajo del ocuparse del sí mismo; que busca un ascenso de su ser natural  para darse  existencia como ser cultural… formación es algo estrictamente vinculado al concepto de cultura. Es el proceso por el que se adquiere la cultura, en cuanto patrimonio del hombre. Significa el cultivo de las capacidades y los talentos que posee el individuo que es el resultado de su interacción con su entorno. La formación es el cultivo de las capacidades o de las disposiciones que  poseen  los sujetos... Designa el modo específicamente humano de dar forma a las disposiciones y capacidades naturales del hombre...son las obligaciones para consigo mismo de no dejar oxidar los propios talentos. … Es construirse una vida espiritual, racional, ética y estética  que se derrama armoniosamente en la sensibilidad y el carácter.... la formación es el despliegue de las disposiciones naturales del sujeto .Ella es producto de un conjunto de acciones humanas cuyo objeto es la transformación permanente de las disposiciones que la naturaleza  le ha dado al ser humano.
La pedagogía, teoría del sujeto educable y de la formación de los sujetos tiene una dimensión ético-política y filosófica en cuanto que  se preocupa  por el tipo de persona que se desea formar en el aquí y en el ahora. Ella  Indaga ¿por qué se educa y en qué condiciones se da el acto de educar? ¿Qué persona y/o ciudadano se desea formar? ¿Qué relación teje el docente con el otro en el aula? ¿Cómo se comunica el maestro con el estudiante y éste con los otros sujetos, con el mundo y consigo mismo?
Desde la hermenéutica, con Heidegger y Gadamer, es posible pensar la palabra desde el uso vivo como un habitar del  hombre en las organizaciones  en el lenguaje. Estos filósofos relacionan el logos (pensamiento) con el lenguaje y el mundo de la vida. La palabra remite “al ser que se entiende, comprende,  piensa…se transforma en la viva realidad del mundo de la vida con y por el lenguaje” (Gadamer 2003: 314).
        El habitar en el habla indica que no se está frente a un objeto para dominarlo, como instrumento sino que habitamos cotidianamente en el lenguaje. Esto es lo que es el lenguaje: algo dentro de lo que se habita, se vive y donde se está en casa. La palabra no es sólo un signo que se pone y que luego se quita cuando se ha hecho uso de ella para algo... la palabra y el habla es aquello con los que nos tratamos unos a otros y con lo que tratamos el mundo en el que estamos... es la que nos instala en la vida humana (Gadamer 2003: 322).
        La palabra cumple una función mucho más allá de ser signo, concepto, parte de un enunciado o instrumento. Ante todo con la palabra  permite finalmente a un algo que es una mirada común y con la que uno puede moverse junto con el otro... el lenguaje como morada muestra un dialogo experiencial que abre auténticos universos de sentidos (Gadamer 2003: 322).
Por otro lado, en Kuhn la noción Paradigma tiene el “propósito de trazar un bosquejo absolutamente diferente al concepto de progreso científico de las filosofía clásica el cual surge de las practicas investigativas  de los grupos en los  registros históricos de un saber disciplinar...Si el  historiador sigue la pista en el tiempo a cualquier fenómenos disciplinar encontrará un patrón o compromisos de conocimientos científicos en un grupo de científicos” (Kuhn; 1992:20-35). En este sentido, paradigma es una estructura meta-teórica que orienta el estudio de un saber determinado en el contexto sociocultural científico “desde una perspectiva descriptiva (normal, en crisis o en  revolución) y explicativa (patrón o noción de ciencia)” (Bird; 2008:55).
Con el dominio de los ejemplares paradigmáticos el estudiante adquiere un lente inverso o unas estructuras mentales para ver el mundo. Aunque el mundo no cambia, sí sus estructuras mentales, con  las cuales elige los datos, la información, los conceptos, los instrumentos  y el desarrollo  de habilidades para interpretar el mundo  que le es propio.
       Aprender un paradigma exige el cultivo de “Habilidades, capacidades  y aptitudes mentales concretas que el estudiante desarrolla en la formación disciplinar necesarias para la resolución de problemas y el ejercicio profesional en un saber determinado” (Kuhn; 1992:110-261) tales como: la creatividad, la imaginación y las habilidades del pensamiento divergente y convergente 
       Los paradigmas ilustran la naturaleza de las transformaciones preceptúales e intelectuales en un estudiante en los procesos de formación disciplinar. 
       Kuhn (199:133) da criterios para elaborar una pedagogía de la ciencia al reflexionar   las prácticas  de formación disciplinar y profesional en contextos  históricos y socio-culturales.  Analiza  como el estudiante logran estructuras psicológicas, pedagógicas y didácticas  al aprender  ejemplares paradigmáticos en las prácticas de laboratorios, libros de divulgación científica, textos escolares  y los ejercicios rutinarios en las aulas escolares con los cuales resuelve problemas científicos en contextos de ciencia normal.  
Esta ponencia hace parte de una investigación doctoral que indaga por “las  discusiones filosóficas en los paradigmas de formación administrativa  en Colombia, especialmente en 27 programas de administración del Eje Cafetero Colombiano. En uno de los apartados de la investigación doctoral se indagó sobre formación de habilidades filosóficas en dichos programas. La investigación es un estudio filosófico comparativo basado en la noción de paradigma en la obra de Tomas Kuhn articulado en la noción de formación humanística en Dilthey, Gadamer, Nussbaum y Romero.    
La administración en Colombia es una práctica discursiva con un estatus social que se reconoce legalmente como disciplina y profesión; la cual se aprende y enseña en centros educativos universitarios y se ejerce en la dirección de todo tipo de organizaciones. A medida que se ha ido formando y consolidado una comunidad crítica de administradores, tanto en programas de pregrado como de posgrados, se ha fortalecido una reflexión entre  filosofía, pedagogía, administración en las  organizaciones.</t>
  </si>
  <si>
    <t xml:space="preserve">Andrés Fabián</t>
  </si>
  <si>
    <t xml:space="preserve">Valbuena Henao</t>
  </si>
  <si>
    <t xml:space="preserve">andres.valbuena@outlook.com</t>
  </si>
  <si>
    <t xml:space="preserve">Universidad Sergio Arboleda</t>
  </si>
  <si>
    <t xml:space="preserve">057 320 808 23 99</t>
  </si>
  <si>
    <t xml:space="preserve">La Comprensión en la Hermenéutica Analógica y en el Pensamiento Complejo como Didáctica de la Filosofía</t>
  </si>
  <si>
    <t xml:space="preserve">Comprensión</t>
  </si>
  <si>
    <t xml:space="preserve">El estudio y la enseñanza de la Filosofía, en la media vocacional de la educación colombiana, es uno de los panoramas que presenta deficiencias de tipo comprensivo y cognitivo antes, durante y después del proceso de formación de los futuros estudiantes de pregrado y se presenta el reto de proporcionar los elementos necesarios para erradicar dichas deficiencias. 
Por una parte, la más próxima necesidad de facilitar la enseñanza, se hace evidente en el momento en que se ejerce una práctica docente en el área de Filosofía,  ya que el interés y objetivos principales de educar en esta área consolida la formación y desarrollo del pensamiento crítico a partir de la comprensión textual;  por esto, es necesario establecer una metodología eficiente para la enseñanza de la Filosofía además de unos previos elementos esenciales de lecto-escritura. 
Por otra, la necesidad de optimizar el aprendizaje aumenta la responsabilidad que adquiere el docente de Filosofía frente al estudiante en el momento de desempeñar su labor pedagógica puesto que educar no consiste solo en ofrecer única y exclusivamente los elementos teóricos-conceptuales necesarios y suficientes para la capacitación del estudiantado sino que además la educación debe contribuir a su formación integral como seres humanos y una de las maneras de desarrollar la dimensión humana se hace posible con el desarrollo de la comprensión como facultad intelectual.
La Comprensión en la Hermenéutica Analógica y en el Pensamiento Complejo como didáctica de la filosofía se plantea en el marco de la Filosofía de la Educación con el propósito de proporcionar, desde una reflexión sobre las prácticas docentes de Filosofía en la educación colombiana, una propuesta de didáctica que permita integrar los elementos de los siete saberes del Pensamiento Complejo del Filósofo y Sociólogo francés Edgar Morín al ejercicio de las practicas docentes en filosofía,  utilizando como medio la Hermenéutica Analógica del Filósofo mexicano Mauricio Beuchot Puente, logrando finalmente el despliegue de la facultad de la comprensión.
La comprensión es uno de los temas fundamentales en lo que refiere las hermenéuticas más recientemente desarrolladas entre el siglo XX y el siglo XXI. Mauricio Beuchot, en su Hermenéutica Analógica, aborda los planteamientos de la filosofía del lenguaje, la semiótica y la lógica para desplegar aún más lo propuesto en esta disciplina Filosófica hasta el momento, y todo esto se resume con la integración de la analogía a la Hermenéutica.  
Sin embargo,  en el mismo contexto histórico no solo se habla de comprensión en la hermenéutica sino que además se habla de comprensión en la educación, precisamente en Edgar Morín, lo que permite observar que la comprensión no solo pertenece a la esfera interpretativa de la Hermenéutica Filosófica sino que también es incluida en la esfera pedagógica, y guardando las debidas proporciones entre ambas disciplinas se puede apreciar que la comprensión pretende lo mismo en ambos casos.
Mauricio Beuchot, tanto en su obra principal Tratado de Hermenéutica Analógica - hacia un modelo de interpretación, como  en su obra Hermenéutica Analógica, educación y filosofía, Ambas publicadas entre en 2009 y el 2010, aborda el tema de la comprensión inicialmente en la filosofía y después en la pedagogía, por lo que el autor ya empieza a proponer una interdisciplinariedad a través del citado tema. Para Beuchot la comprensión es el fin último de la interpretación, esta es una definición  que delimita el concepto a la esfera hermenéutica más sin embargo el autor lo propone también en el escenario pedagógico.
Pero la razón de ser de la comprensión, en la hermenéutica, surge como la necesidad que deviene de poner el texto en su contexto, o como lo llama el autor, contextuar. Sin embargo esto ya lo había planteado por Aristóteles en el marco de la lógica, pues en este caso la comprensión era el parámetro para el acto argumentativo. En propuestas más recientes de Hermenéutica Filosófica como la de Paul Ricoeur, la comprensión debe conjugarse con la explicación y no deben concebirse por separado, pues en el acto interpretativo se deben tener en cuenta las dos instancias de la realidad,  naturaleza y mente, las cuales corresponden a Comprensión y explicación.
Beuchot está de acuerdo con esté propuesta, sin embargo no comparte la mirada metodológica como única pretensión de la hermenéutica sino que se aproxima a la finalidad la cual es el sentido.  Para esto desarrolla en su segunda obra la relación entre hermenéutica analógica y Educación y es allí donde propone que la hermenéutica intenta juntar la comprensión y la explicación pero no solo como elementos de una metodología sino como elementos necesarios en la enseñanza, pues se hace evidente que la enseñanza busca sin más el desarrollo de la comprensión. 
Desde una óptica pedagógica, formulada a partir de la hermenéutica, la propuesta de la comprensión es muy amplia en cuanto a su origen pero muy precisa en cuanto a su finalidad. Pero además de esta visión, surge otra, en el marco de la sociología y la pedagogía que por el contrario, hace un despliegue en su finalidad y es muy reducida en cuanto a su origen. Esta mirada es desarrollada por Edgar Morín.
Morín, en su obra Los siete saberes necesarios para la educación del futuro, publicada en 1999 en coautoría con la Unesco; propone los pilares necesarios para formular una propuesta pedagógica para educación concebida desde su teoría del pensamiento complejo. Estos planteamientos de la educación para el futuro hacen referencia a las estructuras del conocimiento y al comprender las mismas. Por esta razón Morín propondrá como uno de los siete saberes “enseñar la comprensión”.  
El hecho de enseñar la comprensión implica ampliamente el cambio de mentalidades que indaguen las causas históricas de la incomprensión para llevar a cabo una comprensión de conjunto que permita entender las estructuras del conocimiento. Esta propuesta presenta la influencia cartesiana que consiste en deshacerse de lo que la tradición ha impreso en el sujeto, para de esta manera llegar por si mismos a la certeza.
La comprensión en la educación es vista por Morín como un problema antropológico que ha sido crucial en la historia y por tal razón debe solucionarse como finalidad en la educación. Esta comprensión, vista desde la esfera educativa presenta una dicotomía que permite diferenciar entre comprensión intelectual u objetiva y comprensión humana e intersubjetiva. La primera hace referencia a las estructuras del conocimiento en general mientras la segunda sale del estado individual para ser aplicada en el mundo cotidiano, específicamente en las relaciones del sujeto con el mundo. 
Ambas comprensiones son identificadas como aprender en conjunto, es decir, aprender desde todas las dimensiones, lo cual implica de alguna manera poner el texto en su contexto y las partes en el todo. Esta visión implica que la comprensión sea un acto intelectual y no un acto interpretativo que es algo que propiamente plantea estrictamente la diferencia entre Mauricio Beuchot y Edgar Morín pero no plantea del todo una incompatibilidad en sus planteamientos. 
Ambos planteamientos resumen el tema de la comprensión desde miradas y desarrollos distintos  pero casualmente hacen referencia a la misma comprensión que consiste en contextuar. Mauricio Beuchot propone que la comprensión sea la finalidad del acto educativo mientras que Edgar Morín propone que la comprensión sea la finalidad del acto educativo y ambos están de acuerdo con que la comprensión debe lograr una clarificación del conocimiento y su contexto, el primero, para llegar al verdadero sentido y el otro para llegar a una visión de conjunto. 
Los dos Autores, siendo coetáneos, plantean sus propuestas en distintos escenarios del conocimiento, pero aún así convergen en establecer una nueva visión de la enseñanza, principalmente de las ciencias sociales, centrando su atención en la comprensión. Es así que se puede formular una didáctica de la Filosofía a partir de la comprensión que hay en ambos planteamientos, permitiendo solucionar, a nivel práctico, el déficit intelectual en el estudio y la enseñanza de Filosofía.</t>
  </si>
  <si>
    <t xml:space="preserve">Docente de filosofía de escuela</t>
  </si>
  <si>
    <t xml:space="preserve">Colegio IED Las Américas de Bogotá D.C.</t>
  </si>
  <si>
    <t xml:space="preserve">Nodo “Pensamiento Pedagógico Contemporáneo” de la Red Colombiana de Enseñanza de la Filosofía</t>
  </si>
  <si>
    <t xml:space="preserve">Red Colombiana de Enseñanza de la Filosofía</t>
  </si>
  <si>
    <t xml:space="preserve">Cursar una licenciatura en educación, independientemente del campo disciplinar: matemáticas, idiomas, ciencias, humanidades, etc., implica idealmente, partir de algo denominado vocación, en el sentido que el sujeto que la emprende encuentra en los contenidos del pensum una excusa para la tarea esencial: educar, que como acción focalizada en la escuela implica ir más allá de la trasmisión asertiva de un determinado contenido, pues esto dejaría la labor sometida a la didáctica, entendida como las estrategias de enseñanza que permiten que el sujeto sobre el cual se ejerce la acción aprehenda habilidades y contenidos preestablecidos, para lograr de esta manera ascender en la escala de seriación institucional compuesta por grados.
Gran parte de la literatura sobre educación gira sobre esta premisa; la de cómo hacer que el estudiante diga y haga lo que el docente espera, de esta manera, la escuela ha potenciado personas inteligentes en su definición procedimental hija de la psicología cognitiva y conductual; han aprendido a resolver “problemas en contexto” pero no imaginativas, pues no se permite “soñar otro contexto”. La consigna es aprender más y mejor de lo que se debe. Educar en este panorama es instruir, transmitir, llenar el vaso vacío de la mente con lo establecido en los planes de estudios erigidos sobre los estándares, que demarcan el camino de lo que se debe enseñar para culminar en un óptimo examen de Estado. La mejor manera de cumplir con este objetivo es someterse al libro de texto, pues en éste está la verdad, lo que se preguntará en las pruebas Saber; lo que permitirá ingresar a la universidad y obtener un buen empleo.
Los docentes que intentan hacer frente al paradigma psicologista, hacen un llamado al humanismo, para hacer de la educación un acto de liberación; no de didáctica, sino de pedagogía; conducir hacia la emancipación, en tanto, se muestran como los contra sistema, aquellos liberadores que luchan contra lo establecido al mostrar que lo importante no es la aprehensión de los contenidos del texto, sino la clase de contenido que está en juego, la clave está en aprender cómo se es manipulado para iniciar la liberación. 
Esta tendencia humanista ha tomado dos caminos, el primero, hijo del marxismo,  al concebir en la educación un instrumento de la burguesía para el mantenimiento del orden imperante; apela a la libertad como fin ulterior de la trasformación de las relaciones sociales, paradójicamente, esta liberación implica doblegar, ya que para desenajenar es preciso recurrir a la violencia de la escuela, educar para tomar conciencia de clase e iniciar la resistencia. El segundo, heredero de la tradición contractualista: Rousseau, Kant, Habermas, observa en la norma el vehículo de liberación y mitigación de las disimetrías sociales, recurriendo a la razón como esencia de lo humano, llevan sus esfuerzos a establecer acuerdos para fomentar el dialogo, con lo que se espera se potencien otras esferas del desarrollo de los individuos. No obstante, este humanismo se constituye en otra forma de aprisionar, pues, debe como contrasentido, someter primero para ello.
La respuesta a esta última tendencia proviene del pensamiento antihumano, autores como Foucault, Deleuze, Espósito, Agamben, Sloterdijk, Lazzarato, Ranciere, entre otros., se encuentran en la línea de pensamiento que intenta contrarrestar los efectos del humanismo, al mostrar que sus grandes logros corresponden a nuevas formas de encadenar al hombre. En tanto, hacen una apuesta diferente a las construidas sobre el sujeto moderno, que confía en las fuerzas del progreso y de la razón. El Nodo “Pensamiento Pedagógico Contemporáneo” de la Red Colombiana de Enseñanza de la Filosofía, que agrupa a los docentes de la Secretaria de Educación de Bogotá que realizan innovaciones y/o investigaciones educativas desde un horizonte de crítica epistemológica, retoma las ideas de estos autores como rejilla analítica de los fenómenos educativos, para realizar una apuesta de educación libertaría alejada de los enfoques cognitivo-conductual y humanista que han sido hegemónicos en la filosofía de la educación. 
Centrando la atención en la categoría Dispositivo, el objetivo del Nodo es evidenciar la trama de subjetividades que las tecnologías biopolíticas y de gobierno despliegan sobre los sujetos, constituyéndolos en productos de las relaciones de saber y poder que operan en la escuela dentro de los espacios de las sociedades de control (Deleuze) y de endeudamiento (Lazzarato). El docente que realiza dicha apuesta, pone en cuestión lo que piensa, dice y hace, como primera instancia del ejercicio de resistencia. Operación que lleva a desconfiar del sí mismo, ya que ese “yo” aparece como un producto de las máquinas de subjetividad, que capturan a los sujetos y señalan sus sueños y aspiraciones al configurar la gama de deseos que supeditan la existencia. 
La libertad que se evidencia anulada de esta manera, se recobra más allá del ejercicio de la resistencia; en la tarea ética de autoconstitución, donde se rompe con la moral impuesta, con eso que se debe ser, con eso que se espera se haga porque es lo correcto, pues representa la forma en que las acciones son dirigidas. Esta apuesta va más allá escenario educativo, a pesar de ser éste el foco de los intereses investigativos del colectivo, pues, como ejercicio académico-vocacional que involucra a los docentes del Nodo, es necesario afirmar que fijar la atención en este ámbito no es suficiente; es preciso llevar la acción a las demás esferas del complejo de la existencia, ya que lo ético como correspondencia entre lo que se dice y hace, a modo de acción reflexiva, debe incidir en todas las facetas, incluso en aquellas que se creen pueden escapar al dispositivo como el amor, ya que incluso en este ámbito se ha sido configurado. 
El  ejercicio de la libertad precisa “hacer visible el dispositivo” (Martínez, 2014, p. 119), ya que visibilizar las cadenas, el ver al enemigo de frente permite estructurar las estrategias de confrontación, pues si el dispositivo actúa sobre los sujetos mediante el despliegue de tecnologías dispuestas para someterlos, la resistencia no puede quedar en el ingenuo reclamo, es preciso erigir de igual modo un plan que permita contrarrestar la fuerza disciplinaria y de gobierno característica de las sociedades contemporáneas descritos por Foucault. 
Las investigaciones que realiza el Nodo son una apuesta ética y política sobre una plataforma epistemológica, que va a la lucha por el significado de la educación. Cuestionar la emergencia de los enunciados sobre los que se han construido los saberes y prácticas, posibilita agrietar el hegemónico enfoque de la “innovación” para el mundo del emprendimiento y abrir el espectro de posibilidades relegado actualmente al ámbito económico que no permiten pensar otro modo de potenciamiento humano. A partir de prácticas localizadas en el ámbito escolar, es posible generar otros campos de batalla, sí los sujetos están atados a las cadenas del mercado, la libertad se encuentra en escoger otro tipo de cadenas; las otorgadas por la vocación, como apuesta de enfrentamiento a los dispositivos que atrapan el yo y hacen identificarlo con cosas materiales o simbólicas. Dichos lugares son "Heterotopías escolares" (Beltrán, 2016) espacios-tiempo donde la escuela hace realidad las transformaciones que luego han de irradiarse a la sociedad.
BIBLIOGRÁFIA
Beltrán, Andrés. (2016). Heterotopías escolares: En proceso de publicación en: Premio a la investigación en innovación educativa 2015. Bogotá. Secretaria de Educación Distrital e IDEP.
Martínez, Jorge. (2014). Subjetividad, biopolítica y educación: una lectura desde el dispositivo. Bogotá. Universidad de la Salle.</t>
  </si>
  <si>
    <t xml:space="preserve">Cristhian Camilo</t>
  </si>
  <si>
    <t xml:space="preserve">Cepeda Barrios</t>
  </si>
  <si>
    <t xml:space="preserve">cristhiancepeda@ustadistancia.edu.co</t>
  </si>
  <si>
    <t xml:space="preserve">Universidad Santo Tomas de Tunja</t>
  </si>
  <si>
    <t xml:space="preserve">Liderazgo Humanista, Modelo Pedagógico Desarrollo Significativo para la formación de los nuevos ciudadanos de nuestra sociedad</t>
  </si>
  <si>
    <t xml:space="preserve">Liderazgo</t>
  </si>
  <si>
    <t xml:space="preserve">Integral</t>
  </si>
  <si>
    <t xml:space="preserve">El objetivo de este estudio es proponer el liderazgo humanista y el modelo pedagógico de desarrollo significativo, como estrategia de proyección social, que estimule la participación ciudadana hacia una sociedad más solidaria, para la construcción de escenarios de paz dentro de los procesos de posconflicto en nuestra país. Por ende se desarrolla esta investigación bajo el modelo hermenéutico- histórico, analizando obras como el Legado de Mandela de Richard Stengel, Colombianos que cambian el mundo de Roberto Gutiérrez, Descolonizar el saber, reinventar el poder de Boaventura De Sousa, La Superación del Eurocentrismo de Fals Borda, el Manifiesto al servicio del Personalismo de Emmanuel Mounier, las Inteligencias Múltiples de Howard Gardner, la Didáctica de Diego González, el Diseño Curricular de Miguel y Julián de Zubiría, y conferencias sobre la visión de la Educación en Colombia de Antanas Mockus, quienes con sus aportes humanizan y sensibilizan a la sociedad que reclama justicia y respeto por la diversidad; gracias a modelos pedagógicos integrales como el Desarrollo Significativo, los alumnos desde todas sus dimensiones humanas como son el saber (cognitivo), el ser (afectivo) y el hacer (practico) potencializan su liderazgo dentro de sus comunidades y aportan para la resolución de conflictos en camino de consecución de paz territorial. Finalmente con el ejemplo de líderes humanistas como el medico antioqueño Ramiro Uribe promotor de vida en la alta Guajira colombiana con los Wayüu, una educación direccionada al crecimiento tanto de la mente como de las emociones, una participación ciudadana que este inmersa en las distintas problemáticas sociales, son algunas metas que nos debemos trazar para ser verdaderos líderes del siglo XXI.</t>
  </si>
  <si>
    <t xml:space="preserve">Diana Melisa</t>
  </si>
  <si>
    <t xml:space="preserve">Paredes Oviedo </t>
  </si>
  <si>
    <t xml:space="preserve">calebita33@gmail.com</t>
  </si>
  <si>
    <t xml:space="preserve">Propuesta para la creación de un Laboratorio colombiano en enseñanza de la Filosofía</t>
  </si>
  <si>
    <t xml:space="preserve">Laboratorio </t>
  </si>
  <si>
    <t xml:space="preserve">Pensamiento visual</t>
  </si>
  <si>
    <t xml:space="preserve">En la primera parte de la ponencia se expondrán los elementos generales que sustentan la necesidad de un Laboratorio colombiano en enseñanza de la Filosofía: Incorporar perspectivas experimentales y experienciales a la educación es una fuerte tendencia en la tradición anglosajona, especialmente en lo que corresponde a la tradición pragmatista. Miguel Ángel Gómez Mendoza describe cuatro paradigmas para la enseñanza de la Filosofía en su texto Introducción a la Didáctica de la Filosofía (2003), uno de ellos es el paradigma problematizador, en cuyo seno se encuentran propuestas francesas como las de Michel Tozzi y algunas apuestas derivadas del proyecto deweyano, entre las que se encuentra Filosofía Para Niños. Lo interesante de este ejercicio es que nos pone frente a una de las experiencias más relevantes, la Escuela Laboratorio propuesta y defendida por John Dewey, para quien el escenario educativo debía ser un hervidero de energía y vitalidad donde siempre se  hiciesen visibles las pautas de control social así como las restricciones personales que organizan la vida en comunidad. 
Este laboratorio educativo requeriría también constituirse como ambiente de trabajo donde todos se sientan productivos y partícipes del mejoramiento social, es por ello que se privilegiaba la presencia de los proyectos como estrategia donde se cobra importancia la relación vida-experiencia; con relación a lo anterior, era necesario, según Dewey,  estructurar una teoría inteligente o filosofía de la experiencia que soportase el diseño de los escenarios educativos, el filósofo expone este requerimiento en los siguientes términos: "He dicho que los planes y proyectos educativos que consideran la educación en la forma de vida-experiencia, están por ello obligados a estructurar y adoptar una teoría inteligente, o si se prefiere, una filosofía de la experiencia”. (Dewey, 1967, p. 57).
Es importante precisar que, si bien Dewey está hablando de la escuela, a lo largo de su obra abre un campo para la incorporación de esta perspectiva experimental en educación, en virtud de ello, los escenarios de enseñanza y aprendizaje se revelan como campos abiertos al ensayo y el cambio, para él siempre enfocados a la transformación social ligada a los procesos de aprendizaje. El recurso al laboratorio se ha contemplado, en mayor medida, para el campo de las ciencias naturales y cuenta con una amplia trayectoria en la que, según Barolli, Guridi y Laburú (2010),  ha sido concebido como el espacio en el que los participantes descubren la relación entre el saber que estudian y la realidad; como estrategia para el desarrollo de conceptos y habilidades procedimentales; como ambiente para problematizar diferentes dominios del conocimiento, superando así la concepción de este espacio como aquél en el que se enseñan destrezas; como lugar privilegiado para el trabajo en equipo, aunque esto no implica el éxito en el aprendizaje de la disciplina en cuestión; como estrategia motivadora para la enseñanza de las ciencias; y, finalmente, como ambiente cognitivo fértil para aprender ciencias. 
Retornando a nuestro campo, la construcción de espacios experienciales destinados al diseño y puesta en funcionamiento de diferentes estrategias de enseñanza y aprendizaje en el campo filosófico no cuenta con referentes amplios. Uno de los autores que ha pensado el asunto es Ignacio Izuzquiza (1982), quien define el aula de filosofía como laboratorio conceptual en el que el alumnado practique y comente su práctica. La enseñanza de la Filosofía se entiende como enseñar a filosofar, se trabaja constantemente conceptualizando, revisando conceptualizaciones y manejando conceptos de distintos modos, para ello se requiere de un ejercicio consciente, graduado y controlado de actividades conceptuales: una experimentación conceptual. 
También es posible incluir aquí las propuestas de Michel Tozzi sobre Cafés Filosóficos que, de igual modo, funcionan desde una perspectiva abierta y experiencial.  La apuesta de este investigador es por una enseñanza de la Filosofía de corte problematizador. Se defiende entonces una inclinación a una educación para el filosofar, asumida ésta como ejercicio de la razón que se apoya en el lenguaje natural, para formular preguntas que generen problemas a cualquier hombre y avanzar en su posible resolución. Cabe anotar que Tozzi (2007) reconoce la dificultad de lograr acuerdos entre enseñantes de Filosofía acerca de lo que entienden por filosofar, es por ello que lo máximo que se logra son acuerdos didácticos que permitirán a los profesores construir un modelo didáctico del filosofar.
En la segunda parte de la ponencia se expondrán los giros didácticos que supone esta propuesta: El Laboratorio colombiano en enseñanza de la Filosofía se suma esta perspectiva, en la que los proyectos educativos se construyan en espacios de trabajo cooperado conformados por interesados en el tema, a partir de la relación entre vida y experiencia. En esta propuesta, en primer lugar, se apostaría por un giro en la enseñanza de la Filosofía hacia una Didáctica teórico-formativa de Klafki, cuyo núcleo es la formación categorial de carácter crítico-constructiva. Aquí, precisamente, el o la didáctica son quienes producen saber sobre la enseñanza y seleccionan los contenidos formativos que siempre pasan por la experiencia. En segundo, tendría como eje en el diseño de materiales para la enseñanza de la Filosofía la siguiente pregunta: ¿Por qué no, por ejemplo, considerar métodos de pensamiento visual como diagramas, análisis iconográfico e iconológico, diseño de herramientas web, imágenes mentales, modelos tridimensionales etc, en términos de evaluación y no solamente los ejercicios escritos? Es fundamental imaginar otros modos de evaluación aparte de la redacción, juzgada a menudo como la vía principal de la expresión del razonamiento. En tercer lugar, se recurrirá a la teoría de la modificabilidad cognitiva estructural  de Feuerstein (1990; 2002); dicha teoría plantea el desarrollo cognitivo como un proceso dinámico en el cual se puede transformar el individuo mediante una experiencia de aprendizaje mediado (EAM de aquí en adelante) en la que un mediador realiza un proceso de acompañamiento individual, donde se identifican los problemas específicos de cambio conceptual que deben ser abordados en cada caso. Esta teoría, postula que cualquier individuo es susceptible de mejorar su capacidad de aprender si se involucra en dicha experiencia. La (EAM), según Feuerstein (1991) se produce cuando una persona con conocimientos e intenciones media entre el mundo y otro ser humano, creando en el individuo la propensión al cambio. En este caso la presencia de esa tercera figura (con intencionalidad) es la que hace la diferencia con la exposición directa a los estímulos. Con base en ello,  con los docentes de filosofía e interesados en el campo no sólo se propondrán didácticas con énfasis en pensamiento visual y uso de TIC´s; sino que fundamentalmente, se realizará un cambio de enfoque desde la experimentación de prácticas pedagógicas innovadoras de la enseñanza de la Filosofía.
En la tercera parte de la ponencia se expondrán las acciones a desarrollar en esta propuesta: Para cerrar esta presentación, debo puntualizar que en el laboratorio de enseñanza de la Filosofía se adelantarían las siguientes acciones: 1) Identificar y diagnosticar situaciones problema en el aula. Lo anterior implica la exploración de problemas especulativos o prácticos asociados a la enseñanza de la Filosofía tanto en secundaria como en educación terciaria. 2) Elaborar y evaluar diseños didácticos de diversa amplitud, aunque en este caso optaremos por la propuesta didáctica de Wolfgang Klafki, que pongan en juego diferentes acepciones sobre la enseñanza y aprendizaje de la Filosofía. 3) Indagar sobre las consecuencias del proceso didáctico en el aula y en los entornos extraescolares de los estudiantes. 4) Elaborar, experimentar y evaluar proyectos didácticos de carácter disciplinar, multidisciplinar e interdisciplinar en el campo de la enseñanza de la Filosofía. 5) Analizar materiales didácticos desde diversas perspectivas asociadas a los contenidos, a su funcionamiento, a la iconografía e iconología, a los métodos y técnicas que conlleva su uso.
Nota: Este es un trabajo que se ha venido desarrollando en conjunto con Viviana Villa Restrepo. Licenciada en Filosofía, Universidad de Antioquia.  Máster en Antropología Audiovisual, Universidad de Barcelona. Docente  e Investigadora  del grupo: Narrativas del presente. Universidad Nacional de Colombia.</t>
  </si>
  <si>
    <t xml:space="preserve">José Oliverio</t>
  </si>
  <si>
    <t xml:space="preserve">Tovar Bohórquez</t>
  </si>
  <si>
    <t xml:space="preserve">jose.o.tovar@correounivalle.edu.co</t>
  </si>
  <si>
    <t xml:space="preserve">Filósofo</t>
  </si>
  <si>
    <t xml:space="preserve">Universidad del Valle</t>
  </si>
  <si>
    <t xml:space="preserve">Kant y Freire: reflexiones preliminares en torno al concepto de Autonomía</t>
  </si>
  <si>
    <t xml:space="preserve">Autonomía</t>
  </si>
  <si>
    <t xml:space="preserve">Freire</t>
  </si>
  <si>
    <t xml:space="preserve">Kant</t>
  </si>
  <si>
    <t xml:space="preserve">Freire es tal vez el filósofo de la educación más importante de América Latina. Uno de los conceptos clave en su obra, al que incluso le dedica un libro, es el de autonomía. Dicho en términos generales, puede decirse que este concepto nace en la Ilustración y que su análisis supone un estudio —no necesariamente riguroso— de la propuesta de Kant. Freire no hace referencia a Kant en ninguno de sus trabajos, ni siquiera en su Pedagogía de la Autonomía. Por otro lado, tampoco es fácil encontrar en su obra pasajes que indiquen concretamente lo que él comprendía por dicho concepto. El propósito de la ponencia será, por un lado, presentar de la manera más concreta posible el concepto de autonomía en Freire a partir de los escritos en los que él trata el tema. Por el otro, hacer un análisis crítico del concepto freireano de autonomía a la luz de la propuesta kantiana.</t>
  </si>
  <si>
    <t xml:space="preserve">María Angélica</t>
  </si>
  <si>
    <t xml:space="preserve">Silva Burgos</t>
  </si>
  <si>
    <t xml:space="preserve">blablablasos@hotmail.com</t>
  </si>
  <si>
    <t xml:space="preserve">Facultad de Filosofía y Letras, UNAM.</t>
  </si>
  <si>
    <t xml:space="preserve">(01 55) 56 08 39 95</t>
  </si>
  <si>
    <t xml:space="preserve">Desescolarización educativa.</t>
  </si>
  <si>
    <t xml:space="preserve">Situacionalidad</t>
  </si>
  <si>
    <t xml:space="preserve">Desescolarización</t>
  </si>
  <si>
    <t xml:space="preserve">Paradigma</t>
  </si>
  <si>
    <t xml:space="preserve">La educación, un tema de difícil abordaje, se nos presenta como un manojo de calamidades, ya que tiene una relación indiscernible con la política, cultura y economía, por mencionar algunas. 
En el presente trabajo me remito a hablar de dos tipos de educación, la educación institucionalizada y la educación cultural, dándole mayor énfasis a la educación institucionalizada. 
Hemos adoptado un modelo mecanicista para con la educación, ¿a qué me refiero con ésto? me refiero a una educación donde todo es estandarizado, masificado, nuestras escuelas llevan el ritmo de una fábrica, es una esquematización de un proceso mecánico. 
La educación a la cual estamos sometidos es una educación lineal, la cual tiene como fin y pretende, formar profesionales, brindando mayor importancia a disciplinas que por naturaleza son más rígidas, como las matemáticas, ciencias exactas, étc. 
Con esto no quiero decir que dichas disciplinas carezcan de importancia, digo que tanto éstas como otras deberían ser concebidas bajo el mismo rango de valor, para nuestros niños son de vital importancia las artes, la música, la filosofía, la educación física, étc. No como mero deporte, pasatiempo o receso, sino como disciplinas a través de las cuales pueden llegar a conocer su cuerpo y se pueden llegar a conocer ellos mismos.  
La educación no se debe dar como una mera transmisión de conocimientos, o para pretender cumplir con los aciertos que dicta un examen, el docente debe abrir el apetito, no saciar el hambre o peor aún, creer que la sacia. 
Esta (la educación) se debería presentar frente a nuestros ojos de una manera crítica y transformadora, aquella que brinde las condiciones necesarias para que los niños a partir de ello puedan desarrollarse como libres, respetando la individualidad de cada uno.  
La educación hoy día se ocupa de que solamente seamos capaces de analizar fórmulas y podamos responder correctamente en cuestión de segundos, porque equivocarse en un sistema como en el que estamos inmersos es un error por demás, terrible. 
En el presente trabajo pretendo analizar la posibilidad de instaurar una nueva visión educativa, una visión crítica y transformadora. Una visión en la cual la educación pretende brindar situacionalidad al individuo receptor, de manera que éste se haga consciente del momento histórico en el cual se está desarrollando y de ésta manera adopte un compromiso para con el pueblo.  
Esto implicaría una ruptura del paradigma entre Educador/educando -como entes distantes-, creando la posibilidad de un reconocimiento entre ambos, como individuos mediados por el mundo. 
Los sistemas educativos no están funcionado, la mayoría de ellos es porque son construidos sobre escombros, escombros que pretenden permanecer ahí siempre, de nada sirven las reformas educativas si tales no están replanteándose la conceptualización debida. 
Únicamente se está pensando la manera de mantener atados a los niños, de cómo mantenerlos despiertos en clases, cómo se les podría retener más horas a la semana enclaustrados y sumidos en sus pupitres. Situación que conduce a la deserción escolar.
La educación debe transformarse en algo más, porque educación y aprendizaje no es lo mismo y pocas veces la educación posibilita el aprendizaje. Se trata de pensar una "educación institucionalizada" que permanezca vinculada con la educación cultural, y de ésta manera cada momento de la vida se pueda volver un momento de continuo aprendizaje. Ivan Illich se refiere a esto como una sociedad desescolarizada. 
Es un secreto a voces que la educación debe ser transformada, pero únicamente llegamos a ideales utópicos, pues no nos detenemos a pensar en la posibilidad de estos, de manera que nos debemos ocupar en la factibilidad de dichas propuestas.  
De ser posible la ruptura del paradigma clásico al cual me refiero, ¿cuáles serían los cambios a los que se debería dirigir el espectro institucional para un cambio educativo posible?  
Incluso hay un problema aún más grande detrás del antes mencionado, el cual podemos enmarcar de la siguiente manera: ¿Existe la posibilidad que a través del análisis de los sujetos involucrados en el proceso educativo, se pueda romper con el paradigma de la educación clásica (el cual se refiere a los entes distantes) y con ello pensar una nueva visión pedagógica? 
De manera que procederé analizando la base del conflicto que se refiere primeramente a los sujetos involucrados en el proceso educativo para con ello desglosar el conflicto respecto a la ruptura de este paradigma.
La nueva visión que pretendo analizar va anclada a la sociedad, de esta manera se debe refexionar sobre una sociedad que de sitio a una nueva pedagogía, y ¿cómo tendría que verse afectada ésta? 
Gabriel Vargas Lozano se refiere a la educación como el sitio en el cual se han visto reflejadas las luchas políticas y sociales. 
Resulta inevitable hacer hincapié en la política y la sociedad cuando se pretende hablar de educación, ya que es el estado mismo aquél que desarrolla los sistemas educativos a los cuales nos anclan. El modelo de sociedad implantado en las escuelas, pretende moldear a los integrantes de la nueva sociedad. 
Por ello mismo es inevitable pensar en las preguntas centrales que deberían atañer a todo aquél que quiera hacer un análisis crítico respecto a la educación: ¿qué tipo de sociedad se tiene planeada en un futuro, para que estemos sometidos en estos planes educativos? ¿Qué tipo de sociedad queremos? ¿Es posible instaurar una nueva visión educativa en alguna otra institución que no sea la convencional (escuela)?  
Esta última pregunta marca la pauta para nuevas posibilidades educativas, un ejemplo de ello es 826 Valencia. 
Lo que pretendo con el presente trabajo es abrir nuevas vías respecto a la educación, es decir, pensar más allá de lo que conocemos como institución educativa, posibilitar la inclusión de nuevos sitios, los cuales pueden resultar propicios para el aprendizaje y brinden las características que requieren nuestros niños para comenzar su desescolarización, pensando ésta cómo la eliminación de la anestesia que nos fue puesta al ingresar a la escuela. 
Muchas veces nuestro derecho a aprender y nuestro derecho a experimentar el conocimiento se ve interrumpido por la obligación de asistir a la escuela.</t>
  </si>
  <si>
    <t xml:space="preserve">Edisson Leonardo</t>
  </si>
  <si>
    <t xml:space="preserve">Parra Herrera</t>
  </si>
  <si>
    <t xml:space="preserve">el.parra10@uniandes.edu.co</t>
  </si>
  <si>
    <t xml:space="preserve">Docente/Estudiante</t>
  </si>
  <si>
    <t xml:space="preserve">Universidad de Los Andes</t>
  </si>
  <si>
    <t xml:space="preserve">(571) 3125617822</t>
  </si>
  <si>
    <t xml:space="preserve">SUBJETIVIDAD Y PODER: HACIA LA FORMACIÓN DE LA SUBJETIVIDAD POLÍTICA</t>
  </si>
  <si>
    <t xml:space="preserve">Subjetividad Política </t>
  </si>
  <si>
    <t xml:space="preserve">Consciencia de poder</t>
  </si>
  <si>
    <t xml:space="preserve">Enseñanza de la Filosofía </t>
  </si>
  <si>
    <t xml:space="preserve">Resumen: el objetivo de esta ponencia es explorar la idea de que es necesario y posible formar una subjetividad política como mecanismo de resistencia, transformación y creación frente a los poderes dominantes y opresores. Para ello, en primera instancia, se esboza el contexto filosófico de discusión mostrando cómo la metafísica occidental moderna instaura un marco universalizante y racionalizante que es aplicado para moldear la idea de un sujeto monolítico, libre, autosuficiente, coherente, trasparente y abstracto. Aquí la verdad está dada y por tanto debe develarse, la verdad es la correspondencia entre las representaciones a priori del sujeto y las cosas.  Estas preconfiguraciones del mundo; sin embargo no son inocentes, sino que son una forma de dominación: represento en tanto que domino. Ahora, con la crisis de la modernidad, se pone en tela de juicio los poderes “mágicos” de la razón, el fundamento se quiebra junto con el sujeto. Como consecuencia, vivimos entre la seguridad y el riesgo, entre la familiaridad y extrañeza, la inseguridad ontológica nos acecha. Así mismo, con la apertura a la temporalidad se abre la posibilidad de pensar multiplicidades de mundo, de pensamiento, de acción. La política aparece como posible. La crisis moderna es la aurora de la intersubjetividad, pero es también una nueva forma de transmutación del poder dominante y opresor. El paso de lo trascendente a lo inmanente, implica el reconocimiento de lo que hasta ese momento había sido puesto en segundo lugar: el cuerpo, la intuición, los deseos, los otros. Por tanto, ir desde la subjetividad a la intersubjetividad como marco de construcción de la política es un imperativo ético. Es en dicho marco en el que debe gestarse y metamorfosearse la subjetividad política.   
 En un segundo momento se centra la mirada en la relación sujeto poder, así, de la mano de Judith Butler se muestra la ambivalencia en la constitución de la subjetividad. Pues el sujeto se constituye entre el poder y la potencia, la sujeción encierra tanto el sometimiento al poder, como la capacidad que tiene el sujeto para escapar de este. En este punto se analiza las diferentes maneras en las que el sujeto se relaciona con el poder, al tiempo que se construye una comprensión de los dos elementos: soy poder. Además se plantea la necesidad de entender al sujeto, ya no como monolítico, sino como múltiple y dinámico. Dada esta caracterización ontológico-histórica, es posible ahondar y diferenciar los campos epistemológico y ético-político. Así, comienza a perfilarse la consciencia de poder como una reflexión sobre el dominio y una intuición de la singularidad, tanto como, el reconocimiento del otro como constitutivo de mí ser. El dirigir la mirada a la subordinación y a la manera en que nos produce representándonos, permite una interesante mirada de cómo se interioriza la norma, pero además, los deseos y las pasiones. Es potestad del sujeto; sin embargo, darse la vuelta y este darse la vuelta es parte del devenir mismo de la subjetividad.    
En concordancia con el anterior momento, se plantea que la construcción de la subjetividad política implica la formación de la consciencia de poder. Por tanto, partiendo de Nietzsche, se realiza un acercamiento a este concepto que tiene como base a la voluntad de poder. Es en este sentido que puede decirse que dicha consciencia es la voluntad de poder en su espacio antropológico, es la voluntad que se reconoce a sí misma y se manifiesta como individualidad y lucha. Es necesario entonces, entrar a problematizar el lugar de la intersubjetividad en la propuesta aristocrática del autor alemán. En todo caso, podemos caracterizar lo político como el espacio irreductible de lucha y a la política como su expresión social. De esta forma, es necesario mostrar cómo en la actualidad asistimos a un proceso de despolitización de la política, por tanto, se postula que es la subjetividad política politizada el lugar necesario para hacer frente a dicho proceso. Por lo cual, con Gibson-Grahan se afirma la necesidad de un cambio de pensamiento, de prácticas de vida, de las estructuras de deseo y de las instituciones sociales como mecanismo de liberación.
 Finalmente, se analiza el papel de la enseñanza de la filosofía en la formación de la subjetividad política al dar un rodeo por la pregunta sobre la posibilidad de la filosofía Latinoamericana, por tanto, de un sentir y pensar latinoamericano. Así, tras señalar que comúnmente se muestra a Grecia como el lugar en el que surge una actitud propiamente filosófica, una actitud reflexiva, por tanto, un modo sui generis de preguntar. Se explora con Danilo Cruz Vélez que la filosofía existe de forma secundaria en Latinoamérica, pero un filosofar primario no existe. Ahora bien, ¿es posible mantener en la actualidad dicha afirmación? En todo caso es necesario reconocer la manera histórica en la que la filosofía es introducida en América. Con base en ello Cruz Vélez caracteriza esta forma de pensamiento como anormal. La anormalidad de la filosofía Latinoamericana consistiría entonces, en que se construyó a partir de pensar problemas de otros pueblos y que surgieron en realidades históricas diferentes.
A partir de allí se plantea que para pensar como posibilidad la filosofía Latinoamericana es necesario determinar qué es América, cómo se constituyó y se constituye, tematizar y reconocer el sustrato aborigen y la influencia de España, de Europa. Así, hay que caracterizar ¿cómo ha estado existiendo lo que se denomina “filosofía europea occidental” en un nuevo contexto geográfico y cultural?, ¿de qué manera va a continuar su evolución en este nuevo horizonte? Se explora entonces la idea de que el filosofar y la educación son un lugar de construcción de cultura y de pensamiento que deben estar enfocadas hacia la crítica de los saberes impartidos desde afuera, la reconstrucción histórica hecha desde nosotros mismos debe permitirnos volver a las cosas mismas y destruir los conceptos oscuros que interpelan nuestra realidad, que no corresponden a las vivencias de nuestro mundo de la vida. En esta tarea nos encontramos ante la paradoja de que dicha construcción parte de los elementos (lenguaje y marcos de pensamiento) dados por la misma tradición impuesta educativamente. 
Ahora, es necesario mostrar cómo para que la acción transformadora sea posible debe ser encarnada, dicha corporalización se ha denominado subjetividad política, la cual debe construirse a partir de la formación de la consciencia de poder. Por esto, si aceptamos que la enseñanza de la filosofía es el lugar propicio para la formación de dicha consciencia, debe asumirse la construcción de una razón construida desde la propia experiencia. La razón mediante un movimiento reflexivo infinito y siempre volviendo a la intuición permitirá que el sujeto comprenda sus actos y se asuma como realizador de estos. Al apropiarse de sus actos y el impacto intersubjetivo de los mismos, las acciones cobran no solo un valor político, sino también ético.</t>
  </si>
  <si>
    <t xml:space="preserve">Julian Augusto</t>
  </si>
  <si>
    <t xml:space="preserve">Hernandez Pulido</t>
  </si>
  <si>
    <t xml:space="preserve">juahernandezpu@unal.edu.co</t>
  </si>
  <si>
    <t xml:space="preserve">Universidad Nacional de Colombia</t>
  </si>
  <si>
    <t xml:space="preserve">Paradigmas de la enseñanza de la filosofía en los colegios de Colombia</t>
  </si>
  <si>
    <t xml:space="preserve">Enseñanza de la filosofia</t>
  </si>
  <si>
    <t xml:space="preserve">Paradigmas</t>
  </si>
  <si>
    <t xml:space="preserve">Paradigmas de la enseñanza de la filosofía en los colegios de Colombia
Tanto en Colombia como en América Latina, el trabajo filosófico en las aulas escolares podría ser considerado como precario, pues, se toma por enseñanza de Filosofía como la introducción histórica de las corrientes filosóficas y/o la reseña biográfica de los principales expositores occidentales que han repercutido en diversas corrientes a lo largo de los siglos. Si bien la filosofía que se ha “practicado” en las aulas escolares del país, y en general del resto de Latinoamérica, son un fiel reflejo de las diferentes escuelas y corrientes pedagógicas que se han desarrollado en Europa a lo largo del siglo XIX e inicios del XX, no quiere decir que el trabajo pedagógico se haya hecho de una manera “adecuada”, por decirlo así. Teniendo en cuenta que lo que se busca aquí no es desprestigiar lo hecho durante el último siglo, debemos considerar que en la actualidad, lo que se busca es que el estudiante desarrolle un pensamiento crítico, y sobre todo, generar una actitud reflexiva ante su propio ser. 
El pensar en que los modelos tradicionales de la enseñanza de la filosofía contribuyen eficazmente al desarrollo cognitivo de los estudiantes, al desarrollo del pensamiento crítico y al desarrollo del pensamiento filosófico, está muy lejos de ser cierto; lo anterior no significa que debamos estar en contra de la enseñanza de la historia de la filosofía, al contrario, lo que se busca es que el docente del área la presente como parte de un trabajo transdisciplinar del área y sea en ese momento donde se ponga en manifiesto el desarrollo de las diversas problemáticas a lo largo de la historia, con el fin de alimentar la discusión temática (muy contrario a lo que se piensa en la escuela tradicional que dice que hay que presentar cronológicamente -ya sea por autor, ya sea por escuelas de pensamiento- las diversas temáticas a modo panorámico sin hacer hincapié en el desarrollo del pensamiento crítico de los estudiantes).
Ahora bien, considerando aquí que es importante repensar el modelo educacional respecto a la enseñanza de la filosofía en las aulas escolares, no sobra decir que es ineficaz hacer de la enseñanza de la filosofía una reseña de los modelos y escuelas filosóficas sin hacer una conexión propedéutica, y mucho menos, sin dirigir al estudiante a la discusión temática de aspectos filosóficos que tienen que ver con su cotidianidad; herramienta que fomenta el pensamiento crítico, analítico y propositivo, esencial para todo proceso formativo. En ese orden de ideas quisiera hacer una exposición respecto a ciertos paradigmas pedagógicos presentes en la enseñanza de la filosofía en la educación media, y al mismo tiempo, esbozar por lo menos una alternativa para dejar a un lado dichos paradigmas en aras de una evolución de la enseñanza y didáctica filosóficas en el aula escolar.
Paradigmas de la enseñanza de la filosofía en Colombia.
Pensar en que actualmente estamos enseñando la filosofía siguiendo un paradigma podría ser considerado por muchos como apresurado, atrevido y poco acertado para iniciar una discusión académica sobre la misma, sin embargo, apelaré a este término para introducir una crítica acerca modo como actualmente se está enseñando la asignatura en colegios de educación básica y media, el cual estimo -para las necesidades de la época- obsoleto, insuficiente e inadecuado.
Pero, ¿por qué pensar que la actual manera de enseñar filosofía obedece a un paradigma? Hablar de paradigmas es problemático -más en un país como el nuestro-, donde los lineamientos curriculares del MEN permiten que el docente trabaje sus programas curriculares de manera autónoma, sin llegar a definir explícitamente cuáles deberían ser los ejes temáticos que deberían comprender los estudiantes de bachillerato en dicha asignatura. Ahora, si entendemos el término “paradigma” como aquel modelo o patrón a seguir que establece el qué, el cómo y la manera de enseñar el área en un aula escolar, así como el perfil tanto de maestros como de estudiantes (en este caso de Filosofía), y si revisamos los programas académicos, los libros guía de la asignatura y al mismo tiempo, si inquirimos con los docentes respecto a sus metodologías y actividades didácticas en el aula, vamos a encontrar que se repite el mismo patrón de enseñanza en la mayoría de las instituciones educativas del país1 , y se evidencia que el profesor de filosofía, lastimosamente, sigue atado a una tradición que, al ser tan fácil de manejar, se somete fácilmente a dicho modo de enseñar, perpetuando dicho sistema a medida que pasan los años. 
Siendo más rudos en este punto, la recurrencia de los métodos permite observar que los filósofos han entrado en una periodo de conformismo respecto al modo y los contenidos con los cuales se enseña el área; sumémosle a esto que los manuales de Filosofía, apetecibles para algunos, tampoco han mostrado cambios significativos en cuanto a los contenidos que presenta (en donde se plasma principalmente la repetición de doctrinas básicas y enunciación de ciertos filósofos de determinadas épocas), la apatía manifiesta por parte de los estudiantes frente a esta asignatura, configuran un todo a la hora de evaluar metodológicamente este programa en los colegios, pues, en cuanto a la evolución del pensamiento discursivo y crítico, la filosofía no ha aportado gran cosa y es evidenciado no solo por los resultados de las pruebas de Estado, sino también por el bajo rendimiento de los estudiantes en los primeros semestres de la universidad. 
Todo lo anterior me conduce a pensar que, en la enseñanza de la filosofía está siendo enseñada bajo tres paradigmas; llamemos al primero “paradigma histórico-biográfico”, al segundo “paradigma histórico-temático”2 ; y por último, un paradigma que está tomando fuerza en el país: el “paradigma problematizador de la filosofía” el cual, según Tozzi (2012), se basa principalmente en el intercambio de ideas generadas por los aprendices de filosofía, independientemente su nivel de conocimiento en el tema (dentro del cual involucra el proyecto “filosofía para niños” de Lipman, presente en el país desde inicios del siglo XXI). A partir de este punto quiero mostrar la manera como se presentan estos paradigmas en los colegios de básica secundaria y el reto que implica para los educadores el repensar una nueva alternativa para la enseñanza de la asignatura. 
Notas: 
1 	Es más, si comparamos el currículo oficial de la república de Colombia para la enseñanza de la filosofía de 1923 y los programas curriculares de la gran mayoría de colegios de Bogotá y Medellín, vemos que no han tenido variaciones significativas dentro del programa de la enseñanza de la filosofía en el colegio. 
2	 Distingo aquí dos tipos de paradigma dividiendo en dos el paradigma histórico propuesto por Tozzi (2012); quién incluye de manera general en el paradigma histórico “la historia de la filosofía y de las ideas”, lo cual es demasiado amplio y poco preciso a la hora de establecerlo. Considero necesario dividir dos paradigmas en este punto debido a que hay una amplia tradición que dedica exclusivamente hacer una reseña biográfica de los filósofos más representativos de todas las épocas y por otro lado, una tradición más reciente que enseña la historia de la filosofía a partir de las diferentes escuelas de pensamiento la tradición filosófica occidental. 
Fuentes citadas: 
Tozzi, Michel.(2012) Dictionnaire sur l’apprentissage du philosopher et les Nouvelles Pratiques Philosophiques. Visto por última vez el 10 de febrero en http://www.philotozzi.com/2012/08/dictionnaire-sur-lapprentissage-du-philosopher-et-les-nouvelles-pratiques-philosophiques/</t>
  </si>
  <si>
    <t xml:space="preserve">Diego Fernando</t>
  </si>
  <si>
    <t xml:space="preserve">Camelo Perdomo</t>
  </si>
  <si>
    <t xml:space="preserve">diego.camelo.p@gmail.com</t>
  </si>
  <si>
    <t xml:space="preserve">Profesor de Filosofía</t>
  </si>
  <si>
    <t xml:space="preserve">(+058) 8701027-3186898995</t>
  </si>
  <si>
    <t xml:space="preserve">HACIA UNA CRÍTICA A LAS PRÁCTICAS DE ENSEÑANZA EN LA FILOSOFÍA</t>
  </si>
  <si>
    <t xml:space="preserve">Enseñanza</t>
  </si>
  <si>
    <t xml:space="preserve">Bachillerato</t>
  </si>
  <si>
    <t xml:space="preserve">Esta ponencia procura presentar una crítica, fundamentado en los presupuesto del filósofo francés Michel Foucault, a los elementos que componen el conjunto de prácticas de enseñanza de la filosofía a nivel de bachillerato en Colombia, donde la función de algunas instituciones se encuentra enmarcada en la vigilancia del saber mediante la implementación de prácticas examinadoras de su enseñanza y su aprendizaje. Tal es el caso del ICFES que en tanto que dispositivo disciplinario del saber filosófico en donde evidencia la intervención del Estado en la homogenización de los saberes a través de la implementación de la Prueba Saber.
Cuando se habla de dispositivo se hace aludiendo a un entramado de relaciones de prácticas tanto discursivas como no discursivas cuyas técnicas se singularizan dentro de esa relación. Cada práctica no se define por ser ella en sí misma, sino por su función que ejerce dentro del dispositivo. Lo que se espera descifrar es el horizonte de posibilidad que tiene el ICFES en tanto dispositivo de disciplina pero no ya de los cuerpos, sino de los saberes, es decir que se estaría hablando de un disciplinamiento de los saberes con efectos somáticos. 
El saber disciplinario y disciplinamiento de los saberes, emerge a partir de la distinción que se logra establecer entre la historia de las ciencias y la genealogía de los saberes Foucault caracteriza de la siguiente manera: la primera se ubica dentro de la relación binaria conocimiento-verdad. Por su parte, la segunda lo hace dentro de la dinámica entre discurso-poder. En el meollo de estos dos polos se haya un problema que radica en la multiplicidad de saberes que hizo que los rasgos diferenciales de cada uno de ellos se situaran en un escenario de lucha donde lo único que quedó fue su propia fragmentación. El surgimiento del saber técnico, el cual nace de la interacción entre la producción y las demandas económicas, provoca que el saber fuera más mezquino tanto en su acceso como en su ejercicio. Con base en esto se puede deducir que fue debido al dinamismo económico (producción-demanda) lo que provocó que el saber técnico se catapultara a una esfera de poder. En ese sentido, quien poseía el saber, ejercía el poder. 
La intervención del Estado en esta lucha de saberes es por consiguiente, algo que Foucault llamó la homogenización de los saberes tecnológicos. El poder del Estado cumple una función homogeneizadora, y es a partir de esa función donde surge la necesidad de crear Escuelas Superiores que permitieran establecer niveles cualitativos y cuantitativos de los saberes y esto posibilitó la jerarquización de los mismos. Una vez jerarquizados los saberes, entre en escena el “cuerpo de inspectores” es decir, agentes cuyo encargo es el de indicar el aprovechamiento de los saberes técnicos. De esta manera, la utilidad de los saberes queda incrustada en prácticas normalizadoras dispuestas por quienes centralizan sus funciones. 
La intervención del Estado en la disciplinización del saber tuvo un trasfondo de poder que confirmaría el saber (¿razón?) de Estado. Sin embargo, hay una salvedad: él sólo puede disciplinar los saberes que hacen parte de su historia, más no la historia de los sujetos en lucha. Dentro del conjunto de los procesos que involucran la vida se encuentra uno que tomaremos intencionalmente para lograr el objetivo de nuestro apartado: la educación, que tomada como biopolítica avala la idea de considerar la implementación de un dispositivo disciplinario del saber como lo es el ICFES que elimina aquellos saberes que son considerados como inútiles a los ojos del modelo económico del Estado. Normaliza los saberes generando así relaciones de poder entre ellos, lo que se ha denominado como “alineación de saberes”. Los jerarquiza de acuerdo a su índole de productividad. Y así se centraliza su operatividad como dispositivo disciplinario. El ICFES fue la manera como el Estado colombiano intervino en la pugna de los saberes normales y a-normales, los productivos e improductivos. No obstante, existe una racionalidad discontinua en la práctica homogenizante del ICFES y el Ministerio de Educación. La función de inspeccionar y vigilar la enseñanza de los saberes por parte del ICFES provoca una hendidura que permite intuir que hay una distancia entre el uno y otro en lo referente a la homogenización la cual lo compone tres elementos: la evaluación como práctica examinadora, el discurso de la transición de ámbitos a componentes y el estándar como técnica normalizadora. La evaluación en la enseñanza de la filosofía a nivel de bachillerato es y ha sido resultado de un proceso de jerarquización y normalización en el que debía ser el estudiante el que confirmara que dichos cambios si fueran los efectivos.  
Así la práctica examinadora ha de estar acompañada de un discurso cuyo tránsito está condicionado por las reglas emergentes de las unidades que las conforman; las mismas que los individualizan. El paso de los ámbitos a los componentes, constituye un intento por disminuir la brecha entre la enseñanza de la filosofía y el contexto donde interactúa y la evaluación de la filosofía debe ir tras la formación integral del sujeto. Más allá de las técnicas de evaluación, la preocupación ha de gravitar en torno a establecer relaciones entre el saber y el contexto; la manera cómo el saber filosófico no se vea desencarnado de la realidad sino que por el contrario pueda vincularse de tal modo que el estudiante confirme que lo que aprende es lo que necesita para vivir. 
Como tercer elemento que compone esta crítica a las prácticas de enseñanza de la Filosofía se encuentra la educación por competencias interpretándola como tecnología de poder. La “tecnología de poder” a la que se hace referencia es al poder disciplinario por normación correspondiente a la seguridad y no al castigo. Esto quiere decir que la tecnología en mención busca establecer un estereotipo de comportamiento sobre el cuerpo a través de técnicas de adiestramiento de acuerdo a la norma establecida. En esta dirección, todo aquello que atente o ponga en riesgo el equilibrio del Estado en su fase “normal” será calibrado como peligroso, y dicha peligrosidad será proporcional a su nivel de amenaza. Ello conllevaría a la implementación de diferentes estrategias para que el Estado mantenga su normalidad. Una de ellas es la educación entendida como una estrategia de estatilización que el Estado implemente para la seguridad de la población.
Pero no es la educación en sí misma la que asegura dicha estrategia. Es ella en relación con otras tanto internas como externas las que la posibilitan. En otras palabras, la educación junto con la economía, la política, las religiones, entre otras, conformarían un entramado estratégico de poder estatal. Pero a su vez, dichas estrategias involucran ciertos discursos que lo soportan. En este caso la estrategia de la educación que se resaltará de manera especial será el discurso sobre las competencias. Es competente es aquel que utiliza los conocimientos que posee y los que en un futuro poseerá con el fin de enfrentar los diferentes problemas o situaciones que se presentan. Con todo lo anterior se espera defender la tesis según la cual la educación por competencias en el marco de la enseñanza de la filosofía en Colombia es una tecnología de poder en cuanto que es un modo de ejercer un saber dentro de unas relaciones didácticas cuya racionalidad se encuentra fundamentada en un discurso discontinuo entre la norma emanada del M.E.N y el instrumento examinador propuesto por el ICFES.</t>
  </si>
  <si>
    <t xml:space="preserve">MARCELA - RED CALISÓFICA </t>
  </si>
  <si>
    <t xml:space="preserve">ESTRADA OROZCO </t>
  </si>
  <si>
    <t xml:space="preserve">lemaesor880323@gmail.com</t>
  </si>
  <si>
    <t xml:space="preserve">LICENCIADA EN FILOSOFÍA </t>
  </si>
  <si>
    <t xml:space="preserve">COLEGIO LICEO JUAN XXIII</t>
  </si>
  <si>
    <t xml:space="preserve">318 504 89 20 </t>
  </si>
  <si>
    <t xml:space="preserve">RED DE EDUCADORES DE FILOSOFÍA CALISÓFICA </t>
  </si>
  <si>
    <t xml:space="preserve">ENSEÑANZA </t>
  </si>
  <si>
    <t xml:space="preserve">DIDÁCTICA </t>
  </si>
  <si>
    <t xml:space="preserve">FILOSOFÍA </t>
  </si>
  <si>
    <t xml:space="preserve">La red CALISÓFICA nació a comienzos del 2014 por iniciativa del departamento de filosofía de la Universidad del Valle de convocar a sus egresados con los siguientes propósitos: (i) establecer vínculos que permitan trabajo mancomunado entre egresados, estudiantes y profesores de la facultad, (ii) conocer sus iniciativas, procesos y desarrollos en el campo laboral, (iii) generar discusiones en torno a la pedagogía y la didáctica de la filosofía, y (iv) la articulación de maestros y maestras de filosofía con diferentes perfiles y en comunidades educativas diversas. 
En las primeras reuniones se compartieron las prácticas y los proyectos que desarrollan regularmente los profesores y profesoras de filosofía en las instituciones educativas y en espacios de educación no formal como fundaciones. En ese momento, rápidamente se posicionó entre la red la preocupación por la reforma que realizó el ICFES a la denominada prueba SABER 11, así como las probables reformas a las licenciaturas en las que estaba trabajando el Ministerio de Educación Nacional, que a la postre amenazaba la continuidad de la licenciatura en filosofía y por lo mismo la estabilidad laboral de los filósofos y en últimas el lugar de la filosofía en la formación escolar. En respuesta a ello se ha promovido la discusión y la búsqueda de estrategias para oponerse a dicha política gubernamental tratando de incidir en diferentes espacios. 
Como acción concreta para el fortalecimiento de la enseñanza de la filosofía se empezó a trabajar en el diseño de un material didáctico para la enseñanza-aprendizaje en el área. Después de muchas jornadas de discusión sobre qué elaborar asumimos como marco de referencia el documento número 14 del MEN titulado Orientaciones Pedagógicas para la Enseñanza de la Filosofía, desarrollando así un material concentrado en los ámbitos epistemológico, ético-político y estético como ahí se propone. 
Un antecedente importante para el nacimiento de la Red fue la realización del foro sobre filosofía y educación en el colegio Santa Librada a inicios del 2014, en el que tuvieron participación como ponentes y organizadores quienes en ese momento iniciaban a coordinación de la red. Para éste el departamento de filosofía de la Universidad del Valle invitó al doctor en filosofía Alejandro Cerletti, quien centró su propuesta en la didáctica de la filosofía. 
De forma paralela la red buscaba acompañar las iniciativas pedagógicas de sus miembros. Un caso a mencionar son los conversatorios del Liceo Tacuri que desde sus inicios fueron inspirados y apoyados por la red. Se brindó apoyo logístico, con el ponente central y con papelería y publicidad. El éxito del primer conversatorio motivó la realización de los dos siguientes, uno en el 2015 y otro programado para marzo del 2016. También en noviembre de este mismo año se llevó a cabo un foro intercolegiado de filosofía, organizado por la red, que contó con la participación de 16 colegios de la ciudad, de diferentes comunas y estratos, públicos y privados entre masculinos, femeninos y mixtos. Se realizó simultáneamente en dos lugares: la biblioteca Mario Carvajal de la Universidad del Valle y la biblioteca Centenario, que pertenece a la Red de bibliotecas públicas del municipio. 
El foro tuvo total acogida de los estudiantes por su metodología, la cual concentró la reflexión a partir de propuestas artísticas que abordaban problemas filosóficos. La convocatoria para la participación de los colegios no solo incluía propuestas escritas sino también audiovisuales, teatrales, instalaciones y performance. Todas las propuestas escritas se analizaron en las mesas de trabajo mientras que las artísticas se presentaron al auditorio en pleno. Vale la pena resaltar que el abordaje de los problemas filosóficos desde lo artístico mostró durante el evento eficacia en términos didácticos, de tal manera que los asistentes concentraron suficientemente su atención aportando a la discusión teórica en la asamblea y en las mesas de trabajo. Con esto reafirmamos la pertinencia de arriesgarse a enseñar y aprender filosofía desde abordajes distintos al texto escrito, sin renunciar con ello a la construcción teórica. 
En otro ámbito igualmente importante, en el curso Educación y Filosofía del departamento, gracias a las discusiones dadas en el espacio de la red, la docente a cargo, junto a otros integrantes de Calisófica, promovieron el debate de los documentos oficiales para la enseñanza de la filosofía y el conocimiento de otras experiencias en defensa de la misma en otros lugares del mundo. 
La red ha sido dinámica no solo hacía afuera con sus eventos y actividades sino también internamente. Ha vivido momentos de fortalecimiento en cuanto a sus integrantes y a la proyección del grupo, no desconociendo con esto momentos de crisis provocados, entre otras razones, por los cambios de coordinación, los ritmos propios de la universidad pública y los tiempos laborales y familiares de los maestros involucrados. Pese a las dificultades que puedan presentarse se tiene plena conciencia de la importancia de este proceso procurando actualmente consolidarnos y articularnos a otras iniciativas regionales y nacionales, que ojalá posibiliten revertir las decisiones del gobierno contra la enseñanza-aprendizaje de filosofía, a la vez que, enriquezcan el quehacer filosófico.    
La red Calisófica comprende que la filosofía como modo de vida permite explorar y fortalecer herramientas de reflexión y análisis en el sujeto. Por ello, considera importante fomentar espacios y actividades extracurriculares en miras de impulsar la filosofía en la sociedad caleña, convencidos de que esto facilitamos a los niños, niñas y adolescentes, y en general a la población, el empoderamiento para la toma de decisiones como individuos, lo cual contribuye a construir ciudadanos críticos. 
Como puede apreciarse este tipo de experiencias aportan en al ámbito de la defensa de la licenciatura en filosofía, de la promoción del pensamiento filosófico y de la reflexión crítica sobre la enseñanza-aprendizaje de la disciplina. La idea de crear una red de profesionales y licenciados en filosofía no solo debe limitarse a crear vínculos sino que debe generar procesos de transformación frente a la forma de concebir la filosofía en la ciudad y en las instituciones educativas. Finalmente, reiteramos la invitación a articularnos a nivel nacional e insistir en que sin filosofía no puede edificarse integralmente una sociedad en paz y justa.</t>
  </si>
  <si>
    <t xml:space="preserve">Hernán</t>
  </si>
  <si>
    <t xml:space="preserve">Miguel</t>
  </si>
  <si>
    <t xml:space="preserve">filociencias@gmail.com</t>
  </si>
  <si>
    <t xml:space="preserve">(+5411)47847235</t>
  </si>
  <si>
    <t xml:space="preserve">El principio de precaución en la diversidad de Ciencia y Tecnología en Sociedad</t>
  </si>
  <si>
    <t xml:space="preserve">Principio de Precaución</t>
  </si>
  <si>
    <t xml:space="preserve">CTS</t>
  </si>
  <si>
    <t xml:space="preserve">En el presente trabajo proponemos una manera de introducir el tópico de los estudios CTS en niveles medio y superior que rescata tanto las preocupaciones de la agenda actual en los estudios de CTS como la complejidad y diversidad de casos que dificultan un único posicionamiento en la tensión entre la perspectiva que trata a las tecnologías como meras herramientas y el punto de vista desde el cual toda intervención introduce riesgos y conflicto de intereses.
La sociedad es donde tienen lugar las prácticas de investigación científica y desarrollo tecnológico. Algunos actores de esa sociedad están involucrados directamente en estas prácticas. Otros están alcanzados por los productos como usuarios del conocimiento y los artefactos. Algunos individuos y grupos se manifiestan o albergan inquietudes sobre problemas que les resultan acuciantes. De entre ellos, algunos demandan de la ciencia y la tecnología algún tipo de solución mientras que otros pueden esperar que la solución provenga de otras prácticas culturales. Incluso algunos pueden señalar a la ciencia y la tecnología como causas de ciertas problemáticas. Por otra parte, los posibles beneficios de los productos pueden alcanzar a toda o solo a una parte de esa sociedad al igual que los posibles daños. Los actores que tienen posibilidad de beneficiarse pueden ser los mismos que tienen posibilidad de recibir un daño o bien los posibles beneficios pueden alcanzar a grupos diferentes que los que sufrirán los daños.
Una vez establecida dicha concepción, y desterrada la idea de neutralidad, se procede a estudiar diferentes casos de situaciones paradigmáticas donde una representación gráfica específica permite valorar que una solución propuesta puede ser más o menos eficiente, tener o no efectos colaterales no deseables y provocar o no conflicto de intereses entre agentes. 
Un primer paso en el análisis consiste en reconocer que no todos los problemas resultan igualmente importantes para la comunidad y que, por otra parte, esa percepción social de la importancia de los problemas no siempre compaña la escala de gravedad que los expertos le otorgan en virtud de los resultados empíricos. Suele ocurrir que la sociedad demanda soluciones para alteraciones de la salud cuya incidencia en la mortalidad de la población no llega a estar entre las primeras cuatro o cinco principales causas de mortandad, dejando a éstas relegadas en su interés o preocupación. En virtud de esta valoración, hay dos consecuencias importantes para tener en cuenta. Por un lado se debe comprender la asignación de recursos para las investigaciones en consonancia con estas dos escalas de valoraciones, considerando cuidadosamente la demanda social y, por otra parte, se deben articular las medidas en alfabetización científica y tecnológica necesarias para lograr un mayor acuerdo entre la percepción social y la posición de los expertos en cada área.
Como segundo paso debe señalarse que la intervención en la sociedad y el ambiente para brindar soluciones a algunos de los problemas elegidos, siempre conlleva efectos no deseados que acompañan a los resultados esperados. En el mejor de los casos los efectos no deseados son de mucha menor importancia que los resultados esperados y además, tales efectos no deseados son tolerados, admitidos o aceptados por parte de la comunidad como algo inevitable o simplemente suficientemente minimizado como para que no sea una objeción a la aplicación de la tecnología en cuestión que se ha elegido.
Este segundo paso deja establecido que no es posible una intervención en la que son controlados todos los efectos de manera que solo los resultados esperados tienen lugar. No se trata de establecer una naturalización de aceptación de efectos no deseados. Se trata de reconocer el estado del arte como algo cambiante, limitado, fruto del conocimiento revisable y muchas veces deficiente. 
En este sentido es un punto epistemológico que debe ser reconocido para luego dar lugar a la discusión de cuáles son los efectos no deseados que la comunidad está dispuesta a sobrellevar en caso de que ocurrieran y cuáles son los riesgos que no está dispuesta a correr, es decir, cuáles son daños que evitará a toda costa, incluso a costa de no poder resolver problemas acuciantes mientras que no se produzcan avances significativos en los desarrollos actuales.
A través de estos elementos de análisis se propondrán tres perspectivas desde donde abordar distintos casos de políticas públicas donde las prácticas científicas y tecnológicas se encuentran profundamente imbricadas. 
Las primer perspectiva permite abordar casos donde no hay polémica posible y por ende es posible abordar una política pública con una racionalidad instrumental simple, como en el caso de campañas de educación vial o vacunación. 
La segunda perspectiva sirve para enfocar casos más complejos, donde es necesaria una alfabetización científica profunda para que la ciudadanía conozca las implicancias de la implementación de una determinada política científica o tecnológica. Sin dicha alfabetización y una adecuada estrategia educacional, no es posible una participación ciudadana correctamente fundada sobre estos menesteres y se corre el riesgo de que dichos temas se hagan a espaldas del público o permanezcan en una esfera de misterio en la que sólo los expertos pueden ingresar. Ejemplos típicos de casos que pueden abordarse mediante esta perspectiva son la clonación, el transplante de órganos o un plan satelital nacional. La complejidad técnica y el entrecruzamiento con la esfera ética más notoriamente en algunos de los casos, como en el del transplante de donante vivo, pueden llevar a controversias que sólo pueden ser dirimidas mediante debates informados, lo cual requiere una racionalidad más compleja que la de medios a fines de la perspectiva anterior.
La tercera perspectiva requiere una profundidad aun mayor pues aborda los casos donde existen conflicto de intereses entre actores. En este caso puntual, existen motivos técnicos y éticos por los cuales algunos agentes desean la aplicación de una determinada política mientras que otros agentes poseen motivaciones para rechazarla. Dada esta complejidad, se hace necesario además de lo concerniente a la cuestión científica y tecnológica, un enfoque distinto que prevea una comprensión sociológica integral de los grupos en conflicto, cuestiones que en algunos casos no se pueden resolver de modo aceptable desde un punto de vista universal para toda la comunidad pero pueden dar lugar a sistemas de compensaciones que los actores acuerdan. Algunas formas de generación de energía, la producción de producción agrícola industrial y la megaminería contemplan ejemplos que pueden ser abordados mediante esta perspectiva. 
Dado que el Principio de Precaución es una regla normativa de amplia aplicación en distintas legislaciones nacionales (incluyendo su presencia en el Principio 15 de la Declaración de Río sobre el Medio Ambiente y el Desarrollo de 1992), proponemos abordarla en profundidad. Es necesario hacer notar que existen múltiples formulaciones del mencionado Principio, y cada forma posee características especiales. La elección de las palabras con las que se redacta el Principio de Precaución tampoco es neutral, y hay que diferenciarlas. Nosotros sostendremos que la formulación más adecuada para analizar los distintos casos de controversia CTS es la llamada MAXIMIN, la cual sostiene que la mejor elección ante una multiplicidad de cursos de acción posible es aquella que posee menor riesgo de caer en la peor situación y que las críticas de las que ha sido objeto esta posición, en particular el argumento del dilema, no solo fallan en señalar su inaplicabilidad sino que son realmente su virtud al indicar que si una precaución no es capaz de evitar una catástrofe entonces no es racional hacer esa inversión desde las políticas públicas. 
Mostraremos su aplicación a los diferentes tipos de perspectivas señaladas.</t>
  </si>
</sst>
</file>

<file path=xl/styles.xml><?xml version="1.0" encoding="utf-8"?>
<styleSheet xmlns="http://schemas.openxmlformats.org/spreadsheetml/2006/main">
  <numFmts count="3">
    <numFmt numFmtId="164" formatCode="General"/>
    <numFmt numFmtId="165" formatCode="@"/>
    <numFmt numFmtId="166" formatCode="0"/>
  </numFmts>
  <fonts count="10">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
      <u val="single"/>
      <sz val="12"/>
      <color rgb="FF000000"/>
      <name val="Arial"/>
      <family val="2"/>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5" fontId="6" fillId="2" borderId="2"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xf numFmtId="165" fontId="9"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 width="15.71"/>
    <col collapsed="false" customWidth="true" hidden="false" outlineLevel="0" max="1025" min="2" style="1" width="10.85"/>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8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49" activeCellId="0" sqref="A49"/>
    </sheetView>
  </sheetViews>
  <sheetFormatPr defaultRowHeight="15" zeroHeight="false" outlineLevelRow="0" outlineLevelCol="0"/>
  <cols>
    <col collapsed="false" customWidth="true" hidden="false" outlineLevel="0" max="1" min="1" style="1" width="36.55"/>
    <col collapsed="false" customWidth="true" hidden="false" outlineLevel="0" max="2" min="2" style="1" width="45.74"/>
    <col collapsed="false" customWidth="false" hidden="true" outlineLevel="0" max="6" min="3" style="1" width="11.52"/>
    <col collapsed="false" customWidth="true" hidden="false" outlineLevel="0" max="7" min="7" style="1" width="32.91"/>
    <col collapsed="false" customWidth="true" hidden="true" outlineLevel="0" max="8" min="8" style="1" width="10.68"/>
    <col collapsed="false" customWidth="true" hidden="false" outlineLevel="0" max="9" min="9" style="1" width="38.14"/>
    <col collapsed="false" customWidth="true" hidden="true" outlineLevel="0" max="13" min="10" style="1" width="38.14"/>
    <col collapsed="false" customWidth="true" hidden="false" outlineLevel="0" max="14" min="14" style="1" width="38.14"/>
    <col collapsed="false" customWidth="true" hidden="true" outlineLevel="0" max="15" min="15" style="3" width="38.14"/>
    <col collapsed="false" customWidth="true" hidden="true" outlineLevel="0" max="16" min="16" style="4" width="38.14"/>
    <col collapsed="false" customWidth="true" hidden="true" outlineLevel="0" max="19" min="17" style="3" width="38.14"/>
    <col collapsed="false" customWidth="true" hidden="false" outlineLevel="0" max="1025" min="20" style="1" width="38.14"/>
  </cols>
  <sheetData>
    <row r="1" customFormat="false" ht="31" hidden="false" customHeight="true" outlineLevel="0" collapsed="false">
      <c r="A1" s="5" t="s">
        <v>22</v>
      </c>
      <c r="B1" s="6" t="s">
        <v>23</v>
      </c>
      <c r="C1" s="6" t="s">
        <v>24</v>
      </c>
      <c r="D1" s="6" t="s">
        <v>25</v>
      </c>
      <c r="E1" s="6" t="s">
        <v>26</v>
      </c>
      <c r="F1" s="6" t="s">
        <v>27</v>
      </c>
      <c r="G1" s="6" t="s">
        <v>28</v>
      </c>
      <c r="H1" s="6" t="s">
        <v>29</v>
      </c>
      <c r="I1" s="6" t="s">
        <v>30</v>
      </c>
      <c r="J1" s="6" t="s">
        <v>31</v>
      </c>
      <c r="K1" s="6" t="s">
        <v>32</v>
      </c>
      <c r="L1" s="6" t="s">
        <v>33</v>
      </c>
      <c r="M1" s="6" t="s">
        <v>34</v>
      </c>
      <c r="N1" s="6" t="s">
        <v>35</v>
      </c>
      <c r="O1" s="7" t="s">
        <v>36</v>
      </c>
      <c r="P1" s="8" t="s">
        <v>37</v>
      </c>
      <c r="Q1" s="7" t="s">
        <v>38</v>
      </c>
      <c r="R1" s="7" t="s">
        <v>39</v>
      </c>
      <c r="S1" s="7" t="s">
        <v>40</v>
      </c>
    </row>
    <row r="2" customFormat="false" ht="109.6" hidden="false" customHeight="true" outlineLevel="0" collapsed="false">
      <c r="A2" s="9" t="s">
        <v>41</v>
      </c>
      <c r="B2" s="9" t="s">
        <v>42</v>
      </c>
      <c r="C2" s="9" t="s">
        <v>43</v>
      </c>
      <c r="D2" s="9" t="s">
        <v>43</v>
      </c>
      <c r="E2" s="9" t="s">
        <v>44</v>
      </c>
      <c r="F2" s="9" t="s">
        <v>45</v>
      </c>
      <c r="G2" s="9" t="s">
        <v>46</v>
      </c>
      <c r="H2" s="9" t="n">
        <v>3113257702</v>
      </c>
      <c r="I2" s="10" t="s">
        <v>47</v>
      </c>
      <c r="J2" s="9" t="s">
        <v>48</v>
      </c>
      <c r="K2" s="9" t="s">
        <v>49</v>
      </c>
      <c r="L2" s="9" t="s">
        <v>50</v>
      </c>
      <c r="M2" s="9" t="s">
        <v>51</v>
      </c>
      <c r="N2" s="9" t="s">
        <v>52</v>
      </c>
    </row>
    <row r="3" customFormat="false" ht="72.65" hidden="false" customHeight="true" outlineLevel="0" collapsed="false">
      <c r="A3" s="9" t="s">
        <v>53</v>
      </c>
      <c r="B3" s="9" t="s">
        <v>54</v>
      </c>
      <c r="C3" s="9" t="s">
        <v>55</v>
      </c>
      <c r="D3" s="9" t="s">
        <v>55</v>
      </c>
      <c r="E3" s="9" t="s">
        <v>56</v>
      </c>
      <c r="F3" s="9" t="s">
        <v>57</v>
      </c>
      <c r="G3" s="9" t="s">
        <v>58</v>
      </c>
      <c r="H3" s="9" t="n">
        <v>4048439</v>
      </c>
      <c r="I3" s="9" t="s">
        <v>59</v>
      </c>
      <c r="J3" s="9" t="s">
        <v>60</v>
      </c>
      <c r="K3" s="9" t="s">
        <v>61</v>
      </c>
      <c r="L3" s="9" t="s">
        <v>62</v>
      </c>
      <c r="M3" s="9" t="s">
        <v>63</v>
      </c>
      <c r="N3" s="9" t="s">
        <v>52</v>
      </c>
    </row>
    <row r="4" customFormat="false" ht="60" hidden="false" customHeight="true" outlineLevel="0" collapsed="false">
      <c r="A4" s="9" t="s">
        <v>64</v>
      </c>
      <c r="B4" s="9" t="s">
        <v>65</v>
      </c>
      <c r="C4" s="9" t="s">
        <v>66</v>
      </c>
      <c r="D4" s="9" t="s">
        <v>66</v>
      </c>
      <c r="E4" s="9" t="s">
        <v>67</v>
      </c>
      <c r="F4" s="9" t="s">
        <v>57</v>
      </c>
      <c r="G4" s="9" t="s">
        <v>68</v>
      </c>
      <c r="H4" s="9" t="s">
        <v>69</v>
      </c>
      <c r="I4" s="9" t="s">
        <v>70</v>
      </c>
      <c r="J4" s="9" t="s">
        <v>71</v>
      </c>
      <c r="K4" s="9" t="s">
        <v>72</v>
      </c>
      <c r="L4" s="9" t="s">
        <v>73</v>
      </c>
      <c r="M4" s="9" t="s">
        <v>74</v>
      </c>
      <c r="N4" s="9" t="s">
        <v>52</v>
      </c>
    </row>
    <row r="5" customFormat="false" ht="61.15" hidden="false" customHeight="true" outlineLevel="0" collapsed="false">
      <c r="A5" s="9" t="s">
        <v>75</v>
      </c>
      <c r="B5" s="9" t="s">
        <v>76</v>
      </c>
      <c r="C5" s="9" t="s">
        <v>77</v>
      </c>
      <c r="D5" s="9" t="s">
        <v>77</v>
      </c>
      <c r="E5" s="9" t="s">
        <v>78</v>
      </c>
      <c r="F5" s="9" t="s">
        <v>57</v>
      </c>
      <c r="G5" s="9" t="s">
        <v>79</v>
      </c>
      <c r="H5" s="9" t="n">
        <v>3122098959</v>
      </c>
      <c r="I5" s="9" t="s">
        <v>80</v>
      </c>
      <c r="J5" s="9" t="s">
        <v>81</v>
      </c>
      <c r="K5" s="9" t="s">
        <v>82</v>
      </c>
      <c r="L5" s="9" t="s">
        <v>83</v>
      </c>
      <c r="M5" s="9" t="s">
        <v>84</v>
      </c>
      <c r="N5" s="9" t="s">
        <v>52</v>
      </c>
    </row>
    <row r="6" customFormat="false" ht="58.8" hidden="false" customHeight="true" outlineLevel="0" collapsed="false">
      <c r="A6" s="9" t="s">
        <v>85</v>
      </c>
      <c r="B6" s="9" t="s">
        <v>86</v>
      </c>
      <c r="C6" s="9" t="s">
        <v>87</v>
      </c>
      <c r="D6" s="9" t="s">
        <v>87</v>
      </c>
      <c r="E6" s="9" t="s">
        <v>88</v>
      </c>
      <c r="F6" s="9" t="s">
        <v>89</v>
      </c>
      <c r="G6" s="9" t="s">
        <v>90</v>
      </c>
      <c r="H6" s="9" t="s">
        <v>91</v>
      </c>
      <c r="I6" s="9" t="s">
        <v>92</v>
      </c>
      <c r="J6" s="9" t="s">
        <v>93</v>
      </c>
      <c r="K6" s="9" t="s">
        <v>62</v>
      </c>
      <c r="L6" s="9" t="s">
        <v>94</v>
      </c>
      <c r="M6" s="9" t="s">
        <v>95</v>
      </c>
      <c r="N6" s="9" t="s">
        <v>52</v>
      </c>
    </row>
    <row r="7" customFormat="false" ht="72.65" hidden="false" customHeight="true" outlineLevel="0" collapsed="false">
      <c r="A7" s="9" t="s">
        <v>96</v>
      </c>
      <c r="B7" s="9" t="s">
        <v>97</v>
      </c>
      <c r="C7" s="9" t="s">
        <v>98</v>
      </c>
      <c r="D7" s="9" t="s">
        <v>98</v>
      </c>
      <c r="E7" s="9" t="s">
        <v>45</v>
      </c>
      <c r="F7" s="9" t="s">
        <v>45</v>
      </c>
      <c r="G7" s="9" t="s">
        <v>99</v>
      </c>
      <c r="H7" s="9" t="s">
        <v>100</v>
      </c>
      <c r="I7" s="9" t="s">
        <v>101</v>
      </c>
      <c r="J7" s="9" t="s">
        <v>102</v>
      </c>
      <c r="K7" s="9" t="s">
        <v>103</v>
      </c>
      <c r="L7" s="9" t="s">
        <v>104</v>
      </c>
      <c r="M7" s="9" t="s">
        <v>105</v>
      </c>
      <c r="N7" s="9" t="s">
        <v>52</v>
      </c>
    </row>
    <row r="8" customFormat="false" ht="57.65" hidden="false" customHeight="true" outlineLevel="0" collapsed="false">
      <c r="A8" s="9" t="s">
        <v>106</v>
      </c>
      <c r="B8" s="9" t="s">
        <v>107</v>
      </c>
      <c r="C8" s="9" t="s">
        <v>108</v>
      </c>
      <c r="D8" s="9" t="s">
        <v>108</v>
      </c>
      <c r="E8" s="9" t="s">
        <v>109</v>
      </c>
      <c r="F8" s="9" t="s">
        <v>57</v>
      </c>
      <c r="G8" s="9" t="s">
        <v>110</v>
      </c>
      <c r="H8" s="9" t="s">
        <v>111</v>
      </c>
      <c r="I8" s="9" t="s">
        <v>112</v>
      </c>
      <c r="J8" s="9" t="s">
        <v>113</v>
      </c>
      <c r="K8" s="9" t="s">
        <v>114</v>
      </c>
      <c r="L8" s="9" t="s">
        <v>115</v>
      </c>
      <c r="M8" s="9" t="s">
        <v>116</v>
      </c>
      <c r="N8" s="9" t="s">
        <v>52</v>
      </c>
    </row>
    <row r="9" customFormat="false" ht="63.45" hidden="false" customHeight="true" outlineLevel="0" collapsed="false">
      <c r="A9" s="9" t="s">
        <v>117</v>
      </c>
      <c r="B9" s="9" t="s">
        <v>118</v>
      </c>
      <c r="C9" s="9" t="s">
        <v>119</v>
      </c>
      <c r="D9" s="9" t="s">
        <v>119</v>
      </c>
      <c r="E9" s="9" t="s">
        <v>120</v>
      </c>
      <c r="F9" s="9" t="s">
        <v>57</v>
      </c>
      <c r="G9" s="9" t="s">
        <v>121</v>
      </c>
      <c r="H9" s="9" t="n">
        <v>3152076807</v>
      </c>
      <c r="I9" s="9" t="s">
        <v>122</v>
      </c>
      <c r="J9" s="9" t="s">
        <v>123</v>
      </c>
      <c r="K9" s="9" t="s">
        <v>62</v>
      </c>
      <c r="L9" s="9" t="s">
        <v>124</v>
      </c>
      <c r="M9" s="9" t="s">
        <v>125</v>
      </c>
      <c r="N9" s="9" t="s">
        <v>52</v>
      </c>
    </row>
    <row r="10" customFormat="false" ht="109.6" hidden="false" customHeight="true" outlineLevel="0" collapsed="false">
      <c r="A10" s="9" t="s">
        <v>126</v>
      </c>
      <c r="B10" s="9" t="s">
        <v>127</v>
      </c>
      <c r="C10" s="9" t="s">
        <v>128</v>
      </c>
      <c r="D10" s="9" t="s">
        <v>128</v>
      </c>
      <c r="E10" s="9" t="s">
        <v>129</v>
      </c>
      <c r="F10" s="9" t="s">
        <v>57</v>
      </c>
      <c r="G10" s="9" t="s">
        <v>130</v>
      </c>
      <c r="H10" s="9" t="s">
        <v>131</v>
      </c>
      <c r="I10" s="9" t="s">
        <v>132</v>
      </c>
      <c r="J10" s="9" t="s">
        <v>133</v>
      </c>
      <c r="K10" s="9" t="s">
        <v>134</v>
      </c>
      <c r="L10" s="9" t="s">
        <v>135</v>
      </c>
      <c r="M10" s="9" t="s">
        <v>136</v>
      </c>
      <c r="N10" s="9" t="s">
        <v>52</v>
      </c>
    </row>
    <row r="11" customFormat="false" ht="70.35" hidden="false" customHeight="true" outlineLevel="0" collapsed="false">
      <c r="A11" s="9" t="s">
        <v>137</v>
      </c>
      <c r="B11" s="9" t="s">
        <v>138</v>
      </c>
      <c r="C11" s="9" t="s">
        <v>139</v>
      </c>
      <c r="D11" s="9" t="s">
        <v>139</v>
      </c>
      <c r="E11" s="9" t="s">
        <v>140</v>
      </c>
      <c r="F11" s="9" t="s">
        <v>141</v>
      </c>
      <c r="G11" s="9" t="s">
        <v>142</v>
      </c>
      <c r="H11" s="9" t="n">
        <v>3014633717</v>
      </c>
      <c r="I11" s="9" t="s">
        <v>143</v>
      </c>
      <c r="J11" s="9" t="s">
        <v>144</v>
      </c>
      <c r="K11" s="9" t="s">
        <v>145</v>
      </c>
      <c r="L11" s="9" t="s">
        <v>146</v>
      </c>
      <c r="M11" s="9" t="s">
        <v>147</v>
      </c>
      <c r="N11" s="9" t="s">
        <v>52</v>
      </c>
    </row>
    <row r="12" customFormat="false" ht="43.8" hidden="false" customHeight="true" outlineLevel="0" collapsed="false">
      <c r="A12" s="9" t="s">
        <v>148</v>
      </c>
      <c r="B12" s="9" t="s">
        <v>149</v>
      </c>
      <c r="C12" s="9" t="s">
        <v>150</v>
      </c>
      <c r="D12" s="9" t="s">
        <v>150</v>
      </c>
      <c r="E12" s="9" t="s">
        <v>151</v>
      </c>
      <c r="F12" s="9" t="s">
        <v>57</v>
      </c>
      <c r="G12" s="9" t="s">
        <v>152</v>
      </c>
      <c r="H12" s="9" t="s">
        <v>153</v>
      </c>
      <c r="I12" s="9" t="s">
        <v>154</v>
      </c>
      <c r="J12" s="9" t="s">
        <v>155</v>
      </c>
      <c r="K12" s="9" t="s">
        <v>156</v>
      </c>
      <c r="L12" s="9" t="s">
        <v>157</v>
      </c>
      <c r="M12" s="9" t="s">
        <v>158</v>
      </c>
      <c r="N12" s="9" t="s">
        <v>52</v>
      </c>
    </row>
    <row r="13" customFormat="false" ht="56.5" hidden="false" customHeight="true" outlineLevel="0" collapsed="false">
      <c r="A13" s="9" t="s">
        <v>159</v>
      </c>
      <c r="B13" s="9" t="s">
        <v>160</v>
      </c>
      <c r="C13" s="9" t="s">
        <v>161</v>
      </c>
      <c r="D13" s="9" t="s">
        <v>161</v>
      </c>
      <c r="E13" s="9" t="s">
        <v>162</v>
      </c>
      <c r="F13" s="9" t="s">
        <v>57</v>
      </c>
      <c r="G13" s="9" t="s">
        <v>163</v>
      </c>
      <c r="H13" s="9" t="n">
        <v>3133582273</v>
      </c>
      <c r="I13" s="9" t="s">
        <v>164</v>
      </c>
      <c r="J13" s="9" t="s">
        <v>165</v>
      </c>
      <c r="K13" s="9" t="s">
        <v>50</v>
      </c>
      <c r="L13" s="9" t="s">
        <v>166</v>
      </c>
      <c r="M13" s="9" t="s">
        <v>167</v>
      </c>
      <c r="N13" s="9" t="s">
        <v>52</v>
      </c>
    </row>
    <row r="14" customFormat="false" ht="81.9" hidden="false" customHeight="true" outlineLevel="0" collapsed="false">
      <c r="A14" s="9" t="s">
        <v>168</v>
      </c>
      <c r="B14" s="9" t="s">
        <v>169</v>
      </c>
      <c r="C14" s="9" t="s">
        <v>170</v>
      </c>
      <c r="D14" s="9" t="s">
        <v>170</v>
      </c>
      <c r="E14" s="9" t="s">
        <v>171</v>
      </c>
      <c r="F14" s="9" t="s">
        <v>57</v>
      </c>
      <c r="G14" s="9" t="s">
        <v>172</v>
      </c>
      <c r="H14" s="9" t="n">
        <v>3012501100</v>
      </c>
      <c r="I14" s="9" t="s">
        <v>173</v>
      </c>
      <c r="J14" s="9" t="s">
        <v>62</v>
      </c>
      <c r="K14" s="9" t="s">
        <v>174</v>
      </c>
      <c r="L14" s="9" t="s">
        <v>175</v>
      </c>
      <c r="M14" s="9" t="s">
        <v>176</v>
      </c>
      <c r="N14" s="9" t="s">
        <v>52</v>
      </c>
    </row>
    <row r="15" customFormat="false" ht="31.15" hidden="false" customHeight="true" outlineLevel="0" collapsed="false">
      <c r="A15" s="9" t="s">
        <v>177</v>
      </c>
      <c r="B15" s="9" t="s">
        <v>178</v>
      </c>
      <c r="C15" s="9" t="s">
        <v>179</v>
      </c>
      <c r="D15" s="9" t="s">
        <v>179</v>
      </c>
      <c r="E15" s="9" t="s">
        <v>180</v>
      </c>
      <c r="F15" s="9" t="s">
        <v>57</v>
      </c>
      <c r="G15" s="9" t="s">
        <v>181</v>
      </c>
      <c r="H15" s="9" t="s">
        <v>182</v>
      </c>
      <c r="I15" s="9" t="s">
        <v>183</v>
      </c>
      <c r="J15" s="9" t="s">
        <v>184</v>
      </c>
      <c r="K15" s="9" t="s">
        <v>185</v>
      </c>
      <c r="L15" s="9" t="s">
        <v>186</v>
      </c>
      <c r="M15" s="9" t="s">
        <v>187</v>
      </c>
      <c r="N15" s="9" t="s">
        <v>52</v>
      </c>
    </row>
    <row r="16" customFormat="false" ht="50.75" hidden="false" customHeight="true" outlineLevel="0" collapsed="false">
      <c r="A16" s="9" t="s">
        <v>188</v>
      </c>
      <c r="B16" s="9" t="s">
        <v>189</v>
      </c>
      <c r="C16" s="9" t="s">
        <v>190</v>
      </c>
      <c r="D16" s="9" t="s">
        <v>190</v>
      </c>
      <c r="E16" s="9" t="s">
        <v>44</v>
      </c>
      <c r="F16" s="9" t="s">
        <v>57</v>
      </c>
      <c r="G16" s="9" t="s">
        <v>191</v>
      </c>
      <c r="H16" s="9" t="n">
        <v>3164901860</v>
      </c>
      <c r="I16" s="9" t="s">
        <v>192</v>
      </c>
      <c r="J16" s="9" t="s">
        <v>193</v>
      </c>
      <c r="K16" s="9" t="s">
        <v>194</v>
      </c>
      <c r="L16" s="9" t="s">
        <v>195</v>
      </c>
      <c r="M16" s="9" t="s">
        <v>196</v>
      </c>
      <c r="N16" s="9" t="s">
        <v>52</v>
      </c>
    </row>
    <row r="17" customFormat="false" ht="80.75" hidden="false" customHeight="true" outlineLevel="0" collapsed="false">
      <c r="A17" s="9" t="s">
        <v>197</v>
      </c>
      <c r="B17" s="9" t="s">
        <v>198</v>
      </c>
      <c r="C17" s="9" t="s">
        <v>199</v>
      </c>
      <c r="D17" s="9" t="s">
        <v>199</v>
      </c>
      <c r="E17" s="9" t="s">
        <v>200</v>
      </c>
      <c r="F17" s="9" t="s">
        <v>57</v>
      </c>
      <c r="G17" s="9" t="s">
        <v>201</v>
      </c>
      <c r="H17" s="9" t="s">
        <v>202</v>
      </c>
      <c r="I17" s="9" t="s">
        <v>203</v>
      </c>
      <c r="J17" s="9" t="s">
        <v>204</v>
      </c>
      <c r="K17" s="9" t="s">
        <v>205</v>
      </c>
      <c r="L17" s="9" t="s">
        <v>206</v>
      </c>
      <c r="M17" s="9" t="s">
        <v>207</v>
      </c>
      <c r="N17" s="9" t="s">
        <v>52</v>
      </c>
    </row>
    <row r="18" customFormat="false" ht="85.35" hidden="false" customHeight="true" outlineLevel="0" collapsed="false">
      <c r="A18" s="9" t="s">
        <v>208</v>
      </c>
      <c r="B18" s="9" t="s">
        <v>209</v>
      </c>
      <c r="C18" s="9" t="s">
        <v>210</v>
      </c>
      <c r="D18" s="9" t="s">
        <v>210</v>
      </c>
      <c r="E18" s="9" t="s">
        <v>211</v>
      </c>
      <c r="F18" s="9" t="s">
        <v>141</v>
      </c>
      <c r="G18" s="9" t="s">
        <v>212</v>
      </c>
      <c r="H18" s="9" t="n">
        <v>4431792486</v>
      </c>
      <c r="I18" s="9" t="s">
        <v>213</v>
      </c>
      <c r="J18" s="9" t="s">
        <v>214</v>
      </c>
      <c r="K18" s="9" t="s">
        <v>215</v>
      </c>
      <c r="L18" s="9" t="s">
        <v>216</v>
      </c>
      <c r="M18" s="9" t="s">
        <v>217</v>
      </c>
      <c r="N18" s="9" t="s">
        <v>52</v>
      </c>
    </row>
    <row r="19" customFormat="false" ht="79.6" hidden="false" customHeight="true" outlineLevel="0" collapsed="false">
      <c r="A19" s="9" t="s">
        <v>218</v>
      </c>
      <c r="B19" s="9" t="s">
        <v>219</v>
      </c>
      <c r="C19" s="9" t="s">
        <v>220</v>
      </c>
      <c r="D19" s="9" t="s">
        <v>220</v>
      </c>
      <c r="E19" s="9" t="s">
        <v>221</v>
      </c>
      <c r="F19" s="9" t="s">
        <v>222</v>
      </c>
      <c r="G19" s="9" t="s">
        <v>223</v>
      </c>
      <c r="H19" s="9" t="s">
        <v>224</v>
      </c>
      <c r="I19" s="9" t="s">
        <v>225</v>
      </c>
      <c r="J19" s="9" t="s">
        <v>226</v>
      </c>
      <c r="K19" s="9" t="s">
        <v>227</v>
      </c>
      <c r="L19" s="9" t="s">
        <v>228</v>
      </c>
      <c r="M19" s="9" t="s">
        <v>229</v>
      </c>
      <c r="N19" s="9" t="s">
        <v>52</v>
      </c>
    </row>
    <row r="20" customFormat="false" ht="73.8" hidden="false" customHeight="true" outlineLevel="0" collapsed="false">
      <c r="A20" s="9" t="s">
        <v>230</v>
      </c>
      <c r="B20" s="9" t="s">
        <v>231</v>
      </c>
      <c r="C20" s="9" t="s">
        <v>232</v>
      </c>
      <c r="D20" s="9" t="s">
        <v>232</v>
      </c>
      <c r="E20" s="9" t="s">
        <v>233</v>
      </c>
      <c r="F20" s="9" t="s">
        <v>141</v>
      </c>
      <c r="G20" s="9" t="s">
        <v>234</v>
      </c>
      <c r="H20" s="9" t="s">
        <v>235</v>
      </c>
      <c r="I20" s="9" t="s">
        <v>236</v>
      </c>
      <c r="J20" s="9" t="s">
        <v>237</v>
      </c>
      <c r="K20" s="9" t="s">
        <v>238</v>
      </c>
      <c r="L20" s="9" t="s">
        <v>239</v>
      </c>
      <c r="M20" s="9" t="s">
        <v>240</v>
      </c>
      <c r="N20" s="9" t="s">
        <v>52</v>
      </c>
    </row>
    <row r="21" customFormat="false" ht="45" hidden="false" customHeight="true" outlineLevel="0" collapsed="false">
      <c r="A21" s="9" t="s">
        <v>241</v>
      </c>
      <c r="B21" s="9" t="s">
        <v>242</v>
      </c>
      <c r="C21" s="9" t="s">
        <v>243</v>
      </c>
      <c r="D21" s="9" t="s">
        <v>243</v>
      </c>
      <c r="E21" s="9" t="s">
        <v>244</v>
      </c>
      <c r="F21" s="9" t="s">
        <v>57</v>
      </c>
      <c r="G21" s="9" t="s">
        <v>245</v>
      </c>
      <c r="H21" s="9" t="n">
        <v>3106803879</v>
      </c>
      <c r="I21" s="9" t="s">
        <v>246</v>
      </c>
      <c r="J21" s="9" t="s">
        <v>247</v>
      </c>
      <c r="K21" s="9" t="s">
        <v>248</v>
      </c>
      <c r="L21" s="9" t="s">
        <v>249</v>
      </c>
      <c r="M21" s="9" t="s">
        <v>250</v>
      </c>
      <c r="N21" s="9" t="s">
        <v>52</v>
      </c>
    </row>
    <row r="22" customFormat="false" ht="45" hidden="false" customHeight="true" outlineLevel="0" collapsed="false">
      <c r="A22" s="9" t="s">
        <v>251</v>
      </c>
      <c r="B22" s="9" t="s">
        <v>252</v>
      </c>
      <c r="C22" s="9" t="s">
        <v>253</v>
      </c>
      <c r="D22" s="9" t="s">
        <v>253</v>
      </c>
      <c r="E22" s="9" t="s">
        <v>254</v>
      </c>
      <c r="F22" s="9" t="s">
        <v>57</v>
      </c>
      <c r="G22" s="9" t="s">
        <v>255</v>
      </c>
      <c r="H22" s="9" t="s">
        <v>256</v>
      </c>
      <c r="I22" s="9" t="s">
        <v>257</v>
      </c>
      <c r="J22" s="9" t="s">
        <v>258</v>
      </c>
      <c r="K22" s="9" t="s">
        <v>259</v>
      </c>
      <c r="L22" s="9" t="s">
        <v>260</v>
      </c>
      <c r="M22" s="9" t="s">
        <v>261</v>
      </c>
      <c r="N22" s="9" t="s">
        <v>52</v>
      </c>
    </row>
    <row r="23" customFormat="false" ht="57.65" hidden="false" customHeight="true" outlineLevel="0" collapsed="false">
      <c r="A23" s="9" t="s">
        <v>262</v>
      </c>
      <c r="B23" s="9" t="s">
        <v>263</v>
      </c>
      <c r="C23" s="9" t="s">
        <v>264</v>
      </c>
      <c r="D23" s="9" t="s">
        <v>264</v>
      </c>
      <c r="E23" s="9" t="s">
        <v>265</v>
      </c>
      <c r="F23" s="9" t="s">
        <v>57</v>
      </c>
      <c r="G23" s="9" t="s">
        <v>266</v>
      </c>
      <c r="H23" s="9" t="n">
        <v>5753736663</v>
      </c>
      <c r="I23" s="9" t="s">
        <v>267</v>
      </c>
      <c r="J23" s="9" t="s">
        <v>61</v>
      </c>
      <c r="K23" s="9" t="s">
        <v>62</v>
      </c>
      <c r="L23" s="9" t="s">
        <v>268</v>
      </c>
      <c r="M23" s="9" t="s">
        <v>269</v>
      </c>
      <c r="N23" s="9" t="s">
        <v>52</v>
      </c>
    </row>
    <row r="24" customFormat="false" ht="56.5" hidden="false" customHeight="true" outlineLevel="0" collapsed="false">
      <c r="A24" s="9" t="s">
        <v>270</v>
      </c>
      <c r="B24" s="9" t="s">
        <v>271</v>
      </c>
      <c r="C24" s="9" t="s">
        <v>272</v>
      </c>
      <c r="D24" s="9" t="s">
        <v>272</v>
      </c>
      <c r="E24" s="9" t="s">
        <v>273</v>
      </c>
      <c r="F24" s="9" t="s">
        <v>89</v>
      </c>
      <c r="G24" s="9" t="s">
        <v>274</v>
      </c>
      <c r="H24" s="9" t="s">
        <v>275</v>
      </c>
      <c r="I24" s="9" t="s">
        <v>276</v>
      </c>
      <c r="J24" s="9" t="s">
        <v>277</v>
      </c>
      <c r="K24" s="9" t="s">
        <v>278</v>
      </c>
      <c r="L24" s="9" t="s">
        <v>279</v>
      </c>
      <c r="M24" s="9" t="s">
        <v>280</v>
      </c>
      <c r="N24" s="9" t="s">
        <v>52</v>
      </c>
    </row>
    <row r="25" customFormat="false" ht="70.35" hidden="false" customHeight="true" outlineLevel="0" collapsed="false">
      <c r="A25" s="9" t="s">
        <v>281</v>
      </c>
      <c r="B25" s="9" t="s">
        <v>282</v>
      </c>
      <c r="C25" s="9" t="s">
        <v>283</v>
      </c>
      <c r="D25" s="9" t="s">
        <v>283</v>
      </c>
      <c r="E25" s="9" t="s">
        <v>180</v>
      </c>
      <c r="F25" s="9" t="s">
        <v>57</v>
      </c>
      <c r="G25" s="9" t="s">
        <v>284</v>
      </c>
      <c r="H25" s="9" t="s">
        <v>285</v>
      </c>
      <c r="I25" s="9" t="s">
        <v>286</v>
      </c>
      <c r="J25" s="9" t="s">
        <v>287</v>
      </c>
      <c r="K25" s="9" t="s">
        <v>288</v>
      </c>
      <c r="L25" s="9" t="s">
        <v>289</v>
      </c>
      <c r="M25" s="9" t="s">
        <v>290</v>
      </c>
      <c r="N25" s="9" t="s">
        <v>52</v>
      </c>
    </row>
    <row r="26" customFormat="false" ht="87.65" hidden="false" customHeight="true" outlineLevel="0" collapsed="false">
      <c r="A26" s="9" t="s">
        <v>291</v>
      </c>
      <c r="B26" s="9" t="s">
        <v>292</v>
      </c>
      <c r="C26" s="9" t="s">
        <v>293</v>
      </c>
      <c r="D26" s="9" t="s">
        <v>293</v>
      </c>
      <c r="E26" s="9" t="s">
        <v>254</v>
      </c>
      <c r="F26" s="9" t="s">
        <v>45</v>
      </c>
      <c r="G26" s="9" t="s">
        <v>294</v>
      </c>
      <c r="H26" s="9" t="n">
        <v>3214690874</v>
      </c>
      <c r="I26" s="9" t="s">
        <v>295</v>
      </c>
      <c r="J26" s="9" t="s">
        <v>296</v>
      </c>
      <c r="K26" s="9" t="s">
        <v>297</v>
      </c>
      <c r="L26" s="9" t="s">
        <v>260</v>
      </c>
      <c r="M26" s="9" t="s">
        <v>298</v>
      </c>
      <c r="N26" s="9" t="s">
        <v>52</v>
      </c>
    </row>
    <row r="27" customFormat="false" ht="54.2" hidden="false" customHeight="true" outlineLevel="0" collapsed="false">
      <c r="A27" s="9" t="s">
        <v>299</v>
      </c>
      <c r="B27" s="9" t="s">
        <v>300</v>
      </c>
      <c r="C27" s="9" t="s">
        <v>301</v>
      </c>
      <c r="D27" s="9" t="s">
        <v>301</v>
      </c>
      <c r="E27" s="9" t="s">
        <v>302</v>
      </c>
      <c r="F27" s="9" t="s">
        <v>57</v>
      </c>
      <c r="G27" s="9" t="s">
        <v>303</v>
      </c>
      <c r="H27" s="9" t="n">
        <v>3105329557</v>
      </c>
      <c r="I27" s="9" t="s">
        <v>304</v>
      </c>
      <c r="J27" s="9" t="s">
        <v>305</v>
      </c>
      <c r="K27" s="9" t="s">
        <v>306</v>
      </c>
      <c r="L27" s="9" t="s">
        <v>307</v>
      </c>
      <c r="M27" s="9" t="s">
        <v>308</v>
      </c>
      <c r="N27" s="9" t="s">
        <v>52</v>
      </c>
    </row>
    <row r="28" customFormat="false" ht="60" hidden="false" customHeight="true" outlineLevel="0" collapsed="false">
      <c r="A28" s="9" t="s">
        <v>309</v>
      </c>
      <c r="B28" s="9" t="s">
        <v>310</v>
      </c>
      <c r="C28" s="9" t="s">
        <v>311</v>
      </c>
      <c r="D28" s="9" t="s">
        <v>311</v>
      </c>
      <c r="E28" s="9" t="s">
        <v>312</v>
      </c>
      <c r="F28" s="9" t="s">
        <v>57</v>
      </c>
      <c r="G28" s="9" t="s">
        <v>313</v>
      </c>
      <c r="H28" s="9" t="s">
        <v>314</v>
      </c>
      <c r="I28" s="9" t="s">
        <v>315</v>
      </c>
      <c r="J28" s="9" t="s">
        <v>316</v>
      </c>
      <c r="K28" s="9" t="s">
        <v>317</v>
      </c>
      <c r="L28" s="9" t="s">
        <v>318</v>
      </c>
      <c r="M28" s="9" t="s">
        <v>319</v>
      </c>
      <c r="N28" s="9" t="s">
        <v>52</v>
      </c>
    </row>
    <row r="29" customFormat="false" ht="77.3" hidden="false" customHeight="true" outlineLevel="0" collapsed="false">
      <c r="A29" s="9" t="s">
        <v>320</v>
      </c>
      <c r="B29" s="9" t="s">
        <v>321</v>
      </c>
      <c r="C29" s="9" t="s">
        <v>322</v>
      </c>
      <c r="D29" s="9" t="s">
        <v>322</v>
      </c>
      <c r="E29" s="9" t="s">
        <v>323</v>
      </c>
      <c r="F29" s="9" t="s">
        <v>57</v>
      </c>
      <c r="G29" s="9" t="s">
        <v>324</v>
      </c>
      <c r="H29" s="9" t="s">
        <v>325</v>
      </c>
      <c r="I29" s="9" t="s">
        <v>326</v>
      </c>
      <c r="J29" s="9" t="s">
        <v>327</v>
      </c>
      <c r="K29" s="9" t="s">
        <v>328</v>
      </c>
      <c r="L29" s="9" t="s">
        <v>329</v>
      </c>
      <c r="M29" s="9" t="s">
        <v>330</v>
      </c>
      <c r="N29" s="9" t="s">
        <v>52</v>
      </c>
    </row>
    <row r="30" customFormat="false" ht="55.35" hidden="false" customHeight="true" outlineLevel="0" collapsed="false">
      <c r="A30" s="9" t="s">
        <v>331</v>
      </c>
      <c r="B30" s="9" t="s">
        <v>332</v>
      </c>
      <c r="C30" s="9" t="s">
        <v>333</v>
      </c>
      <c r="D30" s="9" t="s">
        <v>333</v>
      </c>
      <c r="E30" s="9" t="s">
        <v>180</v>
      </c>
      <c r="F30" s="9" t="s">
        <v>57</v>
      </c>
      <c r="G30" s="9" t="s">
        <v>334</v>
      </c>
      <c r="H30" s="9" t="n">
        <v>2240053</v>
      </c>
      <c r="I30" s="9" t="s">
        <v>335</v>
      </c>
      <c r="J30" s="9" t="s">
        <v>5</v>
      </c>
      <c r="K30" s="9" t="s">
        <v>336</v>
      </c>
      <c r="L30" s="9" t="s">
        <v>337</v>
      </c>
      <c r="M30" s="9" t="s">
        <v>338</v>
      </c>
      <c r="N30" s="9" t="s">
        <v>52</v>
      </c>
    </row>
    <row r="31" customFormat="false" ht="60" hidden="false" customHeight="true" outlineLevel="0" collapsed="false">
      <c r="A31" s="9" t="s">
        <v>339</v>
      </c>
      <c r="B31" s="9" t="s">
        <v>340</v>
      </c>
      <c r="C31" s="9" t="s">
        <v>341</v>
      </c>
      <c r="D31" s="9" t="s">
        <v>342</v>
      </c>
      <c r="E31" s="9" t="s">
        <v>343</v>
      </c>
      <c r="F31" s="9" t="s">
        <v>89</v>
      </c>
      <c r="G31" s="9" t="s">
        <v>344</v>
      </c>
      <c r="H31" s="9" t="n">
        <v>3113723168</v>
      </c>
      <c r="I31" s="9" t="n">
        <v>3113723168</v>
      </c>
      <c r="J31" s="9" t="s">
        <v>345</v>
      </c>
      <c r="K31" s="9" t="s">
        <v>346</v>
      </c>
      <c r="L31" s="9" t="s">
        <v>347</v>
      </c>
      <c r="M31" s="9" t="s">
        <v>348</v>
      </c>
      <c r="N31" s="9" t="s">
        <v>52</v>
      </c>
    </row>
    <row r="32" customFormat="false" ht="58.8" hidden="false" customHeight="true" outlineLevel="0" collapsed="false">
      <c r="A32" s="9" t="s">
        <v>349</v>
      </c>
      <c r="B32" s="9" t="s">
        <v>350</v>
      </c>
      <c r="C32" s="9" t="s">
        <v>351</v>
      </c>
      <c r="D32" s="9" t="s">
        <v>351</v>
      </c>
      <c r="E32" s="9" t="s">
        <v>44</v>
      </c>
      <c r="F32" s="9" t="s">
        <v>45</v>
      </c>
      <c r="G32" s="9" t="s">
        <v>352</v>
      </c>
      <c r="H32" s="9" t="s">
        <v>353</v>
      </c>
      <c r="I32" s="9" t="s">
        <v>354</v>
      </c>
      <c r="J32" s="9" t="s">
        <v>19</v>
      </c>
      <c r="K32" s="9" t="s">
        <v>355</v>
      </c>
      <c r="L32" s="9" t="s">
        <v>62</v>
      </c>
      <c r="M32" s="9" t="s">
        <v>356</v>
      </c>
      <c r="N32" s="9" t="s">
        <v>52</v>
      </c>
    </row>
    <row r="33" customFormat="false" ht="63.45" hidden="false" customHeight="true" outlineLevel="0" collapsed="false">
      <c r="A33" s="9" t="s">
        <v>159</v>
      </c>
      <c r="B33" s="9" t="s">
        <v>160</v>
      </c>
      <c r="C33" s="9" t="s">
        <v>161</v>
      </c>
      <c r="D33" s="9" t="s">
        <v>161</v>
      </c>
      <c r="E33" s="9" t="s">
        <v>357</v>
      </c>
      <c r="F33" s="9" t="s">
        <v>57</v>
      </c>
      <c r="G33" s="9" t="s">
        <v>358</v>
      </c>
      <c r="H33" s="9" t="n">
        <v>3133582273</v>
      </c>
      <c r="I33" s="9" t="s">
        <v>359</v>
      </c>
      <c r="J33" s="9" t="s">
        <v>260</v>
      </c>
      <c r="K33" s="9" t="s">
        <v>50</v>
      </c>
      <c r="L33" s="9" t="s">
        <v>360</v>
      </c>
      <c r="M33" s="9" t="s">
        <v>361</v>
      </c>
      <c r="N33" s="9" t="s">
        <v>52</v>
      </c>
    </row>
    <row r="34" customFormat="false" ht="78" hidden="false" customHeight="true" outlineLevel="0" collapsed="false">
      <c r="A34" s="9" t="s">
        <v>362</v>
      </c>
      <c r="B34" s="9" t="s">
        <v>363</v>
      </c>
      <c r="C34" s="9" t="s">
        <v>364</v>
      </c>
      <c r="D34" s="9" t="s">
        <v>364</v>
      </c>
      <c r="E34" s="9" t="s">
        <v>44</v>
      </c>
      <c r="F34" s="9" t="s">
        <v>45</v>
      </c>
      <c r="G34" s="9" t="s">
        <v>365</v>
      </c>
      <c r="H34" s="9" t="n">
        <v>3004965593</v>
      </c>
      <c r="I34" s="9" t="s">
        <v>366</v>
      </c>
      <c r="J34" s="9" t="s">
        <v>367</v>
      </c>
      <c r="K34" s="9" t="s">
        <v>166</v>
      </c>
      <c r="L34" s="9" t="s">
        <v>368</v>
      </c>
      <c r="M34" s="9" t="s">
        <v>369</v>
      </c>
      <c r="N34" s="9" t="s">
        <v>52</v>
      </c>
    </row>
    <row r="35" customFormat="false" ht="62" hidden="false" customHeight="true" outlineLevel="0" collapsed="false">
      <c r="A35" s="9" t="s">
        <v>370</v>
      </c>
      <c r="B35" s="9" t="s">
        <v>371</v>
      </c>
      <c r="C35" s="9" t="s">
        <v>372</v>
      </c>
      <c r="D35" s="9" t="s">
        <v>372</v>
      </c>
      <c r="E35" s="9" t="s">
        <v>140</v>
      </c>
      <c r="F35" s="9" t="s">
        <v>57</v>
      </c>
      <c r="G35" s="9" t="s">
        <v>58</v>
      </c>
      <c r="H35" s="9" t="n">
        <v>573008434064</v>
      </c>
      <c r="I35" s="9" t="s">
        <v>373</v>
      </c>
      <c r="J35" s="9" t="s">
        <v>317</v>
      </c>
      <c r="K35" s="9" t="s">
        <v>374</v>
      </c>
      <c r="L35" s="9" t="s">
        <v>375</v>
      </c>
      <c r="M35" s="9" t="s">
        <v>376</v>
      </c>
      <c r="N35" s="9" t="s">
        <v>52</v>
      </c>
    </row>
    <row r="36" customFormat="false" ht="61" hidden="false" customHeight="true" outlineLevel="0" collapsed="false">
      <c r="A36" s="9" t="s">
        <v>377</v>
      </c>
      <c r="B36" s="9" t="s">
        <v>378</v>
      </c>
      <c r="C36" s="9" t="s">
        <v>379</v>
      </c>
      <c r="D36" s="9" t="s">
        <v>379</v>
      </c>
      <c r="E36" s="9" t="s">
        <v>380</v>
      </c>
      <c r="F36" s="9" t="s">
        <v>89</v>
      </c>
      <c r="G36" s="9" t="s">
        <v>381</v>
      </c>
      <c r="H36" s="9" t="n">
        <v>3134717399</v>
      </c>
      <c r="I36" s="9" t="s">
        <v>382</v>
      </c>
      <c r="J36" s="9" t="s">
        <v>383</v>
      </c>
      <c r="K36" s="9" t="s">
        <v>384</v>
      </c>
      <c r="L36" s="9" t="s">
        <v>385</v>
      </c>
      <c r="M36" s="9" t="s">
        <v>386</v>
      </c>
      <c r="N36" s="9" t="s">
        <v>52</v>
      </c>
    </row>
    <row r="37" customFormat="false" ht="62" hidden="false" customHeight="true" outlineLevel="0" collapsed="false">
      <c r="A37" s="9" t="s">
        <v>387</v>
      </c>
      <c r="B37" s="9" t="s">
        <v>388</v>
      </c>
      <c r="C37" s="9" t="s">
        <v>389</v>
      </c>
      <c r="D37" s="9" t="s">
        <v>389</v>
      </c>
      <c r="E37" s="9" t="s">
        <v>44</v>
      </c>
      <c r="F37" s="9" t="s">
        <v>45</v>
      </c>
      <c r="G37" s="9" t="s">
        <v>390</v>
      </c>
      <c r="H37" s="9" t="s">
        <v>391</v>
      </c>
      <c r="I37" s="9" t="s">
        <v>392</v>
      </c>
      <c r="J37" s="9" t="s">
        <v>393</v>
      </c>
      <c r="K37" s="9" t="s">
        <v>394</v>
      </c>
      <c r="L37" s="9" t="s">
        <v>395</v>
      </c>
      <c r="M37" s="9" t="s">
        <v>396</v>
      </c>
      <c r="N37" s="9" t="s">
        <v>52</v>
      </c>
    </row>
    <row r="38" customFormat="false" ht="74" hidden="false" customHeight="true" outlineLevel="0" collapsed="false">
      <c r="A38" s="9" t="s">
        <v>397</v>
      </c>
      <c r="B38" s="9" t="s">
        <v>398</v>
      </c>
      <c r="C38" s="9" t="s">
        <v>399</v>
      </c>
      <c r="D38" s="9" t="s">
        <v>399</v>
      </c>
      <c r="E38" s="9" t="s">
        <v>400</v>
      </c>
      <c r="F38" s="9" t="s">
        <v>57</v>
      </c>
      <c r="G38" s="9" t="s">
        <v>401</v>
      </c>
      <c r="H38" s="9" t="s">
        <v>402</v>
      </c>
      <c r="I38" s="9" t="s">
        <v>403</v>
      </c>
      <c r="J38" s="9" t="s">
        <v>404</v>
      </c>
      <c r="K38" s="9" t="s">
        <v>405</v>
      </c>
      <c r="L38" s="9" t="s">
        <v>406</v>
      </c>
      <c r="M38" s="9" t="s">
        <v>407</v>
      </c>
      <c r="N38" s="9" t="s">
        <v>52</v>
      </c>
    </row>
    <row r="39" customFormat="false" ht="61" hidden="false" customHeight="true" outlineLevel="0" collapsed="false">
      <c r="A39" s="9" t="s">
        <v>408</v>
      </c>
      <c r="B39" s="9" t="s">
        <v>409</v>
      </c>
      <c r="C39" s="9" t="s">
        <v>410</v>
      </c>
      <c r="D39" s="9" t="s">
        <v>410</v>
      </c>
      <c r="E39" s="9" t="s">
        <v>380</v>
      </c>
      <c r="F39" s="9" t="s">
        <v>45</v>
      </c>
      <c r="G39" s="9" t="s">
        <v>411</v>
      </c>
      <c r="H39" s="9" t="n">
        <v>573002454074</v>
      </c>
      <c r="I39" s="9" t="s">
        <v>412</v>
      </c>
      <c r="J39" s="9" t="s">
        <v>62</v>
      </c>
      <c r="K39" s="9" t="s">
        <v>413</v>
      </c>
      <c r="L39" s="9" t="s">
        <v>414</v>
      </c>
      <c r="M39" s="9" t="s">
        <v>415</v>
      </c>
      <c r="N39" s="9" t="s">
        <v>52</v>
      </c>
    </row>
    <row r="40" customFormat="false" ht="72" hidden="false" customHeight="true" outlineLevel="0" collapsed="false">
      <c r="A40" s="9" t="s">
        <v>416</v>
      </c>
      <c r="B40" s="9" t="s">
        <v>417</v>
      </c>
      <c r="C40" s="9" t="s">
        <v>418</v>
      </c>
      <c r="D40" s="9" t="s">
        <v>418</v>
      </c>
      <c r="E40" s="9" t="s">
        <v>419</v>
      </c>
      <c r="F40" s="9" t="s">
        <v>222</v>
      </c>
      <c r="G40" s="9"/>
      <c r="H40" s="9" t="s">
        <v>420</v>
      </c>
      <c r="I40" s="9" t="s">
        <v>421</v>
      </c>
      <c r="J40" s="9" t="s">
        <v>422</v>
      </c>
      <c r="K40" s="9" t="s">
        <v>61</v>
      </c>
      <c r="L40" s="9" t="s">
        <v>423</v>
      </c>
      <c r="M40" s="9" t="s">
        <v>424</v>
      </c>
      <c r="N40" s="9" t="s">
        <v>52</v>
      </c>
    </row>
    <row r="41" customFormat="false" ht="63" hidden="false" customHeight="true" outlineLevel="0" collapsed="false">
      <c r="A41" s="9" t="s">
        <v>425</v>
      </c>
      <c r="B41" s="9" t="s">
        <v>426</v>
      </c>
      <c r="C41" s="9" t="s">
        <v>427</v>
      </c>
      <c r="D41" s="9" t="s">
        <v>427</v>
      </c>
      <c r="E41" s="9" t="s">
        <v>428</v>
      </c>
      <c r="F41" s="9" t="s">
        <v>222</v>
      </c>
      <c r="G41" s="9" t="s">
        <v>429</v>
      </c>
      <c r="H41" s="9" t="s">
        <v>430</v>
      </c>
      <c r="I41" s="9" t="s">
        <v>431</v>
      </c>
      <c r="J41" s="9" t="s">
        <v>432</v>
      </c>
      <c r="K41" s="9" t="s">
        <v>433</v>
      </c>
      <c r="L41" s="9" t="s">
        <v>434</v>
      </c>
      <c r="M41" s="9" t="s">
        <v>435</v>
      </c>
      <c r="N41" s="9" t="s">
        <v>52</v>
      </c>
    </row>
    <row r="42" customFormat="false" ht="56" hidden="false" customHeight="true" outlineLevel="0" collapsed="false">
      <c r="A42" s="9" t="s">
        <v>436</v>
      </c>
      <c r="B42" s="9" t="s">
        <v>437</v>
      </c>
      <c r="C42" s="9" t="s">
        <v>438</v>
      </c>
      <c r="D42" s="9" t="s">
        <v>438</v>
      </c>
      <c r="E42" s="9" t="s">
        <v>380</v>
      </c>
      <c r="F42" s="9" t="s">
        <v>89</v>
      </c>
      <c r="G42" s="9" t="s">
        <v>201</v>
      </c>
      <c r="H42" s="9" t="s">
        <v>439</v>
      </c>
      <c r="I42" s="9" t="s">
        <v>440</v>
      </c>
      <c r="J42" s="9" t="s">
        <v>441</v>
      </c>
      <c r="K42" s="9" t="s">
        <v>442</v>
      </c>
      <c r="L42" s="9" t="s">
        <v>62</v>
      </c>
      <c r="M42" s="9" t="s">
        <v>443</v>
      </c>
      <c r="N42" s="9" t="s">
        <v>52</v>
      </c>
    </row>
    <row r="43" customFormat="false" ht="15" hidden="false" customHeight="false" outlineLevel="0" collapsed="false">
      <c r="A43" s="9"/>
      <c r="B43" s="9"/>
      <c r="C43" s="9"/>
      <c r="D43" s="9"/>
      <c r="E43" s="9"/>
      <c r="F43" s="9"/>
      <c r="G43" s="9"/>
      <c r="H43" s="9"/>
      <c r="I43" s="9"/>
      <c r="J43" s="9"/>
      <c r="K43" s="9"/>
      <c r="L43" s="9"/>
      <c r="M43" s="9"/>
      <c r="N43" s="9"/>
    </row>
    <row r="44" customFormat="false" ht="15" hidden="false" customHeight="false" outlineLevel="0" collapsed="false">
      <c r="A44" s="9"/>
      <c r="B44" s="9"/>
      <c r="C44" s="9"/>
      <c r="D44" s="9"/>
      <c r="E44" s="9"/>
      <c r="F44" s="9"/>
      <c r="G44" s="9"/>
      <c r="H44" s="9"/>
      <c r="I44" s="9"/>
      <c r="J44" s="9"/>
      <c r="K44" s="9"/>
      <c r="L44" s="9"/>
      <c r="M44" s="9"/>
      <c r="N44" s="9"/>
    </row>
    <row r="45" customFormat="false" ht="15" hidden="false" customHeight="false" outlineLevel="0" collapsed="false">
      <c r="A45" s="9"/>
      <c r="B45" s="9"/>
      <c r="C45" s="9"/>
      <c r="D45" s="9"/>
      <c r="E45" s="9"/>
      <c r="F45" s="9"/>
      <c r="G45" s="9"/>
      <c r="H45" s="9"/>
      <c r="I45" s="9"/>
      <c r="J45" s="9"/>
      <c r="K45" s="9"/>
      <c r="L45" s="9"/>
      <c r="M45" s="9"/>
      <c r="N45" s="9"/>
    </row>
    <row r="46" customFormat="false" ht="15" hidden="false" customHeight="false" outlineLevel="0" collapsed="false">
      <c r="A46" s="9"/>
      <c r="B46" s="9"/>
      <c r="C46" s="9"/>
      <c r="D46" s="9"/>
      <c r="E46" s="9"/>
      <c r="F46" s="9"/>
      <c r="G46" s="9"/>
      <c r="H46" s="9"/>
      <c r="I46" s="9"/>
      <c r="J46" s="9"/>
      <c r="K46" s="9"/>
      <c r="L46" s="9"/>
      <c r="M46" s="9"/>
      <c r="N46" s="9"/>
    </row>
    <row r="47" customFormat="false" ht="15" hidden="false" customHeight="false" outlineLevel="0" collapsed="false">
      <c r="A47" s="9"/>
      <c r="B47" s="9"/>
      <c r="C47" s="9"/>
      <c r="D47" s="9"/>
      <c r="E47" s="9"/>
      <c r="F47" s="9"/>
      <c r="G47" s="9"/>
      <c r="H47" s="9"/>
      <c r="I47" s="9"/>
      <c r="J47" s="9"/>
      <c r="K47" s="9"/>
      <c r="L47" s="9"/>
      <c r="M47" s="9"/>
      <c r="N47" s="9"/>
    </row>
    <row r="48" customFormat="false" ht="15" hidden="false" customHeight="false" outlineLevel="0" collapsed="false">
      <c r="A48" s="9"/>
      <c r="B48" s="9"/>
      <c r="C48" s="9"/>
      <c r="D48" s="9"/>
      <c r="E48" s="9"/>
      <c r="F48" s="9"/>
      <c r="G48" s="9"/>
      <c r="H48" s="9"/>
      <c r="I48" s="9"/>
      <c r="J48" s="9"/>
      <c r="K48" s="9"/>
      <c r="L48" s="9"/>
      <c r="M48" s="9"/>
      <c r="N48" s="9"/>
    </row>
    <row r="49" customFormat="false" ht="15" hidden="false" customHeight="false" outlineLevel="0" collapsed="false">
      <c r="A49" s="9"/>
      <c r="B49" s="9"/>
      <c r="C49" s="9"/>
      <c r="D49" s="9"/>
      <c r="E49" s="9"/>
      <c r="F49" s="9"/>
      <c r="G49" s="9"/>
      <c r="H49" s="9"/>
      <c r="I49" s="9"/>
      <c r="J49" s="9"/>
      <c r="K49" s="9"/>
      <c r="L49" s="9"/>
      <c r="M49" s="9"/>
      <c r="N49" s="9"/>
    </row>
    <row r="50" customFormat="false" ht="15" hidden="false" customHeight="false" outlineLevel="0" collapsed="false">
      <c r="A50" s="9"/>
      <c r="B50" s="9"/>
      <c r="C50" s="9"/>
      <c r="D50" s="9"/>
      <c r="E50" s="9"/>
      <c r="F50" s="9"/>
      <c r="G50" s="9"/>
      <c r="H50" s="9"/>
      <c r="I50" s="9"/>
      <c r="J50" s="9"/>
      <c r="K50" s="9"/>
      <c r="L50" s="9"/>
      <c r="M50" s="9"/>
      <c r="N50" s="9"/>
    </row>
    <row r="51" customFormat="false" ht="15" hidden="false" customHeight="false" outlineLevel="0" collapsed="false">
      <c r="A51" s="9"/>
      <c r="B51" s="9"/>
      <c r="C51" s="9"/>
      <c r="D51" s="9"/>
      <c r="E51" s="9"/>
      <c r="F51" s="9"/>
      <c r="G51" s="9"/>
      <c r="H51" s="9"/>
      <c r="I51" s="9"/>
      <c r="J51" s="9"/>
      <c r="K51" s="9"/>
      <c r="L51" s="9"/>
      <c r="M51" s="9"/>
      <c r="N51" s="9"/>
    </row>
    <row r="52" customFormat="false" ht="15" hidden="false" customHeight="false" outlineLevel="0" collapsed="false">
      <c r="A52" s="9"/>
      <c r="B52" s="9"/>
      <c r="C52" s="9"/>
      <c r="D52" s="9"/>
      <c r="E52" s="9"/>
      <c r="F52" s="9"/>
      <c r="G52" s="9"/>
      <c r="H52" s="9"/>
      <c r="I52" s="9"/>
      <c r="J52" s="9"/>
      <c r="K52" s="9"/>
      <c r="L52" s="9"/>
      <c r="M52" s="9"/>
      <c r="N52" s="9"/>
    </row>
    <row r="53" customFormat="false" ht="15" hidden="false" customHeight="false" outlineLevel="0" collapsed="false">
      <c r="A53" s="9"/>
      <c r="B53" s="9"/>
      <c r="C53" s="9"/>
      <c r="D53" s="9"/>
      <c r="E53" s="9"/>
      <c r="F53" s="9"/>
      <c r="G53" s="9"/>
      <c r="H53" s="9"/>
      <c r="I53" s="9"/>
      <c r="J53" s="9"/>
      <c r="K53" s="9"/>
      <c r="L53" s="9"/>
      <c r="M53" s="9"/>
      <c r="N53" s="9"/>
    </row>
    <row r="54" customFormat="false" ht="15" hidden="false" customHeight="false" outlineLevel="0" collapsed="false">
      <c r="A54" s="9"/>
      <c r="B54" s="9"/>
      <c r="C54" s="9"/>
      <c r="D54" s="9"/>
      <c r="E54" s="9"/>
      <c r="F54" s="9"/>
      <c r="G54" s="9"/>
      <c r="H54" s="9"/>
      <c r="I54" s="9"/>
      <c r="J54" s="9"/>
      <c r="K54" s="9"/>
      <c r="L54" s="9"/>
      <c r="M54" s="9"/>
      <c r="N54" s="9"/>
    </row>
    <row r="55" customFormat="false" ht="15" hidden="false" customHeight="false" outlineLevel="0" collapsed="false">
      <c r="A55" s="9"/>
      <c r="B55" s="9"/>
      <c r="C55" s="9"/>
      <c r="D55" s="9"/>
      <c r="E55" s="9"/>
      <c r="F55" s="9"/>
      <c r="G55" s="9"/>
      <c r="H55" s="9"/>
      <c r="I55" s="9"/>
      <c r="J55" s="9"/>
      <c r="K55" s="9"/>
      <c r="L55" s="9"/>
      <c r="M55" s="9"/>
      <c r="N55" s="9"/>
    </row>
    <row r="56" customFormat="false" ht="15" hidden="false" customHeight="false" outlineLevel="0" collapsed="false">
      <c r="A56" s="9"/>
      <c r="B56" s="9"/>
      <c r="C56" s="9"/>
      <c r="D56" s="9"/>
      <c r="E56" s="9"/>
      <c r="F56" s="9"/>
      <c r="G56" s="9"/>
      <c r="H56" s="9"/>
      <c r="I56" s="9"/>
      <c r="J56" s="9"/>
      <c r="K56" s="9"/>
      <c r="L56" s="9"/>
      <c r="M56" s="9"/>
      <c r="N56" s="9"/>
    </row>
    <row r="57" customFormat="false" ht="15" hidden="false" customHeight="false" outlineLevel="0" collapsed="false">
      <c r="A57" s="9"/>
      <c r="B57" s="9"/>
      <c r="C57" s="9"/>
      <c r="D57" s="9"/>
      <c r="E57" s="9"/>
      <c r="F57" s="9"/>
      <c r="G57" s="9"/>
      <c r="H57" s="9"/>
      <c r="I57" s="9"/>
      <c r="J57" s="9"/>
      <c r="K57" s="9"/>
      <c r="L57" s="9"/>
      <c r="M57" s="9"/>
      <c r="N57" s="9"/>
    </row>
    <row r="58" customFormat="false" ht="15" hidden="false" customHeight="false" outlineLevel="0" collapsed="false">
      <c r="A58" s="9"/>
      <c r="B58" s="9"/>
      <c r="C58" s="9"/>
      <c r="D58" s="9"/>
      <c r="E58" s="9"/>
      <c r="F58" s="9"/>
      <c r="G58" s="9"/>
      <c r="H58" s="9"/>
      <c r="I58" s="9"/>
      <c r="J58" s="9"/>
      <c r="K58" s="9"/>
      <c r="L58" s="9"/>
      <c r="M58" s="9"/>
      <c r="N58" s="9"/>
    </row>
    <row r="59" customFormat="false" ht="15" hidden="false" customHeight="false" outlineLevel="0" collapsed="false">
      <c r="A59" s="9"/>
      <c r="B59" s="9"/>
      <c r="C59" s="9"/>
      <c r="D59" s="9"/>
      <c r="E59" s="9"/>
      <c r="F59" s="9"/>
      <c r="G59" s="9"/>
      <c r="H59" s="9"/>
      <c r="I59" s="9"/>
      <c r="J59" s="9"/>
      <c r="K59" s="9"/>
      <c r="L59" s="9"/>
      <c r="M59" s="9"/>
      <c r="N59" s="9"/>
    </row>
    <row r="60" customFormat="false" ht="15" hidden="false" customHeight="false" outlineLevel="0" collapsed="false">
      <c r="A60" s="9"/>
      <c r="B60" s="9"/>
      <c r="C60" s="9"/>
      <c r="D60" s="9"/>
      <c r="E60" s="9"/>
      <c r="F60" s="9"/>
      <c r="G60" s="9"/>
      <c r="H60" s="9"/>
      <c r="I60" s="9"/>
      <c r="J60" s="9"/>
      <c r="K60" s="9"/>
      <c r="L60" s="9"/>
      <c r="M60" s="9"/>
      <c r="N60" s="9"/>
    </row>
    <row r="61" customFormat="false" ht="15" hidden="false" customHeight="false" outlineLevel="0" collapsed="false">
      <c r="A61" s="9"/>
      <c r="B61" s="9"/>
      <c r="C61" s="9"/>
      <c r="D61" s="9"/>
      <c r="E61" s="9"/>
      <c r="F61" s="9"/>
      <c r="G61" s="9"/>
      <c r="H61" s="9"/>
      <c r="I61" s="9"/>
      <c r="J61" s="9"/>
      <c r="K61" s="9"/>
      <c r="L61" s="9"/>
      <c r="M61" s="9"/>
      <c r="N61" s="9"/>
    </row>
    <row r="62" customFormat="false" ht="15" hidden="false" customHeight="false" outlineLevel="0" collapsed="false">
      <c r="A62" s="9"/>
      <c r="B62" s="9"/>
      <c r="C62" s="9"/>
      <c r="D62" s="9"/>
      <c r="E62" s="9"/>
      <c r="F62" s="9"/>
      <c r="G62" s="9"/>
      <c r="H62" s="9"/>
      <c r="I62" s="9"/>
      <c r="J62" s="9"/>
      <c r="K62" s="9"/>
      <c r="L62" s="9"/>
      <c r="M62" s="9"/>
      <c r="N62" s="9"/>
    </row>
    <row r="63" customFormat="false" ht="15" hidden="false" customHeight="false" outlineLevel="0" collapsed="false">
      <c r="A63" s="9"/>
      <c r="B63" s="9"/>
      <c r="C63" s="9"/>
      <c r="D63" s="9"/>
      <c r="E63" s="9"/>
      <c r="F63" s="9"/>
      <c r="G63" s="9"/>
      <c r="H63" s="9"/>
      <c r="I63" s="9"/>
      <c r="J63" s="9"/>
      <c r="K63" s="9"/>
      <c r="L63" s="9"/>
      <c r="M63" s="9"/>
      <c r="N63" s="9"/>
    </row>
    <row r="64" customFormat="false" ht="15" hidden="false" customHeight="false" outlineLevel="0" collapsed="false">
      <c r="A64" s="9"/>
      <c r="B64" s="9"/>
      <c r="C64" s="9"/>
      <c r="D64" s="9"/>
      <c r="E64" s="9"/>
      <c r="F64" s="9"/>
      <c r="G64" s="9"/>
      <c r="H64" s="9"/>
      <c r="I64" s="9"/>
      <c r="J64" s="9"/>
      <c r="K64" s="9"/>
      <c r="L64" s="9"/>
      <c r="M64" s="9"/>
      <c r="N64" s="9"/>
    </row>
    <row r="65" customFormat="false" ht="15" hidden="false" customHeight="false" outlineLevel="0" collapsed="false">
      <c r="A65" s="9"/>
      <c r="B65" s="9"/>
      <c r="C65" s="9"/>
      <c r="D65" s="9"/>
      <c r="E65" s="9"/>
      <c r="F65" s="9"/>
      <c r="G65" s="9"/>
      <c r="H65" s="9"/>
      <c r="I65" s="9"/>
      <c r="J65" s="9"/>
      <c r="K65" s="9"/>
      <c r="L65" s="9"/>
      <c r="M65" s="9"/>
      <c r="N65" s="9"/>
    </row>
    <row r="66" customFormat="false" ht="15" hidden="false" customHeight="false" outlineLevel="0" collapsed="false">
      <c r="A66" s="9"/>
      <c r="B66" s="9"/>
      <c r="C66" s="9"/>
      <c r="D66" s="9"/>
      <c r="E66" s="9"/>
      <c r="F66" s="9"/>
      <c r="G66" s="9"/>
      <c r="H66" s="9"/>
      <c r="I66" s="9"/>
      <c r="J66" s="9"/>
      <c r="K66" s="9"/>
      <c r="L66" s="9"/>
      <c r="M66" s="9"/>
      <c r="N66" s="9"/>
    </row>
    <row r="67" customFormat="false" ht="15" hidden="false" customHeight="false" outlineLevel="0" collapsed="false">
      <c r="A67" s="9"/>
      <c r="B67" s="9"/>
      <c r="C67" s="9"/>
      <c r="D67" s="9"/>
      <c r="E67" s="9"/>
      <c r="F67" s="9"/>
      <c r="G67" s="9"/>
      <c r="H67" s="9"/>
      <c r="I67" s="9"/>
      <c r="J67" s="9"/>
      <c r="K67" s="9"/>
      <c r="L67" s="9"/>
      <c r="M67" s="9"/>
      <c r="N67" s="9"/>
    </row>
    <row r="68" customFormat="false" ht="15" hidden="false" customHeight="false" outlineLevel="0" collapsed="false">
      <c r="A68" s="9"/>
      <c r="B68" s="9"/>
      <c r="C68" s="9"/>
      <c r="D68" s="9"/>
      <c r="E68" s="9"/>
      <c r="F68" s="9"/>
      <c r="G68" s="9"/>
      <c r="H68" s="9"/>
      <c r="I68" s="9"/>
      <c r="J68" s="9"/>
      <c r="K68" s="9"/>
      <c r="L68" s="9"/>
      <c r="M68" s="9"/>
      <c r="N68" s="9"/>
    </row>
    <row r="69" customFormat="false" ht="15" hidden="false" customHeight="false" outlineLevel="0" collapsed="false">
      <c r="A69" s="9"/>
      <c r="B69" s="9"/>
      <c r="C69" s="9"/>
      <c r="D69" s="9"/>
      <c r="E69" s="9"/>
      <c r="F69" s="9"/>
      <c r="G69" s="9"/>
      <c r="H69" s="9"/>
      <c r="I69" s="9"/>
      <c r="J69" s="9"/>
      <c r="K69" s="9"/>
      <c r="L69" s="9"/>
      <c r="M69" s="9"/>
      <c r="N69" s="9"/>
    </row>
    <row r="70" customFormat="false" ht="15" hidden="false" customHeight="false" outlineLevel="0" collapsed="false">
      <c r="A70" s="9"/>
      <c r="B70" s="9"/>
      <c r="C70" s="9"/>
      <c r="D70" s="9"/>
      <c r="E70" s="9"/>
      <c r="F70" s="9"/>
      <c r="G70" s="9"/>
      <c r="H70" s="9"/>
      <c r="I70" s="9"/>
      <c r="J70" s="9"/>
      <c r="K70" s="9"/>
      <c r="L70" s="9"/>
      <c r="M70" s="9"/>
      <c r="N70" s="9"/>
    </row>
    <row r="71" customFormat="false" ht="15" hidden="false" customHeight="false" outlineLevel="0" collapsed="false">
      <c r="A71" s="9"/>
      <c r="B71" s="9"/>
      <c r="C71" s="9"/>
      <c r="D71" s="9"/>
      <c r="E71" s="9"/>
      <c r="F71" s="9"/>
      <c r="G71" s="9"/>
      <c r="H71" s="9"/>
      <c r="I71" s="9"/>
      <c r="J71" s="9"/>
      <c r="K71" s="9"/>
      <c r="L71" s="9"/>
      <c r="M71" s="9"/>
      <c r="N71" s="9"/>
    </row>
    <row r="72" customFormat="false" ht="15" hidden="false" customHeight="false" outlineLevel="0" collapsed="false">
      <c r="A72" s="9"/>
      <c r="B72" s="9"/>
      <c r="C72" s="9"/>
      <c r="D72" s="9"/>
      <c r="E72" s="9"/>
      <c r="F72" s="9"/>
      <c r="G72" s="9"/>
      <c r="H72" s="9"/>
      <c r="I72" s="9"/>
      <c r="J72" s="9"/>
      <c r="K72" s="9"/>
      <c r="L72" s="9"/>
      <c r="M72" s="9"/>
      <c r="N72" s="9"/>
    </row>
    <row r="73" customFormat="false" ht="15" hidden="false" customHeight="false" outlineLevel="0" collapsed="false">
      <c r="A73" s="9"/>
      <c r="B73" s="9"/>
      <c r="C73" s="9"/>
      <c r="D73" s="9"/>
      <c r="E73" s="9"/>
      <c r="F73" s="9"/>
      <c r="G73" s="9"/>
      <c r="H73" s="9"/>
      <c r="I73" s="9"/>
      <c r="J73" s="9"/>
      <c r="K73" s="9"/>
      <c r="L73" s="9"/>
      <c r="M73" s="9"/>
      <c r="N73" s="9"/>
    </row>
    <row r="74" customFormat="false" ht="15" hidden="false" customHeight="false" outlineLevel="0" collapsed="false">
      <c r="A74" s="9"/>
      <c r="B74" s="9"/>
      <c r="C74" s="9"/>
      <c r="D74" s="9"/>
      <c r="E74" s="9"/>
      <c r="F74" s="9"/>
      <c r="G74" s="9"/>
      <c r="H74" s="9"/>
      <c r="I74" s="9"/>
      <c r="J74" s="9"/>
      <c r="K74" s="9"/>
      <c r="L74" s="9"/>
      <c r="M74" s="9"/>
      <c r="N74" s="9"/>
    </row>
    <row r="75" customFormat="false" ht="15" hidden="false" customHeight="false" outlineLevel="0" collapsed="false">
      <c r="A75" s="9"/>
      <c r="B75" s="9"/>
      <c r="C75" s="9"/>
      <c r="D75" s="9"/>
      <c r="E75" s="9"/>
      <c r="F75" s="9"/>
      <c r="G75" s="9"/>
      <c r="H75" s="9"/>
      <c r="I75" s="9"/>
      <c r="J75" s="9"/>
      <c r="K75" s="9"/>
      <c r="L75" s="9"/>
      <c r="M75" s="9"/>
      <c r="N75" s="9"/>
    </row>
    <row r="76" customFormat="false" ht="15" hidden="false" customHeight="false" outlineLevel="0" collapsed="false">
      <c r="A76" s="9"/>
      <c r="B76" s="9"/>
      <c r="C76" s="9"/>
      <c r="D76" s="9"/>
      <c r="E76" s="9"/>
      <c r="F76" s="9"/>
      <c r="G76" s="9"/>
      <c r="H76" s="9"/>
      <c r="I76" s="9"/>
      <c r="J76" s="9"/>
      <c r="K76" s="9"/>
      <c r="L76" s="9"/>
      <c r="M76" s="9"/>
      <c r="N76" s="9"/>
    </row>
    <row r="77" customFormat="false" ht="15" hidden="false" customHeight="false" outlineLevel="0" collapsed="false">
      <c r="A77" s="9"/>
      <c r="B77" s="9"/>
      <c r="C77" s="9"/>
      <c r="D77" s="9"/>
      <c r="E77" s="9"/>
      <c r="F77" s="9"/>
      <c r="G77" s="9"/>
      <c r="H77" s="9"/>
      <c r="I77" s="9"/>
      <c r="J77" s="9"/>
      <c r="K77" s="9"/>
      <c r="L77" s="9"/>
      <c r="M77" s="9"/>
      <c r="N77" s="9"/>
    </row>
    <row r="78" customFormat="false" ht="15" hidden="false" customHeight="false" outlineLevel="0" collapsed="false">
      <c r="A78" s="9"/>
      <c r="B78" s="9"/>
      <c r="C78" s="9"/>
      <c r="D78" s="9"/>
      <c r="E78" s="9"/>
      <c r="F78" s="9"/>
      <c r="G78" s="9"/>
      <c r="H78" s="9"/>
      <c r="I78" s="9"/>
      <c r="J78" s="9"/>
      <c r="K78" s="9"/>
      <c r="L78" s="9"/>
      <c r="M78" s="9"/>
      <c r="N78" s="9"/>
    </row>
    <row r="79" customFormat="false" ht="15" hidden="false" customHeight="false" outlineLevel="0" collapsed="false">
      <c r="A79" s="9"/>
      <c r="B79" s="9"/>
      <c r="C79" s="9"/>
      <c r="D79" s="9"/>
      <c r="E79" s="9"/>
      <c r="F79" s="9"/>
      <c r="G79" s="9"/>
      <c r="H79" s="9"/>
      <c r="I79" s="9"/>
      <c r="J79" s="9"/>
      <c r="K79" s="9"/>
      <c r="L79" s="9"/>
      <c r="M79" s="9"/>
      <c r="N79" s="9"/>
    </row>
    <row r="80" customFormat="false" ht="15" hidden="false" customHeight="false" outlineLevel="0" collapsed="false">
      <c r="A80" s="9"/>
      <c r="B80" s="9"/>
      <c r="C80" s="9"/>
      <c r="D80" s="9"/>
      <c r="E80" s="9"/>
      <c r="F80" s="9"/>
      <c r="G80" s="9"/>
      <c r="H80" s="9"/>
      <c r="I80" s="9"/>
      <c r="J80" s="9"/>
      <c r="K80" s="9"/>
      <c r="L80" s="9"/>
      <c r="M80" s="9"/>
      <c r="N80" s="9"/>
    </row>
    <row r="81" customFormat="false" ht="15" hidden="false" customHeight="false" outlineLevel="0" collapsed="false">
      <c r="A81" s="9"/>
      <c r="B81" s="9"/>
      <c r="C81" s="9"/>
      <c r="D81" s="9"/>
      <c r="E81" s="9"/>
      <c r="F81" s="9"/>
      <c r="G81" s="9"/>
      <c r="H81" s="9"/>
      <c r="I81" s="9"/>
      <c r="J81" s="9"/>
      <c r="K81" s="9"/>
      <c r="L81" s="9"/>
      <c r="M81" s="9"/>
      <c r="N81" s="9"/>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S2:S81" type="list">
      <formula1>Datos!$A$1:$A$20</formula1>
      <formula2>0</formula2>
    </dataValidation>
    <dataValidation allowBlank="true" operator="between" showDropDown="false" showErrorMessage="true" showInputMessage="true" sqref="R2:R81" type="list">
      <formula1>Datos!$C$1:$C$2</formula1>
      <formula2>0</formula2>
    </dataValidation>
    <dataValidation allowBlank="true" operator="between" showDropDown="false" showErrorMessage="true" showInputMessage="true" sqref="P2:P81" type="list">
      <formula1>Datos!$D$1:$D$5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2016-03-03T15:43:41Z</dcterms:created>
  <dc:creator>NVC</dc:creator>
  <dc:description/>
  <dc:language>es-CO</dc:language>
  <cp:lastModifiedBy/>
  <dcterms:modified xsi:type="dcterms:W3CDTF">2018-12-04T18:09:18Z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