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el lenguaje" sheetId="1" state="visible" r:id="rId2"/>
    <sheet name="Datos" sheetId="2" state="hidden"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<sst xmlns="http://schemas.openxmlformats.org/spreadsheetml/2006/main" count="206" uniqueCount="164">
  <si>
    <t xml:space="preserve">Nombres:</t>
  </si>
  <si>
    <t xml:space="preserve">Apellidos:</t>
  </si>
  <si>
    <t xml:space="preserve">E-mail:</t>
  </si>
  <si>
    <t xml:space="preserve">Confirmación de E-mail:</t>
  </si>
  <si>
    <t xml:space="preserve">Profesión:</t>
  </si>
  <si>
    <t xml:space="preserve">Último grado obtenido:</t>
  </si>
  <si>
    <t xml:space="preserve">Institución donde trabaja o estudia actualmente:</t>
  </si>
  <si>
    <t xml:space="preserve">Teléfono de contacto:</t>
  </si>
  <si>
    <t xml:space="preserve">Título de la ponencia:</t>
  </si>
  <si>
    <t xml:space="preserve">Palabra clave 1:</t>
  </si>
  <si>
    <t xml:space="preserve">Palabras clave 2:</t>
  </si>
  <si>
    <t xml:space="preserve">Palabras clave 3:</t>
  </si>
  <si>
    <t xml:space="preserve">Resumen de la ponencia:</t>
  </si>
  <si>
    <t xml:space="preserve">Mesa temática:</t>
  </si>
  <si>
    <t xml:space="preserve">Nombre del Evaluador</t>
  </si>
  <si>
    <t xml:space="preserve">Nota (seleccione de la lista un número entero de 1 a 5, siendo 5 la nota más alta)</t>
  </si>
  <si>
    <r>
      <rPr>
        <b val="true"/>
        <sz val="12"/>
        <color rgb="FF000000"/>
        <rFont val="Arial"/>
        <family val="0"/>
        <charset val="1"/>
      </rPr>
      <t xml:space="preserve">Si  la nota es</t>
    </r>
    <r>
      <rPr>
        <b val="true"/>
        <sz val="12"/>
        <color rgb="FFC55A11"/>
        <rFont val="Arial"/>
        <family val="0"/>
        <charset val="1"/>
      </rPr>
      <t xml:space="preserve"> </t>
    </r>
    <r>
      <rPr>
        <b val="true"/>
        <i val="true"/>
        <sz val="12"/>
        <color rgb="FFC55A11"/>
        <rFont val="Arial"/>
        <family val="0"/>
        <charset val="1"/>
      </rPr>
      <t xml:space="preserve">inferior</t>
    </r>
    <r>
      <rPr>
        <b val="true"/>
        <sz val="12"/>
        <color rgb="FFC55A11"/>
        <rFont val="Arial"/>
        <family val="0"/>
        <charset val="1"/>
      </rPr>
      <t xml:space="preserve"> a 3</t>
    </r>
    <r>
      <rPr>
        <b val="true"/>
        <sz val="12"/>
        <color rgb="FF000000"/>
        <rFont val="Arial"/>
        <family val="0"/>
        <charset val="1"/>
      </rPr>
      <t xml:space="preserve">, añada una breve justificación de por qué ha dado esta nota.</t>
    </r>
  </si>
  <si>
    <t xml:space="preserve">¿Está la ponencia correctamente ubicada en la sesión temática propuesta?</t>
  </si>
  <si>
    <t xml:space="preserve">En caso de que su respuesta  a la pregunta anterior haya sido negativa, por favor indique en qué mesa temática cree usted que encajaría mejor la ponencia. </t>
  </si>
  <si>
    <t xml:space="preserve">José Andrés</t>
  </si>
  <si>
    <t xml:space="preserve">Forero Mora</t>
  </si>
  <si>
    <t xml:space="preserve">andforero@gmail.com</t>
  </si>
  <si>
    <t xml:space="preserve">Profesor </t>
  </si>
  <si>
    <t xml:space="preserve">Maestría</t>
  </si>
  <si>
    <t xml:space="preserve">Corporación Universitaria Minuto de Dios y Universidad de los Andes</t>
  </si>
  <si>
    <t xml:space="preserve">(+57) 312 5284347</t>
  </si>
  <si>
    <t xml:space="preserve">Verdad y relativismo. Entre una intuición correcta y una exageración filosófica</t>
  </si>
  <si>
    <t xml:space="preserve">Verdad</t>
  </si>
  <si>
    <t xml:space="preserve">relativismo</t>
  </si>
  <si>
    <t xml:space="preserve">teoría prooracional de la verdad </t>
  </si>
  <si>
    <t xml:space="preserve">En esta ponencia sostendré, tal como lo sugiere el título, que la expresión “relativismo de la verdad” (o como a veces suele usarse “la verdad es relativa”) conlleva al menos una intuición correcta y, también al menos, una exageración filosófica que (como casi todas las exageraciones filosóficas) es inaceptable. Por un lado, la intuición correcta es que las condiciones bajo las que atribuimos verdad a lo que alguien dice en un contexto determinado dependen del contenido mismo y del contexto en el cual el contenido es emitido (esta es la posición que Baghramian y Carter (2015) denominan “nuevo relativismo” dentro de los que se encuentran, por ejemplo el “relativismo moderado” de Recanati (2007) y la idea de “verdad relativa” de MacFarlane (2014)). Por otro lado, la exageración filosófica es que la verdad no tiene significado, es decir que es una noción vacía sobre la que no hay nada sustancialmente importante (no-metafísico) que decir  (esta es la posición que sostiene, por ejemplo, Rorty (1994) y que tienen en mente muchos críticos del relativismo, p. ej., Mackie (1964), Haack (2008) y Siegel (2011)).  
Para defender esto, la ponencia estará dividida en dos momentos: (1) caracterización de las funciones semánticas de la verdad dentro del lenguaje natural; (2) unidad de la noción de verdad y pluralidad de contenidos y contextos para la adscripción de verdad. 
En el primer momento, bajo un enfoque pragmatista, se mostrará que la mejor manera de elucidar la noción de verdad es a través de un análisis de aquellos actos cotidianos por medio de los cuales adscribimos verdad a lo que alguien dice (o afirma), es decir, a través de un análisis de las adscripciones de verdad. Aunque es posible hacer un estudio pormenorizado de cómo funcionan estas adscripciones en términos sintácticos, semánticos y pragmáticos (Frápolli 2013; Forero 2015), debido al tiempo y a los intereses propios de esta ponencia, basta con hacer sentido a la idea de que las adscripciones de verdad funcionan semánticamente dentro de los lenguajes naturales como prooraciones, esto es, proformas que pueden heredar un contenido oracional completo (Ramsey 1927; Grover 1992; Frápolli 2013) y a la tesis de que la verdad funciona pragmáticamente como marcador de fuerza ilocucionaria (Strawson 1950; Brandom 1994).
En el segundo momento, se mostrará que este análisis de la verdad permite percatarse, en primer lugar, de que tiene sentido decir que la verdad tiene un significado lingüístico determinado (tiene una función semántica determinada), esto es, que no está cambiando ella misma de significado en cada contexto en que es adscrita [contra la exageración filosófica]; y, en segundo lugar, de que la verdad puede ser adscrita a diversos contenidos con los que un hablante se encuentre comprometido en el juego de la aserción, y, en este sentido, los criterios para la aplicación del predicado gramatical de verdad son los criterios para la afirmación de un contenido en un contexto determinado [a favor de la intuición correcta]. 
Referencias
Brandom, R. (1994) Making it Explicit. Harvard University Press. 
Forero J. A. (2015) Verdad, metafísica y epistemología. Observaciones sobre la neutralidad de la verdad. En Universitas Philosophica 32(64) pp. 283-312.
Frápolli, M. J. (2013) The Nature of Truth. Dordrecht-Springer. 
Grover, D. (1992). A Prosentential Theory of Truth. Princeton: Princeton University Press.
Haack, S. (2008) Putting Philosophy to Work. Enquiry and its Place in Culture. New York, Prometheus Books. 
MacFarlane, J. (2014) Assessment Sensitivity. Relative Truth and its applications. Oxford University Press. 
Ramsey, F.P. (1927). La naturaleza de la verdad. (Trad. M.J. Frápolli). M.J. Frá- polli &amp; J.A. Nicolás. (Eds.), Teorías contemporáneas de la verdad (pp. 117- 134). Madrid: Tecnos.
Recanatti, F. (2007) Perspectival Thought. Oxford University Press.
Rorty, R. (1994). Verdad y progreso. (Trad. Á. Faerna). Barcelona: Paidós
Strawson, P.F. (1950). Verdad. (Trad. A. García). M.J. Frápolli &amp; J.A. Nicolás. (Eds.), Teorías contemporáneas de la verdad (pp. 307-333). Madrid: Tecnos.</t>
  </si>
  <si>
    <t xml:space="preserve">Filosofía del lenguaje</t>
  </si>
  <si>
    <t xml:space="preserve">Ana María </t>
  </si>
  <si>
    <t xml:space="preserve">Giraldo Giraldo</t>
  </si>
  <si>
    <t xml:space="preserve">anamagigi@gmail.com</t>
  </si>
  <si>
    <t xml:space="preserve">Candidata a doctor</t>
  </si>
  <si>
    <t xml:space="preserve">Pontificia Universidad Javeriana</t>
  </si>
  <si>
    <t xml:space="preserve">+573003792191</t>
  </si>
  <si>
    <t xml:space="preserve">La necesidad de una filosofía wittgensteiniana del lenguaje</t>
  </si>
  <si>
    <t xml:space="preserve">Wittgenstein</t>
  </si>
  <si>
    <t xml:space="preserve">Interfaz semántica/pragmática</t>
  </si>
  <si>
    <t xml:space="preserve">Este trabajo se inscribe dentro de una investigación más amplia para el desarrollo de mi tesis doctoral. La tesis que defiendo en este escrito es que algunas ideas del Wittgenstein tardío son claves para construir una teoría que resuelva los problemas centrales de la filosofía del lenguaje, a saber: la interfaz semántica/pragmática, la identidad significativa de dos expresiones lingüísticas y la modulación del significado de una expresión al cambiar su ocasión de uso. 
          Defender esta tesis me lleva de inmediato a un problema de inconsistencia. La pregunta que surge aquí es ¿qué forma tiene una filosofía wittgensteiniana del lenguaje? Esta pregunta enfrenta una fuerte dificultad porque la filosofía del lenguaje es el proyecto de construir una teoría adecuada del significado y, según la concepción de la filosofía de Wittgenstein, “no podemos proponer teoría ninguna” (PI, §109). Si acogemos estas dos ideas al pie de la letra, la consecuencia es que o se hace filosofía del lenguaje o se es wittgensteiniano. Éste es el punto crítico del problema, ya que, como mostraré a continuación, renunciar a lo segundo nos priva de un enfoque explicativo central en el panorama del debate de la filosofía del lenguaje. Veamos.
           El lenguaje tiene dos dimensiones: una semántica y una pragmática. La primera son las condiciones de verdad de una expresión significativa; la segunda, sus condiciones de uso. Dadas estas dos dimensiones, la pregunta por el significado es la pregunta por la relación entre ellas. Sólo hay tres opciones de camino en la filosofía del lenguaje, a saber: la primera opción es eliminar alguna de las dos dimensiones no reconociéndola como constituyente del significado de una expresión; la segunda, es priorizar una de las dos dimensiones sobre la otra, reconociendo ambas como constituyentes del significado pero estableciendo que una tiene mayor importancia; la tercera, es buscar una posición equilibrada en la que no sólo se reconozcan ambas dimensiones como constituyentes del significado sino en la que, además, se establezca que ambas tienen igual importancia. Si bien hay tres opciones, las teorías más representativas se han acogido a las dos primeras, pero  sólo se puede responder satisfactoriamente al problema del significado acogiéndose a la tercera opción.
	   La potencia de una teoría se mide por su alcance explicativo y hay dos fenómenos lingüísticos de los que toda teoría del significado debería dar cuenta. Estos son: la identidad del significado y la modulación del significado. Por tanto, la filosofía del lenguaje debe poder explicar cómo podemos decir que dos expresiones tienen el mismo significado, y cómo podemos decir de una expresión que su significado ha cambiado al cambiar el escenario en que se usa. 
	Las teorías eliminacionistas y las priorizadoras pierden potencia en el momento en que no dan cuenta satisfactoriamente de alguno de estos dos fenómenos. Si el fenómeno de la identidad sólo se explica satisfactoriamente desde la dimensión semántica, esto es, desde la categoría de condiciones de verdad, y el de la modulación, desde la pragmática, esto es, desde de la de condiciones de uso; entonces, por un lado, los que eliminan alguna de las dos dimensiones no podrán explicar satisfactoriamente uno de los dos fenómenos, ya que ni siquiera lo reconocerían como problema, y, por otro lado, los que priorizan alguna de las dos dimensiones tampoco podrán explicar satisfactoriamente uno de los dos fenómenos, ya que explicarían cada uno desde la dimensión priorizada, esto es, desde la misma categoría, bien sea de condiciones de verdad o de condiciones de uso.
	Según lo dicho, sólo una teoría que opte por el equilibrio podrá responder satisfactoriamente al problema del significado. A partir de la interpretación de Charles Travis de las Investigaciones Filosóficas, sostengo que algunas de las ideas del Wittgenstein tardío son el insumo adecuado para la construcción de una teoría de estas características. Mi objetivo, por tanto, en esta ponencia es mostrar que es posible hacer una filosofía del lenguaje wittgensteiniana, esto es, una teoría del significado a partir de las ideas de Wittgenstein. 
Para ello, primero presentaré el problema, tanto de las interpretaciones de Wittgensgein como del debate en filosofía del lenguaje. Segundo, presentaré las posibles soluciones a estos problemas. Tercero, introduciré la forma de una teoría wittgensteiniana del significado, que sigue en construcción.</t>
  </si>
  <si>
    <t xml:space="preserve">JOSÉ LUIS</t>
  </si>
  <si>
    <t xml:space="preserve">LIÑÁN</t>
  </si>
  <si>
    <t xml:space="preserve">jolinan@uc.cl</t>
  </si>
  <si>
    <t xml:space="preserve">Profesor</t>
  </si>
  <si>
    <t xml:space="preserve">Doctorado</t>
  </si>
  <si>
    <t xml:space="preserve">FONDECYT - Pont. Universidad Católica de Chile</t>
  </si>
  <si>
    <t xml:space="preserve">(+56) 9 9120 7106</t>
  </si>
  <si>
    <t xml:space="preserve">La sensibilidad contextual de las inferencias materiales</t>
  </si>
  <si>
    <t xml:space="preserve">Inferencialismo</t>
  </si>
  <si>
    <t xml:space="preserve">Pragmatismo</t>
  </si>
  <si>
    <t xml:space="preserve">Semántica</t>
  </si>
  <si>
    <t xml:space="preserve">El propósito de mi ponencia es defender la aptitud del inferencialismo semántico para entender y dar una explicación plausible del desarrollo expresivo de nuestras prácticas lingüísticas.
Primero presentaré a grandes rasgos el inferencialismo semántico, desarrollado en años recientes por Robert Brandom (1994; 2000, 2008) a partir de los clásicos trabajos de Sellars (1948; 1953). Esta concepción sobre el lenguaje y el pensamiento postula que el significado de nuestras expresiones y el contenido de nuestros conceptos están determinados por relaciones inferenciales: conocer el significado de una oración equivale a saber qué puede servirle de apoyo y qué se sigue de ella en distintos contextos de uso y según el resto de compromisos que suscriban el hablante y sus interlocutores. Ello comporta conceder prioridad a las inferencias materiales, aquellas que son correctas en virtud del contenido de los conceptos involucrados, sobre las formales, aquellas que son válidas meramente en virtud de su forma lógica.
A diferencia de las formales, las inferencias materiales dependen esencialmente del contexto, es decir, de cuáles sean las premisas colaterales que se mantengan en vigor. El segundo paso de mi presentación abordará este carácter contextual, que va más allá de lo que suele considerarse el contexto lingüístico en la bibliografía sobre el tema. Un modo habitual de analizar los contextos inferenciales es interpretándolos como depósitos de proposiciones presupuestas y explicitables a modo de premisas (Stalnaker 1978; Barwise &amp; Perry 1983; Carston 2002; Sperber &amp; Wilson 1986). Cuestionaré esta concepción, defendiendo que en cualquier estadio de la práctica lingüística tiene sentido atribuir a los practicantes ciertos compromisos que son expresivamente opacos: aunque tales compromisos contribuyen a determinar cómo actúan y qué consecuencias extraen los hablantes de cualquier afirmación, no pueden hacerse explícitos como enunciados susceptibles de adhesión o rechazo, ni aducirse como razones a favor o en contra. Lejos de funcionar como jugadas en el “juego de lenguaje”, tales compromisos forman parte de su trasfondo, es decir, aquello que Wittgenstein (1953; 1969) calificaba de manera general como “forma de vida”.
Examinaré por último cómo se relacionan esos compromisos de trasfondo con la significación inferencial de las afirmaciones corrientes, atendiendo a procesos de desarrollo expresivo e innovación conceptual en los que algunas partes de ese trasfondo práctico se hacen visibles, expresables y evaluables como jugadas legítimas dentro del juego de lenguaje. Para ello, me serviré de algunas nociones que han adquirido curso común en la filosofía del lenguaje contemporánea a partir de los argumentos y experimentos mentales de Perry (1986; cf. Récanati 2007), pero modulándolas con arreglo al enfoque inferencialista que trato de defender. Sugeriré que nuestras prácticas se desarrollan expresivamente cuando ganamos para el ámbito de lo decible —para el espacio de las razones— alguna porción de ese trasfondo opaco; o, por ponerlo en términos wittgensteinianos, cuando logramos incorporar al “juego de lenguaje” parcelas cada vez más amplias de nuestra previamente indistinta e incuestionable “forma de vida”.
Referencias bibliográficas:
Barwise, Jon &amp; John Perry (1983). Situations and Attitudes. Cambridge, Mass.: MIT Press.
Brandom, Robert (1994), Making It Explicit. Cambridge, Mass.: Harvard UP.
—— (2000). Articulating Reasons. Cambridge, Mass. Harvard UP.
—— (2008). Between Saying and Doing. Oxford: Oxford UP.
Carston, Robyn (2002). Thoughts and Utterances. Oxford: Blackwell.
Fermandois, Eduardo (2013). “Ni fundacionismo ni coherentismo. Una lectura antropológica de Sobre la certeza”. Revista de Filosofía, 69: 99-117.
Frápolli, María José (2012). “¿Qué son las constantes lógicas?”. Crítica, 44(132): 65-99.
Morado, Raymundo (2007). “La formalización del sentido común”. En Frápolli, M.ª J. (coord.), Filosofía de la lógica. Madrid: Tecnos.
Moyal-Sharrock, Danièle (2004). Understanding Wittgenstein’s “On Certainty”. Basinstoke, RU: Palgrave MacMillan.
Perry, John (1986). “Thought Without Representation”. Supplementary Proceedings of the Aristotelian Society, 60: 263–83.
Récanati, François (2007). Perspectival Thought. Oxford: Oxford UP.
Rhees, Rush (2003). Wittgenstein’s On Certainty. Edited by D. Z. Phillips. Oxford: Blackwell.
Sellars, Wilfrid (1948). “Concepts as Involving Laws and Inconceivable without Them”. Philosophy of Science, 15: 287-315.
—— (1953). “Inference and Meaning”. Mind, 62(247): 313-38.
Sperber, Dan &amp; Dreire Wilson (1986). Relevance. Oxford: Blackwell.
Stalnaker, Robert (1978). “Assertion”. Syntax and Semantics, 9: 315-32.
Wittgenstein, Ludwig (1953). Philosophische Unterschungen — Philosophical Investigations. Ed. bilingüe en alemán e inglés a cargo de G.E.M. Anscombe y R. Rhees, Londres: Blackwell.
—— (1969). On Certainty. Ed. bilingüe en alemán e inglés a cargo de G.E.M. Anscombe, G.H. von Wright y D. Paul, Oxford: Blackwell.</t>
  </si>
  <si>
    <t xml:space="preserve">Hernán, Catalina, Juan David</t>
  </si>
  <si>
    <t xml:space="preserve">Medina Botero, Ordóñez Martin, Acosta Botero</t>
  </si>
  <si>
    <t xml:space="preserve">hcmedinab@gmail.com</t>
  </si>
  <si>
    <t xml:space="preserve">Candidato a Doctor en Filosofía, Estudiante de pregrado, Estudiante de Maestría</t>
  </si>
  <si>
    <t xml:space="preserve">Universidad Nacional de Colombia</t>
  </si>
  <si>
    <t xml:space="preserve">(+571) 433 0350</t>
  </si>
  <si>
    <t xml:space="preserve">Efectos de la correlación entre pensamiento y lenguaje: el caso político</t>
  </si>
  <si>
    <t xml:space="preserve">Pensamiento</t>
  </si>
  <si>
    <t xml:space="preserve">Política</t>
  </si>
  <si>
    <t xml:space="preserve">Los diálogos y discusiones de la vida cotidiana nos presentan un fenómeno interesante. En varias ocasiones nos encontramos ante dos interlocutores que parecen entenderse y referirse a lo mismo mediante las mismas palabras. No obstante, para algunos observadores puede resultar más o menos evidente que dicho entendimiento (a veces, acuerdo) es solo superficial. El hecho de que los interlocutores coincidan en las palabras que usan no garantiza que estén hablando de 'lo mismo'. Consideramos que los casos a los que nos referimos y motivan nuestra investigación pueden presentarse en distintos ámbitos y, asimismo, abarcan desde el diálogo común y corriente hasta situaciones dialógicas más extremas. Encontramos, por ejemplo, discusiones entre seguidores de distintas religiones o partidos políticos, quienes pueden usar palabras como "fe" o "paz" en una conversación aunque no sea del todo claro qué entienden por estas.
Nuestra convicción básica es que los casos en que el acuerdo verbal entre las personas esconde un desacuerdo —que, aunque imperceptible para ellos, impide que comprendan a su interlocutor— no son extraños. Una posible explicación directa del fenómeno nos diría que en dichas situaciones sucede que cada interlocutor asocia sentidos diferentes a la misma palabra. Respecto a lo anterior, una teoría tradicional acerca del lenguaje afirmaría que hay un sentido correcto asociado a cada palabra (sea este sentido determinado por la comunidad lingüística, por una autoridad en la lengua, por la divinidad, etc.), y que el error que produce el malentendido es un error de la comunicación. Es decir, no es el lenguaje mismo el que propicia el fenómeno que nos interesa, sino el uso que las personas hacen del lenguaje. Si se hiciera ver al interlocutor que está asociando un sentido incorrecto a sus palabras, el malentendido desaparecería.
Sin embargo, consideramos que la explicación es más compleja y, además, que la explicación anterior no nos muestra por qué frecuentemente los interlocutores, inmersos en la conversación, no pueden notar la divergencia de sentidos atribuidos a las palabras que usan. Interesados en este tipo de situaciones, quisiéramos adoptar una forma diferente de entender el lenguaje que nos permita explicarlas. Creemos que no resulta conveniente hacer una división tajante entre el sentido de las palabras y su uso, y tampoco entre aspectos propios del lenguaje y aspectos pragmáticos o de su uso. Más bien, consideramos que el uso del lenguaje es parte constituyente del lenguaje; el uso determina los sentidos y contenidos del lenguaje y, sin aquel, este sería vacío. Contra una teoría composicional del significado , adoptamos un acercamiento inferencialista y holista —como el desarrollado por Robert Brandom en "Making it Explicit"— que concibe el significado de las oraciones como determinado por las relaciones inferenciales que entre ellas se establecen. Además, asumimos una concepción del lenguaje mucho más dinámica de la que parece estar implicada en algunas teorías tradicionales, una concepción antiesencialista (de corte wittgensteiniano) que no acepta significados correctos dados de antemano e inamovibles.
De esta forma, nuestro trabajo pretende mostrar que son los rasgos propios del lenguaje los que propician el fenómeno que nos interesa. Una vez que se conciben los sentidos de las proposiciones y los conceptos como dependientes de las relaciones inferenciales en las que están inmersos, se entiende que puedan existir con frecuencia interlocutores que tengan asociados diferentes contenidos a las mismas palabras. No es adecuado asumir un significado correcto para un término y atribuir el problema a una falla en la comunicación; quisiéramos decir que, más allá del mal uso de un concepto, lo que propicia la falta de comprensión es el tipo de inferencias que el interlocutor asocia a sus expresiones. Es esto lo que explica que sus conceptos tengan el sentido que tienen y, en vez de hablar de entrada de usos correctos o incorrectos, es tarea de los interlocutores en el diálogo mismo sacar a la luz sus compromisos inferenciales para hacer transparente el significado de sus palabras. De hecho, es el constante desarrollo de esta actividad el que nos permite entender que haya una división entre un uso correcto y uno incorrecto.
La incapacidad de los interlocutores para darse cuenta del desacuerdo oculto se explicaría, entonces, en términos de lo que podría llamarse la 'calidad del diálogo'. Si un interlocutor no es lo suficientemente atento para ir desentrañando las relaciones de contenido que su compañero conversacional establece, es posible que se quede con la idea superficial que le indica que hay un acuerdo, cuya única evidencia es el uso de las mismas palabras. Así pues, para darse cuenta del malentendido, no basta con que se le indique al interlocutor que está usando incorrectamente la palabra, él debe darse cuenta del tipo de inferencias que puede hacer o no usándola: los compromisos que con su utilización adquiere y las autorizaciones que para él se abren. Desde luego, determinar cuáles sean esos compromisos y autorizaciones hace parte del trabajo que se realiza en un diálogo al dar y pedir razones, explicitar, poner en cuestión, juzgar, etc., y no se puede decir que esa determinación esté siempre hecha de antemano, o que nunca cambie.
Podemos tomar el caso de Adolf Eichmann como paradigmático para ilustrar el punto. Eichmann fue un responsable indirecto de la ejecución de miles de judíos por ser uno de los encargados de facilitar y organizar la deportación de estos a los distintos campos de concentración y de exterminio. Sobre él, Hannah Arendt diría que era incapaz de pensar y, gracias a ello, incapaz de reconocer a otros sujetos como sus iguales. Este caso ilustra no solo la gravedad del fenómeno que nos ocupa, sino que también revela algunas de sus características principales, ya que esta afirmación de Arendt se ve motivada por el lenguaje limitado de Eichmann, quien recurría frecuentemente al uso de clichés y solía usar repetidamente las mismas palabras cuando se le pedía que narrara un acontecimiento. Asimismo, Eichmann no era capaz de concebir a los judíos como sus iguales, ya que estos no eran sujetos de los mismos predicados que él. Por ejemplo, para Eichmann no se asesinaba judíos en los campos de exterminio; pensaba que se les estaba garantizando su derecho a una muerte sin dolor.
Según la forma de entender el lenguaje que queremos adoptar en nuestro trabajo, el uso de clichés, un vocabulario reducido, la repetición de los mismas frases prefabricadas son muestra de la pobreza del entramado inferencial que articula el contenido de las aserciones de Eichmann. Lo que es peor aún: si el contenido de las expresiones está determinado por las relaciones que ellas mantienen entre sí, y el conjunto de expresiones que está en juego es relativamente reducido, es posible que un sujeto como él esté impedido —a menos que se esfuerce en la revisión de su entramado conceptual— para entender cierto tipo de fenómenos que —en unas circunstancias de mejor articulación conceptual— podría llegar a comprender.
Nuestra ponencia se ofrece como un planteamiento de una investigación que comienza a desarrollarse, más que como un avance acabado que brinda una solución. Consecuentemente, en caso de que el fenómeno expuesto pueda ser explicado de manera satisfactoria con la teoría de Brandom, tendremos las herramientas para avanzar en nuestra investigación, pues consideramos que, a pesar de ser una posible solución, todavía subyace un problema que, a nuestro parecer, es mayor; a saber, la posible correlación entre el pensamiento y el lenguaje. La limitación que opera en ambas direcciones (tanto del pensamiento hacia el lenguaje como a la inversa) podría llevarnos a sostener que hay fenómenos que un sujeto está impedido para comprender. Si el sujeto no tiene los conceptos adecuados, habría fenómenos que, por decirlo de alguna manera, se le escapan, lo cual puede resultar sumamente problemático en ámbitos como el de la política.</t>
  </si>
  <si>
    <t xml:space="preserve">Livio</t>
  </si>
  <si>
    <t xml:space="preserve">Mattarollo</t>
  </si>
  <si>
    <t xml:space="preserve">livio.mattarollo@gmail.com</t>
  </si>
  <si>
    <t xml:space="preserve">Licenciado en Filosofía</t>
  </si>
  <si>
    <t xml:space="preserve">Pregrado</t>
  </si>
  <si>
    <t xml:space="preserve">CONICET / Universidad Nacional de La Plata</t>
  </si>
  <si>
    <t xml:space="preserve">+54 221 4691499</t>
  </si>
  <si>
    <t xml:space="preserve">¿Lenguaje sin experiencia?  John Dewey y Richard Rorty entre el pragmatismo y el giro lingüístico</t>
  </si>
  <si>
    <t xml:space="preserve">Giro Lingüístico</t>
  </si>
  <si>
    <t xml:space="preserve">Experiencia</t>
  </si>
  <si>
    <t xml:space="preserve">¿Lenguaje sin experiencia? 
John Dewey y Richard Rorty entre el pragmatismo y el giro lingüístico
“[…] eliminar la experiencia del pragmatismo (viejo o nuevo) 
es desmembrar al pragmatismo, 
dejándonos con una sombra insignificante del pragmatismo.”
Richard Bernstein, The pragmatic turn
El trabajo se construirá a partir del cruce entre, por un lado, el impacto que supone el denominado “giro lingüístico” en la filosofía contemporánea y, por el otro, el resurgimiento del pragmatismo clásico en los ámbitos académicos e institucionales, en especial de Estados Unidos. Respecto del primer elemento, y siguiendo la lectura de Francisco Naishtat (2010), podemos afirmar que la filosofía contemporánea está signada por la metáfora del “giro”, en alusión a los re-direccionamientos de la propia actividad que abrevan, fundamentalmente desde la segunda mitad de Siglo XX, en su fuerte carácter postmetafísico. Richard Rorty aporta una elocuente formulación de este movimiento en “Dificultades metafilosóficas de la filosofía lingüística”, escrito como introducción a The Ligüistic Turn (1967), donde vincula la expresión “giro” a la filosofía lingüística y afirma que “el descubrimiento filosófico más importante de nuestro tiempo y, desde luego, de cualquier otra época” es el punto de vista por el cual los problemas filosóficos se resuelven, o mejor aún se disuelven, reformando o mejorando la comprensión del lenguaje que utilizamos (Rorty, 1998: 50).
Esta nueva perspectiva, que en principio tuvo para Rorty un carácter metodológico o metafilosófico, atraviesa diversas líneas filosóficas contemporáneas dando lugar a sus respectivas reorientaciones, aunque conservando siempre la dirección general señalada recientemente. Así, Naishtat menciona el giro hermenéutico de la fenomenología, el giro interpretativo de la filosofía analítica y, en el medio anglosajón, el giro pragmático, que es presentado como “un giro dentro de un giro” en tanto su nota característica es un movimiento de des-trascendentalización del propio giro lingüístico. A grandes rasgos, el giro pragmático parece ser el resultado del encuentro entre la herencia filosófica del segundo Wittgenstein, las denominadas “filosofías del lenguaje ordinario” y el relanzamiento del pragmatismo norteamericano (Cf. Naishtat, 2010: 236). En efecto, y aquí introducimos el segundo gran elemento que tendremos en cuenta, luego de unas décadas de retroceso en la escena filosófica de Estados Unidos el pragmatismo experimenta un resurgimiento y los aportes de sus representantes clásicos como Charles Sanders Peirce, William James y John Dewey son retomados en función de distintos intereses . Dada esta variedad de reapropiaciones, David Hildebrand (2003, 2012) distingue dos versiones del “renacimiento” del pragmatismo: (i) un pragmatismo “de la experiencia”, que encuentra en el meliorismo el núcleo vital de esa tradición y que ensaya una recuperación mediante el reconocimiento y la revaloración de su noción de experiencia y la exploración de las consecuencias que la misma implica para diversas concepciones gnoseológicas, éticas y políticas (en este grupo ubicamos a Axel Honneth y Hans Joas, ambos vinculados a la Escuela de Frankfurt, pero fundamentalmente encontramos a Hilary Putnam, Richard Bernstein o Richard Schusterman); y (ii) un pragmatismo “lingüístico”, que rechaza la noción de experiencia al interpretarla como un concepto metafísico tradicional que pretende dar una descripción absoluta de la realidad y que, por oposición, acepta la idea de que sólo el lenguaje provee el material necesario para la filosofía (en esta línea más analítica aparecen Willard van Orman Quine, Donald Davidson, Robert Brandom o Wilfrid Sellars).
Más allá de la enumeración reciente, tal vez sea el propio Rorty quien más haya contrubido para el resurgimiento de ciertas tesis centrales del pragmatismo clásico. En este sentido, basta recordar que considera a Dewey como uno de los tres filósofos más importantes del Siglo XX, junto con Wittgenstein y Heidegger, realzando el valor de sus posiciones antiesencialistas, antifundacionalistas y antirrepresentacionalistas. Sin embargo, Rorty es autor de fuertes críticas a conceptos claves para la tradición pragmatista, especialmente en relación a la filosofía de John Dewey. Asimismo, también es necesario recordar un cambio en la posición de Rorty respecto del giro lingüístico, a nuestro criterio significativo: en “Veinte años después” (escrito en 1990 a propósito de la edición en español del texto de 1967) observa que el giro brinda una contribución ya no metafilosófica sino sustantiva, en la medida en que permite sustituir la referencia a la experiencia por la referencia al lenguaje como medio de representación (Cf. Rorty, 1998: 163-4).
A partir de lo anterior entendemos que la posición de Rorty es un caso paradigmático del cruce mencionado inicialmente. En efecto, la valoración que hace Rorty de ciertos aspectos claves del pragmatismo clásico y su interpretación del aporte del giro lingüístico conforman el trasfondo de sus críticas a los aportes de Experiencia y Naturaleza de Dewey, críticas que aparecen especialmente en “La metafísica de Dewey” (1977) y “Dewey, entre Hegel y Darwin” (1992). La lectura de Rorty depende de su fuerte compromiso con el giro lingüístico, tal y como lo entiende en “Veinte años después”, y se construye sobre la denominada tesis de la primacía del lenguaje por sobre la experiencia, a partir de la cual elabora un “Dewey alternativo” que conservaría lo más valioso de sus influencias referidas y que no necesitaría remitir a la experiencia para hacer lo que mejor sabría hacer: desarticular supuestos y especialmente dualismos filosóficos mediante una crítica a la tradición. Así, en palabras de Rorty, “`[l]enguaje´ es una noción más apropiada que `experiencia´ para decir las cosas holistas y anti-fundacionalistas que James y Dewey habían querido decir” (Rorty, 1985: 40. La traducción es propia).
	Las observaciones de Rorty han encontrado muchas respuestas, cada una de las cuales pone el acento en distintos aspectos tanto de las críticas como de la filosofía deweyana que se intenta rescatar (Cf. Schusterman, 1999; Faerna, 2003; Hildebrand, 2003 y 2012; Dreon, 2008). Por nuestra parte discutiremos aquella idea rortyana que sostiene que Dewey “mezcla” oraciones/entidades lingüísticas con experiencias/entidades psíquicas cuando todo lo que debería haber hecho es concentrarse en las primeras. En este marco, analizaremos la posición del neopragmatista para luego evaluar el vínculo que marca Dewey entre acción y significación, en particular a lo largo del Capítulo V de Experiencia y Naturaleza, y finalmente ubicar esos aportes en el contexto general de su teoría de la experiencia. Así, intentaremos indicar que si tenemos en cuenta la lectura deweyana del lenguaje como comunicación, que incluye una dimensión instrumental, social y también final, no hay lugar al “Dewey alternativo” que elabora Rorty, con la intención ulterior de sostener la siguiente hipótesis: que en la filosofía de Dewey no es posible pensar al lenguaje sin referencia a la experiencia dado que hay un sustrato común a ambos que se comprende en términos de acción.
Bibliografía principal:
-Bernstein, Richard (2010 a). The pragmatic Turn. Malden: Polity.
-Dewey, J. (1948). Experiencia y naturaleza (Primera edición: 1925. Segunda edición corregida: 1929). Prólogo y traducción de José Gaos. México: Fondo de Cultura Económica.
-Dewey, J. (1993). La reconstrucción de la filosofía (Primera edición: 1920). Traducción de Amando Lázaro Ros. Barcelona: Editorial Planeta-De Agostini.
-Dreon, R. (2014). “Dewey on Language: Elements for a Non-Dualistic Approach” en European Journal of Pragmatism and American Philosophy. Vol. 7, N°2, pp. 109-124. Disponible en http://lnx.journalofpragmatism.eu/wp-content/uploads/2014/12/Dreon.pdf 
-Faerna, Á. (2003). “Creer en Darwin: sobre las relaciones entre marco científico e interpretación filosófica” en Quaderns de filosofía i ciencia, 32-33, pp. 21-27. Valencia: Universitat de València.
-Hildebrand, D. (2003). “The neopragmatist Turn” en Southwest Philosophy Review. Vol. 19, N° 1, pp. 79-88. Disponible en https://www.pdcnet.org/pdc/bvdb.nsf/purchase?openform&amp;fp=swphilreview&amp;id=swphilreview_2003_0019_0001_0079_0088
-Hildebrand, D. (2012). “Experience or language?” Choosing pragmatism’s central motive”. First European Pragmatism Conference, Rome, Italy, September 19-21. Disponible en http://www.nordprag.org/papers/epc1/Hildebrand.pdf 
-Naishtat, F. (2010). “Los giros filosóficos y su impronta metafilosófica” en Nudler, O. (Ed.) (2010). Filosofía de la filosofía. Madrid: CSIC, Editorial Trotta. Pp. 215-253.
-Rorty, R. (1985). “Comments on Sleeper and Edel”. Transactions of the Charles S. Peirce Society, 21(1), 39–48. Disponible en http://www.jstor.org/stable/40320075 
-Rorty, R. (1990). El giro lingüístico. Traducción e introducción de Gabriel Bello. Barcelona: Universidad Autónoma de Barcelona, Editorial Paidós. 
-Rorty, R. (1995). “La metafísica de Dewey” (Primera edición: 1977) en Rorty Richard (1995). Consecuencias del pragmatismo. Traducción de José Miguel Esteban Cloquell. Madrid: Tecnos. Pp. 139-158
-Rorty, R. (2000). “Dewey, entre Hegel y Darwin” (Primera edición: 1992) en Rorty, Richard (2000). Verdad y progreso. Escritos filosóficos 3. Traducción de Ángel Manuel Faerna. Barcelona: Paidós. Pp. 319-340.</t>
  </si>
  <si>
    <t xml:space="preserve">Catalina</t>
  </si>
  <si>
    <t xml:space="preserve">López Gómez</t>
  </si>
  <si>
    <t xml:space="preserve">catalinalg@gmail.com</t>
  </si>
  <si>
    <t xml:space="preserve">Filósofa</t>
  </si>
  <si>
    <t xml:space="preserve">Universidad de la Salle</t>
  </si>
  <si>
    <t xml:space="preserve">(+571)3488000 ext. 1514</t>
  </si>
  <si>
    <t xml:space="preserve">Lenguaje animal en Aristóteles</t>
  </si>
  <si>
    <t xml:space="preserve">Lenguaje</t>
  </si>
  <si>
    <t xml:space="preserve">Animal</t>
  </si>
  <si>
    <t xml:space="preserve">Aristóteles</t>
  </si>
  <si>
    <t xml:space="preserve">En un pasaje muy famoso de su obra, Aristóteles afirma que la “voz” es propia únicamente de los seres con alma (Cf. DA II, 420b5). Este extracto es utilizado con frecuencia para ilustrar la enorme diferencia que existe, desde el punto de vista del estagirita, entre los “sonidos” que producen los objetos inanimados y las “voces” que son propias de los animales y las personas.
De manera intuitiva podríamos aceptar que los seres humanos y los demás animales compartimos la necesidad de “comunicarnos” con nuestros semejantes. Si bien en el caso animal no existe evidencia fuerte de que haya un “lenguaje” articulado como es el propio de los seres humanos, es indudable que las voces que emiten los animales “comunican” un sinnúmero de situaciones y contenidos. Gracias a sus “voces”, los animales se alertan por la presencia de un enemigo, acuden a un llamado de auxilio, identifican una situación fuera de lo común, comparten alimentos, etc. Por ello, no es de extrañarse que la etología y, en general, la zoología, se pregunte con tanta insistencia sobre las características y los límites de la comunicación animal. El propio Aristóteles, como muchos estudiosos de los animales después de él, se embelesó, por ejemplo, con los gorjeos de los pájaros y por la capacidad de convocar, de imitar y de responder que muchos de ellos tienen. O por la capacidad que tienen los elefantes para identificar la voz de sus amos (Cf. HA IX, 610ª 29ss).
Para que esa comunicación entre animales sea posible, se necesita un conjunto de operaciones mentales que permita no sólo emitir una “voz” sino también “escucharla” o “entenderla”. En efecto, únicamente una representación abstracta, un sentido compartido o una experiencia previa rememorada, permiten a los animales decodificar la “voz” y convertirla en mensaje, y, de acuerdo con él, comportarse del modo más adecuado para sus necesidades o propósitos. 
En ese sentido, Labarrière aduce: “La voix ne se réduit pas aux seuls cris arrachés par la douleur ou le plaisir, mais elle signifie, ou communique, quelque chose à un autre que soi. De même, l’ oüie ne se réduit pas à la capacité de percevoir des sons, ni même à celle de percevoir des différences entre ces sons, mais chez les humains et chez les animaux doués de voix, elle se définit comme ce qui “fait connaître les différences de voix” ”(Labarrière 2004: 20).
Aún así, la aceptación de esta serie de “operaciones mentales” (que explica por qué quienes tienen alma son los que tienen “voz”) no ha implicado desde ningún punto de vista reconocerle inteligencia a los animales en sentido estricto. En ese sentido son numerosas las precisiones que se han hecho sobre el alcance que tiene la comunicación animal. Es frecuente toparse con la idea de que los animales no tienen lenguaje en estricto sentido, debido principalmente a que su comunicación no emite juicios ni opiniones, ni habla de lo bueno o lo malo. Desde este punto de vista, el propósito de la comunicación en los animales no es distinto al que podría tener la alimentación o el descanso. Es decir, hace parte del conjunto de estrategias orientadas a la preservación de los actos vitales.
Este esfuerzo por restringir al máximo el sentido que tiene la comunicación y el lenguaje animal es consistente con la idea según la cual no es lícito atribuirle a los animales la inteligencia. Es frecuente la lectura según la cual al establecer Aristóteles como función propia del hombre el uso su capacidad racional, éste sostuvo que ésta es la actividad específica que lo distingue de los otros seres vivos. La implicación directa de ello es que ningún animal, a excepción del hombre, puede catalogarse como racional y, por consiguiente, que el lenguaje como expresión de la inteligencia es propia únicamente del ser humano. 
Es posible rastrear en distintos pasajes la negación de razón en los animales por parte de Aristóteles. Al respecto puede notarse cómo ésta se refiere terminológicamente no sólo a la razón (logos), sino al pensamiento (dianoia, nous), el intelecto (nous) y a la posibilidad de opinar (doxa), entre otras operaciones mentales (para ello, ver: D.A I, 404b 4ss, D.A I, 414b 18ss, D.A II, 415a 7, P.A I, 641b 7, E.E II, 1224a 27, Pol VII, 1332b 5, Met I, 980b 28, Mem. 450a 16). 
Pese a ello, e inscrita en una agenda de investigación más amplia cuyo interés consiste en caracterizar la inteligencia de los animales de acuerdo con Aristóteles, esta ponencia pretende matizar el sentido restrictivo del lenguaje animal y preguntarse hasta qué punto compartimos seres humanos y animales rasgos comunes en nuestro lenguaje. En ese sentido, mi propósito consiste en examinar si hay, en el planteamiento aristotélico, realmente una negación del lenguaje en el caso de los animales. En la ponencia abordo cómo debe entenderse el concepto de lenguaje en el ámbito animal. Alrededor de este asunto, el trabajo explora las siguientes cuestiones: ¿en qué medida es posible sostener que una forma de comunicación es un lenguaje? ¿Cómo distingue Aristóteles el caso del logos y el de la phoné y qué implicaciones tiene esta diferenciación en la compresión de la comunicación de los animales?
Para ello, examino las capacidades de comunicación que efectivamente Aristóteles aborda en sus tratados biológicos y, más precisamente, en Historia Animalium, y propongo que, si se acepta un sentido amplio de lenguaje, puede afirmarse que en el caso animal hay un sistema de comunicación en el que la voz y el sonido se relacionan a través de la los sonidos (psophoi) y el oído, y en el que se tejen relaciones de significado (semaines) y se establecen diferencias (diaphoras). 
En breve, creo que una lectura atenta de Historia Animalium en la cual se rastree con especial cuidado el uso de los términos logos y phoné  permite aceptar la existencia de un lenguaje animal sin con ello negar las importantes diferencias que Aristóteles propuso entre los seres humanos y los demás animales. En cuanto a ello es importante notar que el lenguaje, al igual que otras categorías en Aristóteles, permite diferentes rangos de complejidad. Unas de las diferencias podría estribar en los signos utilizados por los seres humanos y por los animales y por el uso de los signos gráficos en el caso del ser humano.</t>
  </si>
  <si>
    <t xml:space="preserve">Carlos Alberto</t>
  </si>
  <si>
    <t xml:space="preserve">Quiroga Correa</t>
  </si>
  <si>
    <t xml:space="preserve">caquirogac@unal.edu.co</t>
  </si>
  <si>
    <t xml:space="preserve">estudiante de filosofía</t>
  </si>
  <si>
    <t xml:space="preserve">Especialización</t>
  </si>
  <si>
    <t xml:space="preserve">(+57) 407 2279</t>
  </si>
  <si>
    <t xml:space="preserve">Significado Proximal y Epistemología Naturalizada</t>
  </si>
  <si>
    <t xml:space="preserve">Significado</t>
  </si>
  <si>
    <t xml:space="preserve">Oración Observacional</t>
  </si>
  <si>
    <t xml:space="preserve">Epistemología Naturalizada</t>
  </si>
  <si>
    <t xml:space="preserve">Se pueden hacer muchos tratamientos que intenten dar cuenta del significado, en especial, hay dos aproximaciones contrarias que me gustaría mencionar: una teoría distal y una proximal del significado. Por un lado, La teoría distal sostiene que el significado de nuestras emisiones más simples es fijado por los objetos, el mundo, la naturaleza, etc.; por el otro lado, la teoría proximal afirma que el significado de nuestras emisiones más simples es fijado por la experiencia, las irritaciones sensoriales, los datos de los sentidos, lo dado, etc. Es necesario aclarar que en la anterior descripción de ambas aproximaciones estoy haciendo referencia solamente a las expresiones más simples, y por expresiones simples me refiero a aquellas aserciones que podríamos denominar ocasionales, es decir, aquellas aserciones cuyas condiciones de verdad varían de ocasión a ocasión. 
La postura proximal que intentaré abordar es una versión de la postura quineana. En esta teoría, las oraciones ocasionales que nos interesan (oraciones observacionales) tienen dos caras diferentes. Por un lado, están en una estrecha relación con las irritaciones sensoriales, siendo estas irritaciones las que fijan el significado de las oraciones; se puede decir en este caso que las oraciones tienen un significado estímulo. Por el otro lado, las oraciones se toman de un modo analítico, en el cual se aprecia la relación que tienen con otras oraciones. Lo que ahora me interesa son las oraciones ocasionales –u oraciones observacionales en el contexto quineano-, en tanto implican una teoría proximal, es decir, en tanto están relacionadas con los estímulos sensoriales. Tomadas así, las oraciones observacionales deberían ser las oraciones cuyo asentimiento es provocado  directamente por la activación de las superficies nerviosas. En ese orden de ideas, dos emisiones son la misma oración observacional si existe una relación de semejanza o identidad entre los estímulos sensoriales que provocan su aserción. Lo anterior plantea dos problemas, uno subjetivo y otro intersubjetivo. El problema subjetivo es que un mismo sujeto puede aplicar la misma oración observacional en contextos estimulativos ampliamente diferentes. Por ejemplo, en la costa de Colombia una persona puede emitir la oración ‘Mira, ¡cerveza!’ en la presencia de ciertos estímulos, y por otro lado en el departamento de Boyacá, la misma persona podría emitir la misma oración bajo condiciones semejantes. El problema es nuestra definición de ‘semejante’, pues claramente en ambos contextos la condiciones estimulativas son diferentes.
Al anterior se suma otro problema,  a saber: ¿cuál es la relación entre los estímulos de un sujeto y los estímulos de otro sujeto? El problema surge debido a que dos personas diferentes pueden emitir las mismas oraciones observacionales, y dos emisiones cuentan como la misma oración observacional si los estímulos son los mismos o semejantes. Sin embargo, dos personas no tienen las mismas activaciones nerviosas e, incluso, pueden no tener activaciones semejantes. En efecto, es posible que el cableado interno de dos personas sea radicalmente diferente. Así pues, ¿con qué legitimidad afirmamos que dos personas pueden emitir las mismas oraciones observacionales?
En la investigación quiero buscar una posible respuesta quineana tanto al problema subjetivo como al problema intersubjetivo. Por un lado, respecto al primero, considero que es posible dar cuenta de la semejanza perceptiva, necesaria para que dos emisiones de un mismo sujeto cuenten como la misma oración observacional, a través de la noción de condicionamiento. Así, puede ser el condicionamiento de un tercero aquello que nos lleva a responder lingüísticamente igual en situaciones estimulativas que puedan diferir. Por el otro lado, respecto al problema intersubjetivo, intentaré dar una respuesta acudiendo a la noción de empatía, la cual usa Quine para librarse de los casos de semejanzas perceptuales intersubjetivas sin añadir algún criterio estimulativo de semejanza entre hablantes, lo cual sería bastante difícil y nos introduciría en otro tipo de problemas fisiológicos. El punto importante en esta solución es abrir la posibilidad de que dos emisiones de dos hablantes diferentes puedan contar como la misma oración observacional, incluso si el cableado es totalmente diferente: un alíen y un humano, si así lo deseamos.
A mi modo de ver, la teoría proximal pierde en parte el rasgo proximal que la caracteriza al solucionar los dos problemas. En efecto, si el recurso con el que vamos a explicar la semejanza perceptual subjetiva es el condicionamiento, perfectamente podríamos cambiar los estímulos por objetos, y no obtendríamos gran diferencia. En ese caso, diríamos que dos emisiones son la misma oración observacional si el hablante ha sido condicionado a emitir esas aserciones bajo la presencia de los mismos objetos. En segundo lugar, si explicamos la semejanza perceptual intersubjetiva sin hablar de estímulos semejantes, sino más bien hablando de empatía, tampoco es claro en dónde está lo proximal de la teoría.
En conclusión, la solución quineana no apoya más una teoría proximal que una teoría distal: tenemos que por el lado subjetivo, lo que tiene importancia es el condicionamiento, y por el lado intersubjetivo, lo importante es la empatía; el rasgo proximal no es muy claro en esta exposición. Así, podríamos entonces preguntar ¿por qué se empeñaría tanto un defensor de una teoría proximal en sostener que el significado de las emisiones depende de estímulos y no de objetos? Mi respuesta es que la tesis de que la evidencia es proximal es sostenida por Quine debido a su intento de naturalización de la epistemología. En efecto, para la naturalización de Quine es de relevancia explicar la relación entre un input estimulativo y un output teórico, en el caso en que el output trasciende la evidencia proximal estimulativa. En La Búsqueda de la Verdad, sostiene que en lugar de hablar de objetos, él permanece “empeñado en situar los estímulos  en el entorno de nuestras neuronas, pues (…) [le] interesa estudiar el fluir de la evidencia desde la activación de los sentidos hasta las afirmaciones de la ciencia” (Quine 1972, 71). Afirma que la teoría sobrepasa el input, pues para él la ontología es un postulado de la teoría. En otras palabras, con una misma base estimulativa podrían surgir diferentes teorías con diferentes ontologías. Así pues, si la evidencia no fuese proximal, entonces nos comprometeríamos con una ontología determinada independiente –que no es un postulado– de nuestra teoría.
La anterior tesis depende del dualismo esquema-contenido. En efecto, según la anterior clase de empirismo, a un contenido estimulativo pueden corresponder muchos esquemas teóricos. Luego, alguien que sostenga una postura así no puede afirmar que la evidencia es distal porque tendría que comprometerse con una ontología determinada, esto es, con un esquema determinado.
Hasta el momento, he dicho que una teoría proximal del significado está afirmada en una teoría proximal de la evidencia (epistemología naturalizada), y una teoría proximal de la evidencia depende, a su vez, del dualismo esquema-contenido; así que si se ataca la tesis dualista, deberíamos renunciar a la afirmación de que el significado de las emisiones simples depende de estímulos sensoriales y no de algo diferente. La tesis anterior no representa muchos problemas para sostenerla, creo yo. Una teoría proximal del significado depende de un cierto empirismo definido como el mismo Quine lo hace en dos puntos: “uno es que la evidencia, cualquiera que esta sea, que hay para ciencia, es evidencia sensorial. El otro (…) es que toda inculcación de significados de palabras ha de descansar, en última instancia, en la evidencia sensible” (Quine, La Naturalización de la epistemología, 100).  Por otro lado, Davidson sostiene que el dualismo esquema-contenido es el tercer dogma del empirismo, afirmando a su paso que al rechazar ese dogma no es claro que quede algo a lo cual llamar ‘empirismo’. Por tanto, si rechazamos el dualismo esquema-contenido, debemos rechazar la tesis de que el significado descanse en última instancia en los estímulos sensoriales (una aproximación proximal al problema del significado).</t>
  </si>
  <si>
    <t xml:space="preserve">Germán Ulises</t>
  </si>
  <si>
    <t xml:space="preserve">Bula Caraballo</t>
  </si>
  <si>
    <t xml:space="preserve">gbulalo@unisalle.edu.co</t>
  </si>
  <si>
    <t xml:space="preserve">Filósofo</t>
  </si>
  <si>
    <t xml:space="preserve">(571= 3583426</t>
  </si>
  <si>
    <t xml:space="preserve">El lenguaje del fundamentalismo: mercadeo, bullshit, neolengua, glosolalia</t>
  </si>
  <si>
    <t xml:space="preserve">Fundamentalismo</t>
  </si>
  <si>
    <t xml:space="preserve">Epistemología</t>
  </si>
  <si>
    <t xml:space="preserve">En décadas recientes, se habla del “retorno de lo religioso”, en referencia a la expectativa no cumplida de una progresiva secularizacion de la esfera pública. Por el contrario , pareciera que el papel de la religión ha crecido; y no sólo en los márgenes extremistas de la esfera pública, sino en sus corrientes principales. Tampoco se restringe este fenómeno a alguna cutura, región o confesión: al tiempo que se asiste a la emergencia de grupos islamistas radicales (sobre todo sunitas) en África y Asia, se observa una notable radicalización de la derecha religiosa en países como Estados Unidos (evangélicos y mormones), Israel (judíos ortodoxos), Rusia (Iglesia Ortodoxa Rusa) o la India (hindúes tradicionalistas).  No es posible comprender la esferea pública contemporanea sin comprender el fenómeno del fundamentalismo. Existe un cuerpo amplio de trabajo en esta materia desde la psicología (en especial, el trabajo de Robert Altemeyer), y desde las ciencias sociales (por ejemplo, el trabajo de la historiadora Karen Armstrong) así como del movimiento del “nuevo ateísmo” de autores como Sam Harris o Richard Dawkins. 
El enfoque de esta ponencia examina el fundamentalismo como un fenómeno cognitivo; es decir, explora el tipo de mente que lleva a cabo, en palabras de Solomon Schimmel, “acrobacias pseudocognitivas” para sostener ciertas creencias poco razonables. Lo que busca este enfoque es identificar ciertas constantes formales en el pensamiento fundamentalista (trátese de fundamentalismos religiosos de cualquier confesión, o de fenómenos como el fundamentalismo económico o político), tales como un escepticismo modulado en el que se trata de forma muy escéptica las ideas que vienen de fuentes ajenas a mi grupo y muy poco escéptica aquellas que vienen de adentro; el pensamiento antagónico, según el cual se adoptan creencias contrarias a aquellas de cierto grupo que se toma como enemigo; o el procedmiento paralógico de tragarse el sapo; esto es, ante una reducción al absurdo que pone en entredicho alguna creencia importante para el fundamentalista, éste opta por aceptar las conclusiones absurdas que se han derivado de la premisa en cuestión en lugar de revisarla.  Este texto es de carácter programático; pretende, sobre todo, mostrar que un enfoque formal y epistemológico sobre la mente fundamentalista puede resultar fructífero, al revelar nuevos rasgos del fenómeno, que pueden ayudar a una mayor comprensión del mismo y a enfrentarlo en la esfera pública.
El análisis lógico del fundamentalismo cognitivo puede completarse con un análisis del lenguaje fundamentalista. Aquí se exploran cuatro perspectivas (que no son mutuamente excluyentes): 1) se retoma la categoría de bullshit de Harry Frankfurt, según la cual, en el discurso fundamentalista, se presentarían argumentos ad hoc, que sólo tendrían el propósito de dar la apariencia de que un tema se ha discutido; 2) se retoma la “neolengua”, el lenguaje del régimen totalitario que presenta Orwell en 1984, con el própósito de explorar si los fundamentalismos actuales tienen un control restrictivo del lenguaje que, a su vez, restringe el pensamiento; 3) se explora el fenómeno de la glosolalia, propia de algunas manifestaciones religiosas fundamentalistas, con la idea de vincular dichas manifestaciones a cierta explosión de sentido propia del pensamiento fundamentalista (que, al incorporar contradicciones, podría estar expuesto al principio de explosión; esto es, en lógica formal, la propiedad que tienen los sistemas formales que han admitido contradicciones de que cualquier teorema resulta derivable); y 4) se explora el lenguaje del fundamentalismo en tanto práctica de mercadeo, que busca despertar reacciones emocionales, asociaciones imaginativas y una identificación grupal con un conjunto de símbolos: esto conecta con el tribalismo que ha observado la psicología entre los fundamentalistas, y con el rasgo cognitivo del escepticismo modulado: en últimas, sólo se tienen en cuenta los mensajes de los miembros del grupo de referencia; lo que viene desde afuera o bien se ignora o se trata como venido del enemigo. 
Una comprensión más profunda de los aspectos cognitivos del fundamentalismo promete una comprensión más exacta de la actual esfera pública, e inclusive la apertura de avenidas prácticas para incrementar la apertura y racionalidad de la misma. El profundo cuestionamiento al proyecto de la Ilustración que implica el crecimiento en fuerza y rango del fundamentalismo se aborda así de una manera ilustrada: a través de la comprensión intelectual. 
En esto se sigue la guía de Baruch de Spinoza, que ante acciones humanas decepcionantes y aparentemente absurdas, sugiere “no ridiculizar, ni lamentar, ni detestarlas, sino comprenderlas”. Adicionalmente pueden encontrarse algunas pistas sobre el fenómeno específico del fundamentalismo en la obra de este pensador, tanto en su Tratado Teológico Político como en algunas de sus cartas, en las que intercambia ideas con corresponsales protestantes y católicos a los que cabe cómodamente el mote de fundamentalistas.
Sólo a través de la comprensión del fenómeno puede lograrse un enfrentamiento con el fundamentalismo que evite la Escila de un excesivo respeto por la diferencia y un relativismo sin dientes que redunde en “tolerar la intolerancia” (para usar la frase de Amos Guiora); y el Caribdis de tratar a los fundamentalistas de forma humillante, lo que históricamente ha redundado en una mayor polarización social y en un aferrarse más fuertemente a las doctrinas que han sido atacadas: este es el caso, por ejemplo, del juicio de Scopes de 1925 en el estado de Tennessee: las burlas que recibieron los fundamentalistas bíblicos por oponerse a la teoría de la evolución redundaron en una defensa redoblada del creacionismo; y lo que antes era una preocupación marginal para el movimiento, se volvió un asunto central y una piedra de toque de identificación tribal.
Es importante aclarar los límites de esta investigación. Se ha adoptado una perspectiva epistemológica y formal no porque se considere que es una vía de acceso privilegiada al fenómeno sino porque es una vía en la que queda mucho por explorar, y que quizás puede proporcionar algunas luces sobre el fenómeno en cuestión. Sin duda, una comprensión plena del fenómeno  necesita de la perspectiva sociológica y psicológica sobre el mismo. Lo que se busca aquí es complementar estas perspectivas con la que ya se ha señalado. En este texto, esta perspectiva se aterriza en torno al fenómeno del lenguaje, con lo que se busca, también, contribuir a la comprensión de la relación entre dos categorías fundamentales para comprender lo humano: el lenguaje y la política. 
Esta ponencia pertenece a la mesa temática: El lenguaje como reflexión política</t>
  </si>
  <si>
    <t xml:space="preserve">Hernan Ferney</t>
  </si>
  <si>
    <t xml:space="preserve">Rodriguez Garcia</t>
  </si>
  <si>
    <t xml:space="preserve">hfrodriguez@unisalle.edu.co</t>
  </si>
  <si>
    <t xml:space="preserve">Docente - Investigador</t>
  </si>
  <si>
    <t xml:space="preserve">El lenguaje del mal</t>
  </si>
  <si>
    <t xml:space="preserve">Mal</t>
  </si>
  <si>
    <t xml:space="preserve">Negatividad</t>
  </si>
  <si>
    <t xml:space="preserve">Dado que las actividades mentales se manifiestan a través del lenguaje existe una clara necesidad de hablar, de comunicar, de transmitir en palabras. Empero, cuando hablamos del lenguaje del mal, dicha puesta en palabras no atiende un discurso lógico de verdad o falsedad, dado que simplemente se presenta como una correspondencia por asociación con la acción, o se presenta en el silencio, o en la omisión misma de la capacidad de pensar. Es decir, no resulta necesaria la complejidad misma de la gramática y la sintaxis del lenguaje humano, sino que, aparece un juego de asociación entre el marco de referencia o de contexto, lo que es acometido y quien lo acomete; o se silencia toda opcionalidad del lenguaje; o se asume que el mal conlleva a una ausencia del pensar que se contrarresta con la idea de que todo hombre como ser pensante se da a la tarea de comunicar sus pensamientos. En ese sentido, valdría la pena distinguir si el mal se presenta de forma solitaria y por tanto omite cualquier posibilidad de admitir un oyente y qué sucede con la necesidad discursiva de la razón, a sabiendas, como afirma Kant: que esta no se adapta al aislamiento, sino a la comunicación. En últimas, es claro que el lenguaje debe dotarse de un tipo de representación o alguna forma particular que ofrezca a la experiencia más allá de un concepto, la posibilidad de figurárselo en nuevas formas de lenguaje y dejar de lado la idea de que los silencios son los más cercanos al lenguaje del mal. 
Sólo el hombre en su finitud y limitaciones es capaz de ser agente y enfrentarse con una experiencia del mal. El animal no puede hacerlo, en parte, porque si así lo hiciera, no cuenta con los códigos del lenguaje para expresarlo. De esta manera, si bien la relación existente entre el mal y el lenguaje aparece impensada, es necesario por medio de los modos en que se expresa el lenguaje comprender y reivindicar la relación del mal con el hombre. No obstante, cabe advertir ciertos límites esenciales para el pensamiento que lo alejan en definitiva de toda determinación o formulación exacta. Esto dado que las facultades de las que dispone el hombre siempre pueden ser puestas en tela de juicio.  
El problema del lenguaje y el mal no podría postularse sin relacionarlo directamente con el lugar de lo negativo. En ese campo, el hombre se juega en parte la producción y el modelamiento de sus juicios. Ya que pueden ser estos en sentido positivo o -entre tanto supone la exposición del mal-, en sentido negativo. En dicha perspectiva cabría entonces interrogarse por el lugar y la estructura misma de esa posibilidad de la negatividad, a modo de entrever por qué se convierte en un factor constituyente y en el campo preferido para la enunciación del mal. Si la identificación del mal tiene que ver con la negatividad, es porque allí se ha cosechado un signo, que deviene en ciertos fundamentos negativos, con los cuales se trata de figurar en palabras la experiencia del pensamiento asumida en el marco del mal. 
Empero, comprender la negatividad del todo resulta adverso. Allí la ciencia de la lógica pierde sustento dado que habría que confrontar la experiencia del mal con lo indecible: aquello que no posee códigos suficientes para ser expresado, para ser tratado o para ser representado por el razonamiento finito del hombre. El lenguaje del mal es celoso sin que ello lo convierta en un misterio. Lo que se convierte en este caso en indecible para el lenguaje, siguiendo a Hegel, no sería otra cosa que el mismo querer-decir, pero que no puede ser expresado, dado que no encuentra el medio para hacerlo efectivo. Esto no-dicho se convierte simplemente en un negativo y un universal que se concibe en sí, pero al no ser transmitido y puesto en el plano de lo formal no asume el juicio de ser verdadero o falso. El contenido de la experiencia del mal no se corresponde con la inmediatez y tampoco atiende dobles significaciones: acaece el mal o no acaece. En ese sentido, se configura una certidumbre inmediata. Ahora, el problema se origina si la medida de juicio resulta ser la inmediatez de los sentidos y más si estos se tienen por generales, gracias a que podrían generar interpretaciones ambiguas. Aquí lo que se toma por resultado supone una turbiedad, un problema para caracterizar con precisión el contenido mismo.
Ahora, ¿el mal puede tener lugar si es representado en el lenguaje?. Es decir, ¿se encuentra una forma de saber su acontecer por medio del lenguaje? Si esto sucede,  la pregunta por la negatividad del mal debe ser reformulada y pensar el acontecer del mal, situado, sobre todo, en su experiencia para comprender cómo captar su lugar sin que este atienda ese poder nulificante. Así, la idea indica querer reconocer si existe una relación existencial entre el mal como acontecer y el lenguaje como lugar que se instaura en el discurso. Esto porque el discurso en tanto indica la posibilidad de significar asume un lugar propio. En dicho sentido, el mal, sin una referencia única a la negatividad comienza a tener lugar-propio. O cómo lo simplifica Agamben, cuando aduce que con el lenguaje se enfrenta un verdadero desafío:  
Pero en este viaje, la experiencia del acontecimiento de la palabra, que había abierto al silencio su inaudito silencio y los espacios interminables, deja de ser una experiencia negativa. El lugar del lenguaje está ahora verdaderamente perdido para siempre, para siempre, es decir, de una vez por todas. El pensamiento en su naufragio, ha comparado, es decir, ha apareado, conducido de nuevo a lo mismo, las dimensiones negativas del acontecimiento del lenguaje, su ser-sido y su advenir, el silencio y la voz, el ser y la nada (2008: 132). 
Bibliografía:	
Agamben, G. (2008). El lenguaje y la muerte. Un seminario sobre el lugar de la negatividad. Valencia-España: Pre-textos.     
Arendt, H. (2012). La vida del espíritu. Barcelona: Paidós.  
Kant, I. (1991). Antropología en sentido pragmático. Tecnos: Madrid: 
Hegel, G. (1986). Ciencia de la lógica. Buenos Aires: Hachette.</t>
  </si>
  <si>
    <t xml:space="preserve">Juan Camilo </t>
  </si>
  <si>
    <t xml:space="preserve">Álvarez Ladino</t>
  </si>
  <si>
    <t xml:space="preserve">jucalvarezla@unal.edu.co</t>
  </si>
  <si>
    <t xml:space="preserve">Estudiante</t>
  </si>
  <si>
    <t xml:space="preserve">Estudiante de Pregrado</t>
  </si>
  <si>
    <t xml:space="preserve">Universidad Nacional</t>
  </si>
  <si>
    <t xml:space="preserve">(031) 5363231- (+571) 3223154163</t>
  </si>
  <si>
    <t xml:space="preserve">La connotación ética del silencio</t>
  </si>
  <si>
    <t xml:space="preserve">Silencio</t>
  </si>
  <si>
    <t xml:space="preserve">Místico</t>
  </si>
  <si>
    <t xml:space="preserve">La ciencia es el método de conocimiento más objetivo y fiable. No obstante, existen ámbitos en los cuales su ejercicio es limitado y otros en los que no tiene competencia, como es el caso de la ética. El presente texto tiene como objeto describir el límite que pone Wittgenstein a la ciencia en instancias sobrenaturales, a partir de  textos como: Conferencia sobre ética (CF) y Tractatus Lógico-philosophicus (TLP). 
El pensamiento del primer Wittgenstein está caracterizado por su vehemente intención de representar la realidad mediante el lenguaje, el isomorfismo entre lenguaje y realidad es su estandarte. Sin embargo, el contenido enigmático que él aborda en asuntos místicos (fuera del mundo) es un tema de gran debate y que merece un análisis riguroso, a pesar de que Wittgenstein no hace una referencia específica en (TLP). Mientras que en (CF) realiza una exposición del uso de términos como «bueno» y «malo» en el ámbito científico y ético. 
El filósofo austriaco planteó en el (TLP) que todas las proposiciones valen lo mismo (§6.4), siempre y cuando tengan sentido, es decir, si se refieren a un conjunto de hechos particulares en el mundo (dentro del espacio y el tiempo). Esta idea es muy relevante para la aproximación que él hace en la conferencia, dado que si el objetivo es referirse a la ética, es claro que no es posible a través de las proposiciones que se refieren al mundo, o lo que es lo mismo, la totalidad de los hechos.
En (CF) Wittgenstein hace una distinción entre las proposiciones que se refieren al mundo y las que “hablarían” de ética. Las primeras las denomina juicios relativos (proposiciones con sentido trivial o relativo) y las segundas como juicios absolutos (proposiciones con sentido ético o absoluto). Asimismo Wittgenstein señala que en ningún caso un juicio relativo puede expresan un juicio absoluto. Para ilustrar mejor este punto, es conveniente remitirse al Tractatus, en cual este autor establece que los hechos (mundo) se representan dentro de un espacio y un tiempo determinados. Por su parte la ética es trascendental (§6.421), es decir no se manifiesta dentro de lo que sería el mundo.
Las palabras, en la ciencia, son recipientes, los cuales contienen y transmiten significado y sentido, significado y sentido naturales (518). Naturales en cuanto se refieren a hechos. Por otro lado, la ética es sobrenatural, en esta instancia las palabras son incapaces de transmitir con la misma eficacia con la que lo hacen en el contexto natural. Este punto tiene varias implicaciones, por un lado plantea que al referirse a dos instancias del lenguaje diferentes (natural-sobrenatural), las proposiciones  que se debe emplear para tratar ambas instancias deben ser distintas. Adicionalmente, esta dicotomía también separa estas dos instancias de forma categórica, en tanto que la natural no puede expresar lo sobrenatural y viceversa. Esto pone en un umbral radicalmente contrario a los juicios relativos y a los absolutos; dado que ambos abordan temáticas enteramente distintas.       
Las proposiciones con sentido permiten el adecuado funcionamiento de la ciencia, pues representan la totalidad de los hechos de forma que favorecen el conocimiento; es la materia prima con la cual la ciencia constituye leyes y principios. En proposiciones que describen circunstancias sobrenaturales, no es posible construir conocimiento, ya que no señalan un estado de cosas dentro de un espacio y un tiempo, sino que son juicios absolutos; los cuales tienen la particularidad de responder a estados mentales de cada individuo, estados mentales imposibles de objetivar, pues corresponden a una intencionalidad individual y subjetiva. En la medida en que un hecho sea descriptible pierde cualquier posibilidad de atribución ética, pues las proposiciones se refieren a eso, a hechos. Los sucesos detallan un estado de cosas sin más, una asignación ética deformaría tal descripción. Wittgenstein pone el ejemplo de un libro escrito por un ser omnisciente, quien escribe todas las vivencias que percibió, este libro contendría todos los hechos sucedidos hasta cierto día, el relato del nacimiento de un bebé tendría el mismo valor que un asesinato; aunque esta consideración no sea fácil de digerir.
Ahora bien, en la ética y en la religión los hechos están distorsionados, pues no pueden describirse sin el empleo del símil. El símil es entendido como la comparación o equiparación entre dos conceptos, los cuales pertenecen a contextos diferentes; en algunos escritos posteriores Wittgenstein emplea el término analogías en el mismo sentido. Un ejemplo que recoge la caracterización ética y la trivial es en la utilización del calificativo «bueno»; no es lo mismo decir “Aquel hombre es bueno” a  expresar “Esta silla es buena”. En el primer caso la atribución de bueno a un hombre está mediada por estados mentales individuales y una herencia ideológica que desdibuja la intención al utilizar tal término. Para el segundo caso, se recurre el adjetivo bueno para resaltar la utilidad del objeto, es decir, las condiciones físicas y espaciales que hacen de la silla un objeto ideal con respecto a su propósito, servir de asiento a un individuo. De este modo, las proposiciones éticas o religiosas son sinsentidos, en la medida que no promueven un acercamiento de la ciencia, dado que carecen del carácter científico que poseen las proposiciones con sentido, las que se refieren a hechos. Esto de ningún modo es una descalificación a tales proposiciones,  de hecho Wittgenstein reconoce que existe una inclinación natural de atribuirle cualidad ética a los hechos, empero esto no es un sinsentido. 
Entretanto, Wittgenstein establece la raíz del problema en la distinción de los juicios relativos y los absolutos: “todavía no hemos dado con el análisis lógico de lo que queremos decir con nuestras expresiones éticas y religiosas” (522). Al mismo tiempo el filósofo austriaco subraya que esta idea le ha traído problemas, luego añade que él no aceptaría cualquier descripción significativa que alguien pudiera posiblemente sugerir por razón de su significación Cf (522). Esto se conecta de manera evidente como la imposibilidad de valerse de las palabras en sentido científico en la caracterización de un concepto sobrenatural. En seguida Wittgenstein dice: 
“veo ahora que estas expresiones carentes de sentido no carecían de sentido por no haber hallado aún las expresiones correctas, sino que era su falta de sentido lo que constituía su mismísima esencia” (Ibíd., 523).
Estas reflexiones acerca de que las expresiones éticas y religiosas esencialmente son sinsentidos, revalida la postura de una ética trascendental, fuera de las esferas naturales y de la totalidad de los hechos. De igual forma, pretender hallar las expresiones apropiadas para hablar de ética o de religión es una tarea infructuosa, ya que es claro que las palabras en un sentido científico son incapaces de representar juicios de valor absolutos.
En final de su Conferencia Wittgenstein plantea: 
“Porque lo único que yo pretendía con ellas [expresiones éticas y religiosas] era, precisamente, ir más allá del mundo, lo cual es lo mismo que ir más allá del lenguaje significativo. Mi único propósito -y creo que el de todos aquellos que han tratado alguna vez de escribir o hablar de ética o religión- es arremeter contra los límites del lenguaje. Este arremeter contra las paredes de nuestra jaula es perfecta y absolutamente desesperanzado” (Ibíd., 523).
Las expresiones éticas y religiosas en su intención de describir conceptos que están fuera del mundo, embisten esos límites del lenguaje significativo-el lenguaje de la ciencia-. No obstante, este arremeter es ineficaz, pues tales expresiones pretenden darle otra propiedad a una herramienta como el lenguaje, el cual busca representar la totalidad de los hechos, pero es incapaz al referirse a conceptos que están fuera del mundo.
El saber científico se constituye por medio de proposiciones con sentido, provenientes de hechos descriptibles en un sentido trivial, proposiciones que de manera escueta son la representación de hechos mediante el lenguaje. Al hablar de conceptos éticos como «bueno» o  «valioso» se requiere el empleo del lenguaje sobrenatural, el cual de ninguna forma puede ser ciencia. Esto conduce  a admitir, como lo hace Wittgenstein, que la ética no añade nada a nuestro conocimiento, en tanto que no hay un método lingüístico apropiado que se refiera a conceptos y expresiones que en su esencia sobrepasan la capacidad de las palabras y, que por tanto, impide radicalmente la elaboración de proposiciones con sentido, imprescindibles  para el desarrollo de la ciencia.
Al finalizar su conferencia Wittgenstein ofrece paradójicamente un juicio ético acerca de la importancia de la ética en la convivencia humana: “Pero es un testimonio de una tendencia del espíritu humano que yo personalmente no puedo sino respetar profundamente y que por nada del mundo ridiculizaría” (Ibíd., 523).</t>
  </si>
  <si>
    <t xml:space="preserve">Víctor Hugo</t>
  </si>
  <si>
    <t xml:space="preserve">Chica Pérez</t>
  </si>
  <si>
    <t xml:space="preserve">vchica1@gmail.com</t>
  </si>
  <si>
    <t xml:space="preserve">Universidad de Antioquia</t>
  </si>
  <si>
    <t xml:space="preserve">Wittgenstein: ‘Lenguaje sin significado’ en el Cuaderno Azul</t>
  </si>
  <si>
    <t xml:space="preserve">wittgenstein</t>
  </si>
  <si>
    <t xml:space="preserve">significado</t>
  </si>
  <si>
    <t xml:space="preserve">Cuaderno Azul</t>
  </si>
  <si>
    <t xml:space="preserve">Mi objetivo es aclarar en qué sentido en el Cuaderno Azul tiene lugar una profunda transformación en la manera como Wittgenstein concibe lo qué es hablar acerca del lenguaje en filosofía, transformación que conduce a las explicaciones acerca del lenguaje características de las Investigaciones Filosóficas, donde ya poco o nada interviene la noción de significado. Argumentaré que durante el periodo 1933-1934 Wittgenstein contempla la posibilidad de excluir el concepto de significado de las discusiones y aclaraciones de carácter filosófico acerca del lenguaje, e intenta hablar filosóficamente acerca del lenguaje sin apelar al concepto de significado.
Wittgenstein ofrece diversas observaciones acerca del concepto de significado tanto en la Gramática filosófica como en el Cuaderno Azul, textos que corresponden al periodo 1933-1934, y en los cuales es evidente ya que el autor ha abandonado por completo el proyecto filosófico del Tractatus de trazar los límites del sentido. 
En la Gramática filosófica Wittgenstein recuerda que “en la filosofía tenemos siempre la tentación de inventar una mitología del simbolismo (o de la psicología), en lugar de decir sencillamente lo que sabemos” (GF 19), y una de las consecuencias de esa mitología del simbolismo es justamente el concepto de significado. Un buen ejemplo de dicha mitología, que considera al signo como algo vacío o inerte que requiere de otra cosa para tener vida, para funcionar, es el pensamiento del Tractatus donde se admite que hay algo que es contingente y arbitrario, el signo, y a la vez se considera que hay algo que es esencial y necesario, que está detrás del signo, justamente su significado, el cual se define allí como la manera de simbolizar del singo. Y es por causa de esta mitología que “se dice: lo esencial en una palabra es su significado” (GF 22).  Pero la manera como Wittgenstein se expresa en Gramática filosófica da a entender que esa esa idea de que lo esencial en una palabra es su significado es una tesis que él mismo no pretende sostener ya. Por eso abiertamente expone una seria autocrítica que tendrá consecuencias profundas en la manera de pensar los problemas relacionados con el lenguaje en su filosofía posterior: “el concepto de significado que he adoptado en mis discusiones filosóficas (previas a 1933) tiene su origen en una filosofía primitiva del lenguaje” (GF 19). Como se intentará mostrar lo característico, y a la vez, el problema esencial de tal comprensión filosófica del lenguaje radica en que se define un solo centro, una noción básica que va a ser responsable de soportar toda la explicación acerca del lenguaje. Wittgenstein admitirá que la reflexión filosófica acerca del lenguaje en el Tractatus tiene esa forma, descansa esencialmente sobre el concepto de significado. 
En cuanto al Cuaderno Azul, la primera línea contiene justamente la pregunta “¿qué es el significado de una palabra?” pero seguida de una instrucción enfática: "ataquemos este problema preguntando, en primer lugar, qué es una explicación del significado de una palabra; ¿a qué se parece la explicación de una palabra?" (CA 27). Aquí hay dos cuestiones que se deben aclarar: la primera es esa idea de que el problema qué es el significado de una palabra es un problema que debe atacarse. La segunda es entender cuáles son los alcances de la nueva pregunta que sustituye a la primera ¿a qué se parece la explicación de una palabra?
Sobre la primera cuestión, atacar el problema qué es el significado, se puede decir que para Wittgenstein no significa otra cosa que eliminar la pregunta, esto es, sustituirla por otra donde ya no aparece el concepto de significado. Según Wittgenstein rechazar dicha pregunta nos "protegerá contra la tentación de buscar en torno de uno algún objeto al que se podría llamar "el significado"" (CA 27). La sugerencia no es otra que desechar el concepto de significado del análisis de las expresiones y excluirlo de nuestras explicaciones acerca del lenguaje en general y de cómo operamos con palabras y oraciones en particular.
Algunas de las razones por las cuales la pregunta por el significado debe atacarse se dan en la parte inicial de la Gramática filosófica, y pueden resumirse en lo siguiente: porque dicho concepto es producto de una filosofía primitiva del lenguaje que avanza inadvertidamente sobre una mitología acerca de nuestro simbolismo. Pero también existe una serie de prejuicios metodológicos que dan lugar y sustentan esa idea de significado y que se exponen en las primeras páginas del Cuaderno Azul, a saber, el principio de generalidad, el mito de las reglas estrictas y el ideal del análisis reductivo o por descomposición. Estos tres prejuicios y la manera como dan lugar al concepto filosófico de significado se abordarán también en detalle. 
En cuanto a la segunda cuestión, la pregunta “qué es la explicación de una palabra”, que sustituye a la pregunta por el significado, tiene para Wittgenstein varias ventajas. Una de ellas es que elimina la tendencia de ir en busca de una definición precisa que corresponda al concepto de significado, pues al no preguntar por un concepto general, se elude la necesidad aparente de formular una teoría de carácter igualmente general acerca del significado. Otra ventaja es que elimina la necesidad de involucrar en nuestra explicación precisamente ese concepto de significado junto con las dificultades y categorías con las cuales está vinculado en las explicaciones filosóficas acerca del lenguaje que lo ubican como centro. Y una tercera es que introduce, como consecuencia, una manera diferente de hablar acerca del lenguaje. Esta tercera cuestión es la que me interesa y es la que procuraré desarrollar a través de dos puntos, el primero, que la nueva pregunta obliga a considerar la cuestión acerca del aprendizaje del lenguaje; el segundo, que la nueva pregunta es la que permite introducir las observaciones relativas al uso y la gramática, que serán fundamentales en las Investigaciones Filosóficas, donde a la pregunta del interlocutor por el problema del significado en el primer numeral, se responde de forma sorprendente: ¡no se habla en absoluto aquí de tal cosa! sólo de cómo se usa la palabra. Wittgenstein se resiste, de nuevo, no sólo a involucrar el concepto de significado, sino cualquier otro elemento conceptual ligado a esa noción filosófica para hablar acerca del lenguaje.</t>
  </si>
  <si>
    <t xml:space="preserve">Hernando Arturo</t>
  </si>
  <si>
    <t xml:space="preserve">Estévez Cuervo</t>
  </si>
  <si>
    <t xml:space="preserve">hestevez@lasalle.edu.co</t>
  </si>
  <si>
    <t xml:space="preserve">Profesor /Filósofo</t>
  </si>
  <si>
    <t xml:space="preserve">Universidad de La Salle</t>
  </si>
  <si>
    <t xml:space="preserve">El Lenguaje de la Diferencia</t>
  </si>
  <si>
    <t xml:space="preserve">Diferencia</t>
  </si>
  <si>
    <t xml:space="preserve">Luce Irigaray</t>
  </si>
  <si>
    <t xml:space="preserve">El lenguaje en sus generalidades comunicativas puede definirse inicialmente como la combinación de palabras y los métodos usadas y entendidas por una comunidad. El lenguaje es universal y vital para la comunicación entre individuos que  a su vez expresan los cambios en la cultura. Sin embargo, el lenguaje requiere de un estudio teórico y práctico para comprender el alcance del lenguaje en el cambio cultural. La cultura como una expresión de los valores de una comunidad enfrenta retos que abarcan un análisis pragmático del lenguaje que revele las implicaciones filosóficas y retos metodológicos que abordan los problemas culturales.
Esta ponencia tiene como objetivo clarificar las relaciones que existen o deben existir, entre la filosofía del lenguaje y la realidad social y política en la esencia de la filosofía del lenguaje sin caer en reducciones lógicas. Especialmente cuando se trata de definir los alcances de un lenguaje considerado en su significado dependiente de la situación social, política y cultural donde se encuentra; es decir, el lenguaje situado en una realidad que deviene de las implicaciones culturales que lo determinan. 
El primer reto que nos interpela es el de la aparente neutralidad del lenguaje desde el género cuando trata de generalizar el significado que provee a la realidad. La interacción social endémica a la configuración del significado del lenguaje supera cualquier intento de lograr un expresión desde el lenguaje que se denomine universal, a pesar de ser vehículo genérico para la interacción entre los individuos que componen un colectivo El lenguaje supera así las perspectivas tradicionales que lo enmarcan como condición originaria necesaria para la apropiación de la realidad. Desde varios marcos de referencia, se plantea el interrogante que a su vez sirve de elemento convergente entre los diferentes temas: Cómo supera el lenguaje sus límites en tanto lenguaje? La idea que afirma que el lenguaje codifica una visión del mundo neutral y homogénea se adscribe a la certeza que el lenguaje está situado en una serie de relaciones de poder. La tradición de la filosofía del lenguaje defiende que todo lenguaje como fenómeno tiene como tema central el uso del lenguaje desde sus propiedad estructurales así como una estructura lingüista  que revela el sistema de patrones objetivos con valores específicos. 
Una vez que el lenguaje es percibido como una herramienta cultural situada en una especificidad que supera la universalidad es posible entonces explicar que los cambios culturales que ocurren a través del lenguaje logran sustentar ciertos derechos políticos y sociales. En esa medida, el lenguaje de la diferencia supera al lenguaje de la igualdad, pues la claridad terminológica produce un uso común del significado de los términos en cuestión. 
El lenguaje de la diferencia permite ciertas fracturas sociales  que inicialmente argumentan la naturaleza no predetermina las cualidades innatas y universales en todas las culturas. De esta manera el género, en tanto que construcción social a partir del lenguaje revela los alcances interdisciplinarios del uso del lenguaje y sus significados.
El uso de un lenguaje denotativo, permite articular los alcances del marco teórico desde donde el concepto de diferencia comienza a reconstruir las bases de una democracia que se donde los individuos superan las desigualdades de genero y se adscriben a la diferencia como garante de derechos y responsabilidades. 
De acuerdo con Luce Irigaray, las mujeres no hay logrado sus derechos políticos pues no han logrado tener pertenencia de sus cuerpo, como medios para comunicarse en los espacios políticos democráticos; sus identidades todavía enmarcadas en el lenguaje de la igualdad. La critica de Irigaray a Lacan es el primer paso para lograr una reconstrucción de la democracia. El reconocimiento político y cultural desde el uso del lenguaje de la diferencia constituyen una oportunidad para el reconocimiento de la multiplicidad de subjetividades, Este reconocimiento es el deber del lenguaje que a su vez denota significados situados culturalmente. 
Para que una sociedad funcione desde el lenguaje de la diferencia es necesario que la la igualdad coexista con los parámetros de la diferencia. En ese sentido, el lenguaje de la diferencia mas que una avance de la igualdad hacia la multiplicidad de narrativas, es también el comienzo del desarrollo de posturas epistémicas y fenomenológicas que definen y construyen simbólicamente y en el imaginario social los espacios para la diferencia masculina y femenina. 
La discusión de esta ponencia se centra también en el contenido político del lenguaje en la medida que modela la realidad. Es decir, la filosofía del lenguaje desde su orientación analítica se centra en los elementos conceptuales que median entre el signo lingüístico de la igualdad y le significatum de la diferencia. El concepto de diferencia representa el contenido y el sentido del cambio cultural (Frege), la intención del cambio social  (Carnap) desde la diferencia  o la imagen mental del termino (Saussure).</t>
  </si>
  <si>
    <t xml:space="preserve">Sí</t>
  </si>
  <si>
    <t xml:space="preserve">Estética</t>
  </si>
  <si>
    <t xml:space="preserve">No</t>
  </si>
  <si>
    <t xml:space="preserve">Ética</t>
  </si>
  <si>
    <t xml:space="preserve">Fenomenología</t>
  </si>
  <si>
    <t xml:space="preserve">Filos Analítica</t>
  </si>
  <si>
    <t xml:space="preserve">Filos Antigua</t>
  </si>
  <si>
    <t xml:space="preserve">Filos Colombiana</t>
  </si>
  <si>
    <t xml:space="preserve">Filos Continental</t>
  </si>
  <si>
    <t xml:space="preserve">Filos de la Ciencia</t>
  </si>
  <si>
    <t xml:space="preserve">Filos de la mente</t>
  </si>
  <si>
    <t xml:space="preserve">Filos del lenguaje</t>
  </si>
  <si>
    <t xml:space="preserve">Filos Francesa</t>
  </si>
  <si>
    <t xml:space="preserve">Filos Latinoameric</t>
  </si>
  <si>
    <t xml:space="preserve">Filos Moderna</t>
  </si>
  <si>
    <t xml:space="preserve">Filos Política</t>
  </si>
  <si>
    <t xml:space="preserve">Filos y educación</t>
  </si>
  <si>
    <t xml:space="preserve">Filosofía, ciencia y religión</t>
  </si>
  <si>
    <t xml:space="preserve">Hermenéutica</t>
  </si>
  <si>
    <t xml:space="preserve">Lógica y argumenta</t>
  </si>
  <si>
    <t xml:space="preserve">Metafísica</t>
  </si>
</sst>
</file>

<file path=xl/styles.xml><?xml version="1.0" encoding="utf-8"?>
<styleSheet xmlns="http://schemas.openxmlformats.org/spreadsheetml/2006/main">
  <numFmts count="3">
    <numFmt numFmtId="164" formatCode="General"/>
    <numFmt numFmtId="165" formatCode="@"/>
    <numFmt numFmtId="166" formatCode="0"/>
  </numFmts>
  <fonts count="9">
    <font>
      <sz val="10"/>
      <color rgb="FF000000"/>
      <name val="Arial"/>
      <family val="0"/>
      <charset val="1"/>
    </font>
    <font>
      <sz val="10"/>
      <name val="Arial"/>
      <family val="0"/>
    </font>
    <font>
      <sz val="10"/>
      <name val="Arial"/>
      <family val="0"/>
    </font>
    <font>
      <sz val="10"/>
      <name val="Arial"/>
      <family val="0"/>
    </font>
    <font>
      <sz val="12"/>
      <color rgb="FF000000"/>
      <name val="Arial"/>
      <family val="0"/>
      <charset val="1"/>
    </font>
    <font>
      <b val="true"/>
      <sz val="12"/>
      <color rgb="FF000000"/>
      <name val="Arial"/>
      <family val="0"/>
      <charset val="1"/>
    </font>
    <font>
      <b val="true"/>
      <sz val="12"/>
      <color rgb="FFC55A11"/>
      <name val="Arial"/>
      <family val="0"/>
      <charset val="1"/>
    </font>
    <font>
      <b val="true"/>
      <i val="true"/>
      <sz val="12"/>
      <color rgb="FFC55A11"/>
      <name val="Arial"/>
      <family val="0"/>
      <charset val="1"/>
    </font>
    <font>
      <sz val="11"/>
      <color rgb="FF000000"/>
      <name val="Calibri"/>
      <family val="0"/>
      <charset val="1"/>
    </font>
  </fonts>
  <fills count="4">
    <fill>
      <patternFill patternType="none"/>
    </fill>
    <fill>
      <patternFill patternType="gray125"/>
    </fill>
    <fill>
      <patternFill patternType="solid">
        <fgColor rgb="FFD9E1F2"/>
        <bgColor rgb="FFC6EFCE"/>
      </patternFill>
    </fill>
    <fill>
      <patternFill patternType="solid">
        <fgColor rgb="FFC5E0B4"/>
        <bgColor rgb="FFC6EFCE"/>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5" fontId="4" fillId="0" borderId="1" xfId="0" applyFont="true" applyBorder="true" applyAlignment="true" applyProtection="true">
      <alignment horizontal="center" vertical="center" textRotation="0" wrapText="true" indent="0" shrinkToFit="false"/>
      <protection locked="false" hidden="false"/>
    </xf>
    <xf numFmtId="166" fontId="4" fillId="0" borderId="1" xfId="0" applyFont="true" applyBorder="true" applyAlignment="true" applyProtection="true">
      <alignment horizontal="center" vertical="center" textRotation="0" wrapText="true" indent="0" shrinkToFit="false"/>
      <protection locked="false" hidden="false"/>
    </xf>
    <xf numFmtId="165" fontId="5" fillId="2" borderId="1" xfId="0" applyFont="true" applyBorder="true" applyAlignment="true" applyProtection="false">
      <alignment horizontal="center" vertical="center" textRotation="0" wrapText="true" indent="0" shrinkToFit="false"/>
      <protection locked="true" hidden="false"/>
    </xf>
    <xf numFmtId="164" fontId="5" fillId="3" borderId="1" xfId="0" applyFont="true" applyBorder="true" applyAlignment="true" applyProtection="true">
      <alignment horizontal="center" vertical="center" textRotation="0" wrapText="true" indent="0" shrinkToFit="false"/>
      <protection locked="true" hidden="false"/>
    </xf>
    <xf numFmtId="166" fontId="5" fillId="3" borderId="1" xfId="0" applyFont="true" applyBorder="true" applyAlignment="true" applyProtection="true">
      <alignment horizontal="center" vertical="center" textRotation="0" wrapText="true" indent="0" shrinkToFit="false"/>
      <protection locked="true" hidden="false"/>
    </xf>
    <xf numFmtId="165" fontId="4" fillId="0" borderId="1" xfId="0" applyFont="true" applyBorder="true" applyAlignment="true" applyProtection="true">
      <alignment horizontal="center"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2">
    <dxf>
      <font>
        <color rgb="FF006100"/>
      </font>
      <fill>
        <patternFill>
          <bgColor rgb="FFC6EF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5E0B4"/>
      <rgbColor rgb="FF808080"/>
      <rgbColor rgb="FF9999FF"/>
      <rgbColor rgb="FF993366"/>
      <rgbColor rgb="FFFFFFCC"/>
      <rgbColor rgb="FFCCFFFF"/>
      <rgbColor rgb="FF660066"/>
      <rgbColor rgb="FFFF8080"/>
      <rgbColor rgb="FF0066CC"/>
      <rgbColor rgb="FFD9E1F2"/>
      <rgbColor rgb="FF000080"/>
      <rgbColor rgb="FFFF00FF"/>
      <rgbColor rgb="FFFFFF00"/>
      <rgbColor rgb="FF00FFFF"/>
      <rgbColor rgb="FF800080"/>
      <rgbColor rgb="FF800000"/>
      <rgbColor rgb="FF008080"/>
      <rgbColor rgb="FF0000FF"/>
      <rgbColor rgb="FF00CCFF"/>
      <rgbColor rgb="FFCCFFFF"/>
      <rgbColor rgb="FFC6EFCE"/>
      <rgbColor rgb="FFFFD966"/>
      <rgbColor rgb="FF99CCFF"/>
      <rgbColor rgb="FFFF99CC"/>
      <rgbColor rgb="FFCC99FF"/>
      <rgbColor rgb="FFFFC7CE"/>
      <rgbColor rgb="FF3366FF"/>
      <rgbColor rgb="FF33CCCC"/>
      <rgbColor rgb="FF99CC00"/>
      <rgbColor rgb="FFFFCC00"/>
      <rgbColor rgb="FFFF9900"/>
      <rgbColor rgb="FFC55A11"/>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S1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I1" activeCellId="0" sqref="I1"/>
    </sheetView>
  </sheetViews>
  <sheetFormatPr defaultRowHeight="79.95" zeroHeight="false" outlineLevelRow="0" outlineLevelCol="0"/>
  <cols>
    <col collapsed="false" customWidth="true" hidden="false" outlineLevel="0" max="2" min="1" style="1" width="35.72"/>
    <col collapsed="false" customWidth="true" hidden="true" outlineLevel="0" max="6" min="3" style="1" width="35.72"/>
    <col collapsed="false" customWidth="true" hidden="false" outlineLevel="0" max="7" min="7" style="1" width="35.72"/>
    <col collapsed="false" customWidth="true" hidden="true" outlineLevel="0" max="8" min="8" style="1" width="35.72"/>
    <col collapsed="false" customWidth="true" hidden="false" outlineLevel="0" max="9" min="9" style="1" width="35.72"/>
    <col collapsed="false" customWidth="true" hidden="true" outlineLevel="0" max="13" min="10" style="1" width="35.72"/>
    <col collapsed="false" customWidth="true" hidden="false" outlineLevel="0" max="14" min="14" style="1" width="35.72"/>
    <col collapsed="false" customWidth="true" hidden="true" outlineLevel="0" max="15" min="15" style="2" width="35.72"/>
    <col collapsed="false" customWidth="true" hidden="true" outlineLevel="0" max="16" min="16" style="3" width="35.72"/>
    <col collapsed="false" customWidth="true" hidden="true" outlineLevel="0" max="19" min="17" style="2" width="35.72"/>
    <col collapsed="false" customWidth="true" hidden="false" outlineLevel="0" max="1025" min="20" style="1" width="35.72"/>
  </cols>
  <sheetData>
    <row r="1" customFormat="false" ht="79.95" hidden="false" customHeight="true" outlineLevel="0" collapsed="false">
      <c r="A1" s="4" t="s">
        <v>0</v>
      </c>
      <c r="B1" s="4" t="s">
        <v>1</v>
      </c>
      <c r="C1" s="4" t="s">
        <v>2</v>
      </c>
      <c r="D1" s="4" t="s">
        <v>3</v>
      </c>
      <c r="E1" s="4" t="s">
        <v>4</v>
      </c>
      <c r="F1" s="4" t="s">
        <v>5</v>
      </c>
      <c r="G1" s="4" t="s">
        <v>6</v>
      </c>
      <c r="H1" s="4" t="s">
        <v>7</v>
      </c>
      <c r="I1" s="4" t="s">
        <v>8</v>
      </c>
      <c r="J1" s="4" t="s">
        <v>9</v>
      </c>
      <c r="K1" s="4" t="s">
        <v>10</v>
      </c>
      <c r="L1" s="4" t="s">
        <v>11</v>
      </c>
      <c r="M1" s="4" t="s">
        <v>12</v>
      </c>
      <c r="N1" s="4" t="s">
        <v>13</v>
      </c>
      <c r="O1" s="5" t="s">
        <v>14</v>
      </c>
      <c r="P1" s="6" t="s">
        <v>15</v>
      </c>
      <c r="Q1" s="5" t="s">
        <v>16</v>
      </c>
      <c r="R1" s="5" t="s">
        <v>17</v>
      </c>
      <c r="S1" s="5" t="s">
        <v>18</v>
      </c>
    </row>
    <row r="2" customFormat="false" ht="79.95" hidden="false" customHeight="true" outlineLevel="0" collapsed="false">
      <c r="A2" s="7" t="s">
        <v>19</v>
      </c>
      <c r="B2" s="7" t="s">
        <v>20</v>
      </c>
      <c r="C2" s="7" t="s">
        <v>21</v>
      </c>
      <c r="D2" s="7" t="s">
        <v>21</v>
      </c>
      <c r="E2" s="7" t="s">
        <v>22</v>
      </c>
      <c r="F2" s="7" t="s">
        <v>23</v>
      </c>
      <c r="G2" s="7" t="s">
        <v>24</v>
      </c>
      <c r="H2" s="7" t="s">
        <v>25</v>
      </c>
      <c r="I2" s="7" t="s">
        <v>26</v>
      </c>
      <c r="J2" s="7" t="s">
        <v>27</v>
      </c>
      <c r="K2" s="7" t="s">
        <v>28</v>
      </c>
      <c r="L2" s="7" t="s">
        <v>29</v>
      </c>
      <c r="M2" s="7" t="s">
        <v>30</v>
      </c>
      <c r="N2" s="7" t="s">
        <v>31</v>
      </c>
    </row>
    <row r="3" customFormat="false" ht="79.95" hidden="false" customHeight="true" outlineLevel="0" collapsed="false">
      <c r="A3" s="7" t="s">
        <v>32</v>
      </c>
      <c r="B3" s="7" t="s">
        <v>33</v>
      </c>
      <c r="C3" s="7" t="s">
        <v>34</v>
      </c>
      <c r="D3" s="7" t="s">
        <v>34</v>
      </c>
      <c r="E3" s="7" t="s">
        <v>35</v>
      </c>
      <c r="F3" s="7" t="s">
        <v>23</v>
      </c>
      <c r="G3" s="7" t="s">
        <v>36</v>
      </c>
      <c r="H3" s="7" t="s">
        <v>37</v>
      </c>
      <c r="I3" s="7" t="s">
        <v>38</v>
      </c>
      <c r="J3" s="7" t="s">
        <v>31</v>
      </c>
      <c r="K3" s="7" t="s">
        <v>39</v>
      </c>
      <c r="L3" s="7" t="s">
        <v>40</v>
      </c>
      <c r="M3" s="7" t="s">
        <v>41</v>
      </c>
      <c r="N3" s="7" t="s">
        <v>31</v>
      </c>
    </row>
    <row r="4" customFormat="false" ht="79.95" hidden="false" customHeight="true" outlineLevel="0" collapsed="false">
      <c r="A4" s="7" t="s">
        <v>42</v>
      </c>
      <c r="B4" s="7" t="s">
        <v>43</v>
      </c>
      <c r="C4" s="7" t="s">
        <v>44</v>
      </c>
      <c r="D4" s="7" t="s">
        <v>44</v>
      </c>
      <c r="E4" s="7" t="s">
        <v>45</v>
      </c>
      <c r="F4" s="7" t="s">
        <v>46</v>
      </c>
      <c r="G4" s="7" t="s">
        <v>47</v>
      </c>
      <c r="H4" s="7" t="s">
        <v>48</v>
      </c>
      <c r="I4" s="7" t="s">
        <v>49</v>
      </c>
      <c r="J4" s="7" t="s">
        <v>50</v>
      </c>
      <c r="K4" s="7" t="s">
        <v>51</v>
      </c>
      <c r="L4" s="7" t="s">
        <v>52</v>
      </c>
      <c r="M4" s="7" t="s">
        <v>53</v>
      </c>
      <c r="N4" s="7" t="s">
        <v>31</v>
      </c>
    </row>
    <row r="5" customFormat="false" ht="79.95" hidden="false" customHeight="true" outlineLevel="0" collapsed="false">
      <c r="A5" s="7" t="s">
        <v>54</v>
      </c>
      <c r="B5" s="7" t="s">
        <v>55</v>
      </c>
      <c r="C5" s="7" t="s">
        <v>56</v>
      </c>
      <c r="D5" s="7" t="s">
        <v>56</v>
      </c>
      <c r="E5" s="7" t="s">
        <v>57</v>
      </c>
      <c r="F5" s="7" t="s">
        <v>23</v>
      </c>
      <c r="G5" s="7" t="s">
        <v>58</v>
      </c>
      <c r="H5" s="7" t="s">
        <v>59</v>
      </c>
      <c r="I5" s="7" t="s">
        <v>60</v>
      </c>
      <c r="J5" s="7" t="s">
        <v>61</v>
      </c>
      <c r="K5" s="7" t="s">
        <v>62</v>
      </c>
      <c r="L5" s="7" t="s">
        <v>50</v>
      </c>
      <c r="M5" s="7" t="s">
        <v>63</v>
      </c>
      <c r="N5" s="7" t="s">
        <v>31</v>
      </c>
    </row>
    <row r="6" customFormat="false" ht="79.95" hidden="false" customHeight="true" outlineLevel="0" collapsed="false">
      <c r="A6" s="7" t="s">
        <v>64</v>
      </c>
      <c r="B6" s="7" t="s">
        <v>65</v>
      </c>
      <c r="C6" s="7" t="s">
        <v>66</v>
      </c>
      <c r="D6" s="7" t="s">
        <v>66</v>
      </c>
      <c r="E6" s="7" t="s">
        <v>67</v>
      </c>
      <c r="F6" s="7" t="s">
        <v>68</v>
      </c>
      <c r="G6" s="7" t="s">
        <v>69</v>
      </c>
      <c r="H6" s="7" t="s">
        <v>70</v>
      </c>
      <c r="I6" s="7" t="s">
        <v>71</v>
      </c>
      <c r="J6" s="7" t="s">
        <v>51</v>
      </c>
      <c r="K6" s="7" t="s">
        <v>72</v>
      </c>
      <c r="L6" s="7" t="s">
        <v>73</v>
      </c>
      <c r="M6" s="7" t="s">
        <v>74</v>
      </c>
      <c r="N6" s="7" t="s">
        <v>31</v>
      </c>
    </row>
    <row r="7" customFormat="false" ht="79.95" hidden="false" customHeight="true" outlineLevel="0" collapsed="false">
      <c r="A7" s="7" t="s">
        <v>75</v>
      </c>
      <c r="B7" s="7" t="s">
        <v>76</v>
      </c>
      <c r="C7" s="7" t="s">
        <v>77</v>
      </c>
      <c r="D7" s="7" t="s">
        <v>77</v>
      </c>
      <c r="E7" s="7" t="s">
        <v>78</v>
      </c>
      <c r="F7" s="7" t="s">
        <v>23</v>
      </c>
      <c r="G7" s="7" t="s">
        <v>79</v>
      </c>
      <c r="H7" s="7" t="s">
        <v>80</v>
      </c>
      <c r="I7" s="7" t="s">
        <v>81</v>
      </c>
      <c r="J7" s="7" t="s">
        <v>82</v>
      </c>
      <c r="K7" s="7" t="s">
        <v>83</v>
      </c>
      <c r="L7" s="7" t="s">
        <v>84</v>
      </c>
      <c r="M7" s="7" t="s">
        <v>85</v>
      </c>
      <c r="N7" s="7" t="s">
        <v>31</v>
      </c>
    </row>
    <row r="8" customFormat="false" ht="79.95" hidden="false" customHeight="true" outlineLevel="0" collapsed="false">
      <c r="A8" s="7" t="s">
        <v>86</v>
      </c>
      <c r="B8" s="7" t="s">
        <v>87</v>
      </c>
      <c r="C8" s="7" t="s">
        <v>88</v>
      </c>
      <c r="D8" s="7" t="s">
        <v>88</v>
      </c>
      <c r="E8" s="7" t="s">
        <v>89</v>
      </c>
      <c r="F8" s="7" t="s">
        <v>90</v>
      </c>
      <c r="G8" s="7" t="s">
        <v>58</v>
      </c>
      <c r="H8" s="7" t="s">
        <v>91</v>
      </c>
      <c r="I8" s="7" t="s">
        <v>92</v>
      </c>
      <c r="J8" s="7" t="s">
        <v>93</v>
      </c>
      <c r="K8" s="7" t="s">
        <v>94</v>
      </c>
      <c r="L8" s="7" t="s">
        <v>95</v>
      </c>
      <c r="M8" s="7" t="s">
        <v>96</v>
      </c>
      <c r="N8" s="7" t="s">
        <v>31</v>
      </c>
    </row>
    <row r="9" customFormat="false" ht="79.95" hidden="false" customHeight="true" outlineLevel="0" collapsed="false">
      <c r="A9" s="7" t="s">
        <v>97</v>
      </c>
      <c r="B9" s="7" t="s">
        <v>98</v>
      </c>
      <c r="C9" s="7" t="s">
        <v>99</v>
      </c>
      <c r="D9" s="7" t="s">
        <v>99</v>
      </c>
      <c r="E9" s="7" t="s">
        <v>100</v>
      </c>
      <c r="F9" s="7" t="s">
        <v>46</v>
      </c>
      <c r="G9" s="7" t="s">
        <v>79</v>
      </c>
      <c r="H9" s="7" t="s">
        <v>101</v>
      </c>
      <c r="I9" s="7" t="s">
        <v>102</v>
      </c>
      <c r="J9" s="7" t="s">
        <v>103</v>
      </c>
      <c r="K9" s="7" t="s">
        <v>82</v>
      </c>
      <c r="L9" s="7" t="s">
        <v>104</v>
      </c>
      <c r="M9" s="7" t="s">
        <v>105</v>
      </c>
      <c r="N9" s="7" t="s">
        <v>31</v>
      </c>
    </row>
    <row r="10" customFormat="false" ht="79.95" hidden="false" customHeight="true" outlineLevel="0" collapsed="false">
      <c r="A10" s="7" t="s">
        <v>106</v>
      </c>
      <c r="B10" s="7" t="s">
        <v>107</v>
      </c>
      <c r="C10" s="7" t="s">
        <v>108</v>
      </c>
      <c r="D10" s="7" t="s">
        <v>108</v>
      </c>
      <c r="E10" s="7" t="s">
        <v>109</v>
      </c>
      <c r="F10" s="7" t="s">
        <v>23</v>
      </c>
      <c r="G10" s="7" t="s">
        <v>79</v>
      </c>
      <c r="H10" s="7" t="n">
        <v>3112903310</v>
      </c>
      <c r="I10" s="7" t="s">
        <v>110</v>
      </c>
      <c r="J10" s="7" t="s">
        <v>82</v>
      </c>
      <c r="K10" s="7" t="s">
        <v>111</v>
      </c>
      <c r="L10" s="7" t="s">
        <v>112</v>
      </c>
      <c r="M10" s="7" t="s">
        <v>113</v>
      </c>
      <c r="N10" s="7" t="s">
        <v>31</v>
      </c>
    </row>
    <row r="11" customFormat="false" ht="79.95" hidden="false" customHeight="true" outlineLevel="0" collapsed="false">
      <c r="A11" s="7" t="s">
        <v>114</v>
      </c>
      <c r="B11" s="7" t="s">
        <v>115</v>
      </c>
      <c r="C11" s="7" t="s">
        <v>116</v>
      </c>
      <c r="D11" s="7" t="s">
        <v>116</v>
      </c>
      <c r="E11" s="7" t="s">
        <v>117</v>
      </c>
      <c r="F11" s="7" t="s">
        <v>118</v>
      </c>
      <c r="G11" s="7" t="s">
        <v>119</v>
      </c>
      <c r="H11" s="7" t="s">
        <v>120</v>
      </c>
      <c r="I11" s="7" t="s">
        <v>121</v>
      </c>
      <c r="J11" s="7" t="s">
        <v>122</v>
      </c>
      <c r="K11" s="7" t="s">
        <v>123</v>
      </c>
      <c r="L11" s="7" t="s">
        <v>39</v>
      </c>
      <c r="M11" s="7" t="s">
        <v>124</v>
      </c>
      <c r="N11" s="7" t="s">
        <v>31</v>
      </c>
    </row>
    <row r="12" customFormat="false" ht="79.95" hidden="false" customHeight="true" outlineLevel="0" collapsed="false">
      <c r="A12" s="7" t="s">
        <v>125</v>
      </c>
      <c r="B12" s="7" t="s">
        <v>126</v>
      </c>
      <c r="C12" s="7" t="s">
        <v>127</v>
      </c>
      <c r="D12" s="7" t="s">
        <v>127</v>
      </c>
      <c r="E12" s="7" t="s">
        <v>100</v>
      </c>
      <c r="F12" s="7" t="s">
        <v>23</v>
      </c>
      <c r="G12" s="7" t="s">
        <v>128</v>
      </c>
      <c r="H12" s="7" t="n">
        <v>3155674278</v>
      </c>
      <c r="I12" s="7" t="s">
        <v>129</v>
      </c>
      <c r="J12" s="7" t="s">
        <v>130</v>
      </c>
      <c r="K12" s="7" t="s">
        <v>131</v>
      </c>
      <c r="L12" s="7" t="s">
        <v>132</v>
      </c>
      <c r="M12" s="7" t="s">
        <v>133</v>
      </c>
      <c r="N12" s="7" t="s">
        <v>31</v>
      </c>
    </row>
    <row r="13" customFormat="false" ht="79.95" hidden="false" customHeight="true" outlineLevel="0" collapsed="false">
      <c r="A13" s="7" t="s">
        <v>134</v>
      </c>
      <c r="B13" s="7" t="s">
        <v>135</v>
      </c>
      <c r="C13" s="7" t="s">
        <v>136</v>
      </c>
      <c r="D13" s="7" t="s">
        <v>136</v>
      </c>
      <c r="E13" s="7" t="s">
        <v>137</v>
      </c>
      <c r="F13" s="7" t="s">
        <v>46</v>
      </c>
      <c r="G13" s="7" t="s">
        <v>138</v>
      </c>
      <c r="H13" s="7" t="n">
        <v>573166967226</v>
      </c>
      <c r="I13" s="7" t="s">
        <v>139</v>
      </c>
      <c r="J13" s="7" t="s">
        <v>82</v>
      </c>
      <c r="K13" s="7" t="s">
        <v>140</v>
      </c>
      <c r="L13" s="7" t="s">
        <v>141</v>
      </c>
      <c r="M13" s="7" t="s">
        <v>142</v>
      </c>
      <c r="N13" s="7" t="s">
        <v>31</v>
      </c>
    </row>
  </sheetData>
  <conditionalFormatting sqref="P1:P1048576">
    <cfRule type="cellIs" priority="2" operator="between" aboveAverage="0" equalAverage="0" bottom="0" percent="0" rank="0" text="" dxfId="0">
      <formula>3</formula>
      <formula>5</formula>
    </cfRule>
    <cfRule type="cellIs" priority="3" operator="between" aboveAverage="0" equalAverage="0" bottom="0" percent="0" rank="0" text="" dxfId="1">
      <formula>1</formula>
      <formula>2</formula>
    </cfRule>
  </conditionalFormatting>
  <dataValidations count="3">
    <dataValidation allowBlank="true" operator="between" showDropDown="false" showErrorMessage="true" showInputMessage="true" sqref="S2:S13" type="list">
      <formula1>Datos!$A$1:$A$20</formula1>
      <formula2>0</formula2>
    </dataValidation>
    <dataValidation allowBlank="true" operator="between" showDropDown="false" showErrorMessage="true" showInputMessage="true" sqref="R2:R13" type="list">
      <formula1>Datos!$C$1:$C$2</formula1>
      <formula2>0</formula2>
    </dataValidation>
    <dataValidation allowBlank="true" operator="between" showDropDown="false" showErrorMessage="true" showInputMessage="true" sqref="P2:P13" type="list">
      <formula1>Datos!$D$1:$D$5</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FFD966"/>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 zeroHeight="false" outlineLevelRow="0" outlineLevelCol="0"/>
  <cols>
    <col collapsed="false" customWidth="true" hidden="false" outlineLevel="0" max="1" min="1" style="8" width="15.66"/>
    <col collapsed="false" customWidth="true" hidden="false" outlineLevel="0" max="1025" min="2" style="8" width="10.84"/>
  </cols>
  <sheetData>
    <row r="1" customFormat="false" ht="15" hidden="false" customHeight="false" outlineLevel="0" collapsed="false">
      <c r="A1" s="9" t="s">
        <v>104</v>
      </c>
      <c r="C1" s="8" t="s">
        <v>143</v>
      </c>
      <c r="D1" s="8" t="n">
        <v>1</v>
      </c>
    </row>
    <row r="2" customFormat="false" ht="15" hidden="false" customHeight="false" outlineLevel="0" collapsed="false">
      <c r="A2" s="9" t="s">
        <v>144</v>
      </c>
      <c r="C2" s="8" t="s">
        <v>145</v>
      </c>
      <c r="D2" s="8" t="n">
        <v>2</v>
      </c>
    </row>
    <row r="3" customFormat="false" ht="15" hidden="false" customHeight="false" outlineLevel="0" collapsed="false">
      <c r="A3" s="9" t="s">
        <v>146</v>
      </c>
      <c r="D3" s="8" t="n">
        <v>3</v>
      </c>
    </row>
    <row r="4" customFormat="false" ht="15" hidden="false" customHeight="false" outlineLevel="0" collapsed="false">
      <c r="A4" s="9" t="s">
        <v>147</v>
      </c>
      <c r="D4" s="8" t="n">
        <v>4</v>
      </c>
    </row>
    <row r="5" customFormat="false" ht="15" hidden="false" customHeight="false" outlineLevel="0" collapsed="false">
      <c r="A5" s="9" t="s">
        <v>148</v>
      </c>
      <c r="D5" s="8" t="n">
        <v>5</v>
      </c>
    </row>
    <row r="6" customFormat="false" ht="15" hidden="false" customHeight="false" outlineLevel="0" collapsed="false">
      <c r="A6" s="9" t="s">
        <v>149</v>
      </c>
    </row>
    <row r="7" customFormat="false" ht="15" hidden="false" customHeight="false" outlineLevel="0" collapsed="false">
      <c r="A7" s="9" t="s">
        <v>150</v>
      </c>
    </row>
    <row r="8" customFormat="false" ht="15" hidden="false" customHeight="false" outlineLevel="0" collapsed="false">
      <c r="A8" s="9" t="s">
        <v>151</v>
      </c>
    </row>
    <row r="9" customFormat="false" ht="15" hidden="false" customHeight="false" outlineLevel="0" collapsed="false">
      <c r="A9" s="9" t="s">
        <v>152</v>
      </c>
    </row>
    <row r="10" customFormat="false" ht="15" hidden="false" customHeight="false" outlineLevel="0" collapsed="false">
      <c r="A10" s="9" t="s">
        <v>153</v>
      </c>
    </row>
    <row r="11" customFormat="false" ht="15" hidden="false" customHeight="false" outlineLevel="0" collapsed="false">
      <c r="A11" s="9" t="s">
        <v>154</v>
      </c>
    </row>
    <row r="12" customFormat="false" ht="15" hidden="false" customHeight="false" outlineLevel="0" collapsed="false">
      <c r="A12" s="9" t="s">
        <v>155</v>
      </c>
    </row>
    <row r="13" customFormat="false" ht="15" hidden="false" customHeight="false" outlineLevel="0" collapsed="false">
      <c r="A13" s="9" t="s">
        <v>156</v>
      </c>
    </row>
    <row r="14" customFormat="false" ht="15" hidden="false" customHeight="false" outlineLevel="0" collapsed="false">
      <c r="A14" s="9" t="s">
        <v>157</v>
      </c>
    </row>
    <row r="15" customFormat="false" ht="15" hidden="false" customHeight="false" outlineLevel="0" collapsed="false">
      <c r="A15" s="9" t="s">
        <v>158</v>
      </c>
    </row>
    <row r="16" customFormat="false" ht="15" hidden="false" customHeight="false" outlineLevel="0" collapsed="false">
      <c r="A16" s="9" t="s">
        <v>159</v>
      </c>
    </row>
    <row r="17" customFormat="false" ht="15" hidden="false" customHeight="false" outlineLevel="0" collapsed="false">
      <c r="A17" s="9" t="s">
        <v>160</v>
      </c>
    </row>
    <row r="18" customFormat="false" ht="15" hidden="false" customHeight="false" outlineLevel="0" collapsed="false">
      <c r="A18" s="9" t="s">
        <v>161</v>
      </c>
    </row>
    <row r="19" customFormat="false" ht="15" hidden="false" customHeight="false" outlineLevel="0" collapsed="false">
      <c r="A19" s="9" t="s">
        <v>162</v>
      </c>
    </row>
    <row r="20" customFormat="false" ht="15" hidden="false" customHeight="false" outlineLevel="0" collapsed="false">
      <c r="A20" s="9" t="s">
        <v>163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LibreOffice/6.0.6.2$Linux_X86_64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2016-03-03T15:50:24Z</dcterms:created>
  <dc:creator>NVC</dc:creator>
  <dc:description/>
  <dc:language>es-CO</dc:language>
  <cp:lastModifiedBy/>
  <dcterms:modified xsi:type="dcterms:W3CDTF">2018-12-04T19:26:23Z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