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Ética" sheetId="1" state="visible" r:id="rId2"/>
    <sheet name="Datos" sheetId="2" state="hidden"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<sst xmlns="http://schemas.openxmlformats.org/spreadsheetml/2006/main" count="486" uniqueCount="354">
  <si>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</si>
  <si>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</si>
  <si>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</si>
  <si>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</si>
  <si>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</si>
  <si>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</si>
  <si>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</si>
  <si>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</si>
  <si>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</si>
  <si>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</si>
  <si>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</si>
  <si>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</si>
  <si>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</si>
  <si>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</si>
  <si>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</si>
  <si>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</si>
  <si>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</si>
  <si>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</si>
  <si>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</si>
  <si>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Andrés</t>
  </si>
  <si>
    <t xml:space="preserve">Escobar Vásquez</t>
  </si>
  <si>
    <t xml:space="preserve">elfilosofoso@gmail.com</t>
  </si>
  <si>
    <t xml:space="preserve">docente</t>
  </si>
  <si>
    <t xml:space="preserve">Pregrado</t>
  </si>
  <si>
    <t xml:space="preserve">institución universitaria Salazar y Herrera</t>
  </si>
  <si>
    <t xml:space="preserve">La cultura paradójica de la inclusión</t>
  </si>
  <si>
    <t xml:space="preserve">inclusión</t>
  </si>
  <si>
    <t xml:space="preserve">cultura, paradoja</t>
  </si>
  <si>
    <t xml:space="preserve">ética, exclusión</t>
  </si>
  <si>
    <t xml:space="preserve">La cultura en la actualidad, en Colombia y el mundo, le ha dado gran importancia a la inclusión como un concepto político y educativo avalados desde la democracia –sistema político y de gobierno vigentes-, donde todos los individuos del estado participan de este de manera igualitaria; también el concepto de inclusión se fundamenta en la dignidad humana de las personas que, a la vez, nos dota de derechos ante el estado y ante la sociedad. 
Nuestra cultura está también promoviendo el diálogo en todos los sentidos, diálogo entendido como herramienta para mejorar las relaciones entre las personas y las comunidades (estados), pero este diálogo se funda en la dignidad y los derechos; la filosofía se ha construido sobre el diálogo inclusivo para un proceso dialectico adecuado; sin embargo, este se convierte en una herramienta paradójica pues las personas y las comunidades seleccionan los participantes del diálogo ó según los aportes de estos se excluyen o son excluidos por los demás, en resumen, todos están llamados a participar del diálogo pero no todos pueden hacerlo. Hoy se habla de diálogo intercultural, de diálogos para negociaciones de todo tipo, diálogos académicos (foros, congresos), el diálogo es un concepto de moda que la filosofía ha tenido en su haber como herramienta principal para la construcción del pensamiento y la tradición filosófica. A partir de esto es posible afirmar que la filosofía es una ciencia incluyente pues en el diálogo filosófico está el escenario abierto para la diferencia, para la lucha racional que posibilita la participación. 
A pesar de todo lo anterior, la inclusión se ha convertido en una excusa para excluir, diferenciar, discriminar, estigmatizar, pues las políticas de inclusión en los grupos humanos (tribus urbanas, grupos de trabajo, organizaciones políticas, grupos religiosos, instituciones educativas) se convierten es criterios de selección, por tanto, exclusión; son muchos los criterios que se tienen en cuenta para la inclusión de un individuo en un grupo humano entre estos la afinidad, la adhesión a una idea o un creo, la posibilidad económica para acceder a algo, los perfiles convirtiéndose en condicionantes para la inclusión; pero hablar de inclusión es mucho más que tener el perfil para un grupo o una función específica.
Al hablar de inclusión se hace referencia a un principio ético fundamentado en la dignidad humana, en sentido estricto, y mediatizado por la vivencia y el rescate de valores como el respeto, la responsabilidad, la vida, la solidaridad; al hablar de inclusión se piensa en discapacidad o en las dificultades de las personas para algo, pero inclusión es un componente de la vida humana que supera la misma naturaleza; la propuesta es hacer de la inclusión un principio ético y no sólo una disposición política para tener en cuenta a aquellos que siempre han sido segregados de la comunidad. A esto la filosofía debe aportar desde la reflexión ética sobre los valores -que hoy se encuentran en crisis-, el análisis de nuestras maneras de vivir, y la mirada crítica a la intimidad misma de la filosofía -ciencia de las preguntas fundamentales y de los conceptos- para evaluar cómo en la actualidad la inclusión es un principio ético y una actitud del filósofo para abordar sin prejuicios pensamientos, conceptos, opiniones y conocimientos.</t>
  </si>
  <si>
    <t xml:space="preserve">Ética</t>
  </si>
  <si>
    <t xml:space="preserve">Ursula</t>
  </si>
  <si>
    <t xml:space="preserve">Carrion Caravedo</t>
  </si>
  <si>
    <t xml:space="preserve">carrion_u@up.edu.pe</t>
  </si>
  <si>
    <t xml:space="preserve">Docente de Filosofía</t>
  </si>
  <si>
    <t xml:space="preserve">Maestría</t>
  </si>
  <si>
    <t xml:space="preserve">Universidad del Pacífico y Pontificia Universidad Católica del Perú</t>
  </si>
  <si>
    <t xml:space="preserve">(51) 997262522</t>
  </si>
  <si>
    <t xml:space="preserve">Del héroe griego al superhombre nietzscheano</t>
  </si>
  <si>
    <t xml:space="preserve">héroe</t>
  </si>
  <si>
    <t xml:space="preserve">superhombre</t>
  </si>
  <si>
    <t xml:space="preserve">agón</t>
  </si>
  <si>
    <t xml:space="preserve">A lo largo de su vida –pero, sobre todo, en su obra temprana–, Nietzsche dedica varios escritos y lecciones al estudio y la reflexión sobre la cultura griega. Entre los diversos temas que aborda, nos interesa su interés por la figura del héroe. Dicha figura se enmarca en el contexto de las contiendas agonales, que resultan también inspiradoras para el filósofo. En ellas, Nietzsche encuentra un móvil de la historia, pues permiten la renovación de la sociedad en diversos niveles: político, deportivo, artístico, etc. Así, el filósofo considera al agón como una necesidad para el Estado griego, en tanto es responsable de las diversas condiciones humanas. En ese sentido, la contienda tiene un valor positivo, afirmativo, renovador.
La primera parte de nuestra presentación estará destinada al análisis de la figura del héroe. Nietzsche destaca del espíritu heroico cualidades como la búsqueda de excelencia, el afán por la realización de hazañas notables, el intento constante de superación; y muestra cómo todo ello permite que se perfile el individuo, sobresalga y sea merecedor de honores. Al mismo tiempo, el filósofo alemán es consciente de que el espíritu heroico solo se revela cuando destaca de un contexto de lucha frente a otros rivales.  Esto supone, por un lado, que los rivales deben ser dignos de cierta admiración (en efecto, no cabe mérito para quien gana al que no tiene ninguna cualidad destacable). Por otro lado, Nietzsche repara en que la contienda se encuentra regulada por ciertas leyes o convenciones, y que quienes participan de ella las respetan conscientemente y evitan incurrir en hybris (constituye un acto de desmesura,  por ejemplo, que uno se declare a sí mismo vencedor). El respeto del héroe tanto por su contendor como por las normas que rigen la batalla resulta fundamental para que el espíritu competitivo y, en consecuencia, los diversos modos de lucha se mantengan siempre vivos y permitan una renovación constante de la sociedad. Especial atención suscita en Nietzsche el héroe trágico, concebido como alguien que lleva a cabo una lucha contra las potencias del mundo. La figura épica, que se presenta en la tragedia rodeada de claridad, es producto de una mirada profunda y desgarradora hacia el horror del corazón de la naturaleza (una suerte de labor de autoconocimiento, digamos). Por ello, la luminosidad apolínea y la oscuridad dionisíaca se conjugan en la figura del héroe, tal como lo explica en El nacimiento de la tragedia. 
El objetivo de nuestro trabajo es mostrar hasta qué punto la figura del héroe le sirve a Nietzsche de inspiración para plantear su ideal de superhombre. Por eso, en la segunda parte de la presentación nos abocaremos a la noción de Übermensch. Esta remite a un espíritu superior que, al igual que el héroe, busca perfilar su individualidad por sus propios medios. El superhombre, para ello, se  enfrenta a la tradición que lo precede: por ejemplo, la moral kantiana, que pretende implantar imperativos universales que guíen la conducta humana, o el optimismo moderno hacia las certezas de la ciencia –ambos criticados constantemente por Nietzsche. El superhombre es aquel que vive de acuerdo a sus propios valores sin medio de chocar con los preestablecidos. Sin embargo, no solo tiene que debatir con su tradición; también debe estar en constante confrontación consigo mismo. Nietzsche asocia la figura del superhombre a la del niño. Con ello, sugiere que tenga cierta inocencia, entendida como la capacidad de reinventarse a sí mismo y de jugar con sus propias creencias. Para que esto sea posible, resulta fundamental entablar una suerte de lucha interna entre sus valoraciones. El superhombre es quien reconoce su dimensión temporal y el carácter contingente de sus propios ideales. Estos últimos funcionan, para él, como una suerte de máscaras intercambiables, pero siempre al servicio de la afirmación de la vida. Esto implica que, al igual que el héroe, debe evitar la desmesura, entendida en este caso como la pretensión de postular valores universales, incondicionales y eternos. Parece ser necesaria, entonces, una labor de autoconocimiento para poder superarse. De esta manera, la lucha en el terreno de los valores es constructiva, afirmativa, y cercana así a las contiendas de los héroes griegos. Por último, no debería haber tampoco, en el superhéroe, un desprecio absoluto por los contendores. Siguiendo esa línea, culminaremos nuestra presentación mostrando cómo en el propio Nietzsche se puede reconocer cierto respeto por personajes a quienes combate mediante extensas reflexiones que parecieran destilar solo odio. Hay, en efecto, cierta consideración y reconocimiento de valor en aquellos a los que se enfrenta el filósofo-superhombre.</t>
  </si>
  <si>
    <t xml:space="preserve">Diego Fernando</t>
  </si>
  <si>
    <t xml:space="preserve">Noreña Vélez</t>
  </si>
  <si>
    <t xml:space="preserve">diego.251515963@ucaldas.edu.co</t>
  </si>
  <si>
    <t xml:space="preserve">Estudiante</t>
  </si>
  <si>
    <t xml:space="preserve">Estudiante de Pregrado</t>
  </si>
  <si>
    <t xml:space="preserve">Universidad de Caldas</t>
  </si>
  <si>
    <t xml:space="preserve">Améry o la ética del rencor</t>
  </si>
  <si>
    <t xml:space="preserve">filosofía de la historia</t>
  </si>
  <si>
    <t xml:space="preserve">historiografía, Améry, subjetividad</t>
  </si>
  <si>
    <t xml:space="preserve">ética, moral, subjetividad, objetividad</t>
  </si>
  <si>
    <t xml:space="preserve">El propósito de este breve ensayo es exponer cómo la filosofía de la historia, con el fin de alcanzar la objetividad del conocimiento, ha mistificado nuestra experiencia temporal, dando a los acontecimientos un orden racional o divino, dejando a un lado la capacidad de emitir un juicio auténticamente moral frente a los actos perversos que ha cometido el hombre a lo largo de su historia. Por otro lado, abordaremos la propuesta de Jean Améry, una víctima de la violencia, que contra el método de la historiografía, plantea el testimonio subjetivo como punto de partida  epistemológico y moral del conocimiento histórico. </t>
  </si>
  <si>
    <t xml:space="preserve">Magdiel </t>
  </si>
  <si>
    <t xml:space="preserve">Martinez Gómez </t>
  </si>
  <si>
    <t xml:space="preserve">fireflightrock@hotmail.com</t>
  </si>
  <si>
    <t xml:space="preserve">Universidad Industrial de Santander </t>
  </si>
  <si>
    <t xml:space="preserve">3184874127-3156762468</t>
  </si>
  <si>
    <t xml:space="preserve">A partir de Descartes ¿Se puede pensar que la moral es una cuestión de verosimilitud o de verdad?</t>
  </si>
  <si>
    <t xml:space="preserve">Vida</t>
  </si>
  <si>
    <t xml:space="preserve">Moral</t>
  </si>
  <si>
    <t xml:space="preserve">Verdad</t>
  </si>
  <si>
    <t xml:space="preserve">La filosofía de Descartes tiene como objetivo la búsqueda y el conocimiento de la verdad; esto es, la estructura y el orden preciso de todo lo existente en la naturaleza. En el proceso de esta búsqueda, ha investigado en algunas áreas o ámbitos del saber necesarios para sus intereses, como lógica o las reglas de validez para las relaciones y conexiones de las ideas, la geometría o el estudio de las formas en la naturaleza, la metafísica o los principios de la realidad y la física o el estudio de los principios de las cosas materiales en la naturaleza. No obstante, así como todo esto es claro con base en los objetivos de Descartes, no es claro cuál es el sentido, el lugar, el papel o la importancia de un pensamiento moral que él mismo incluye dentro de los objetivos de su proyecto filosófico. No es clara la presencia de un saber relativo a la regencia de las acciones humanas en la vida, porque, a diferencia de los demás saberes que sí contribuyen al propósito de la verdad, desde una mirada general, el saber moral o de la acciones del hombre es evidente que serviría más bien para esos campos de las cuestiones propiamente humanas que para un estudio de las cosas en la naturaleza. De ahí que no quede claro cuál sea la importancia, la justificación o la presencia de un pensamiento moral en la filosofía de Descartes que, según estos presupuestos, en vez de estar volcada a la reflexión de las acciones humanas, está orientada, más bien, hacia el estudio de la verdad para tener una acertada y clara percepción del mundo. Para analizar este problema, este trabajo se basará únicamente en dos escritos donde Descartes hace alusiones muy importantes acerca de la moral: el primer escrito es el: Discurso del método, y el segundo la: Carta Prefacio, hecha a: Sobre los Principios de la filosofía.
Después de reflexionar y aclarar, en ese proceso, esas razones y motivos que incluirían y le darían cabida al saber moral dentro del proyecto filosófico de Descartes, será el momento propicio para analizar los problemas y los avatares que provienen a menudo de la lectura específica de la tercera parte del Discurso que nublarían fuertemente, si no se les afronta, la claridad de las ideas que ya se habrían reflexionado hasta este momento, pues allí, en efecto, parecen encontrarse algunas razones para hacer que la moral aparezca en los manuscritos de Descartes por otras muchas razones, menos que por considerar la moral como un saber que necesite estar pensado dentro de los delineamientos de un proyecto filosófico de la verdad. Es en la tercera parte del Discurso donde parecen encontrarse argumentos para sostener que la moral y la verdad son dos cosas totalmente contrarias entre sí y, por ende, si Descartes habla de moral lo hace al margen de incluirla o pensarla dentro de su investigación filosófica.</t>
  </si>
  <si>
    <t xml:space="preserve">ARMANDO </t>
  </si>
  <si>
    <t xml:space="preserve">ROJAS CLAROS</t>
  </si>
  <si>
    <t xml:space="preserve">arojas@ucatolica.edu.co</t>
  </si>
  <si>
    <t xml:space="preserve">Docente filosofía</t>
  </si>
  <si>
    <t xml:space="preserve">UNIVERSIDAD CATÓLICA DE COLOMBIA</t>
  </si>
  <si>
    <t xml:space="preserve">La condición vulnerable y solidaria del ser humano: una interpretación del pensamiento de MacIntyre</t>
  </si>
  <si>
    <t xml:space="preserve">A. MacIntyre</t>
  </si>
  <si>
    <t xml:space="preserve"> humanismo </t>
  </si>
  <si>
    <t xml:space="preserve">dimensión biológica</t>
  </si>
  <si>
    <t xml:space="preserve">La dimensión biológica o animal del ser humano es la condición privilegiada mediante la cual puede reconocerse el carácter vulnerable y dependiente de los agentes morales. Esta tesis, que pretende ocupar un lugar destacado en los estudios éticos, es el tema de análisis del presente artículo. En esta perspectiva, la corporalidad se asume como el punto de partida que permite argumentar a favor de las virtudes relacionadas con la reciprocidad, y cuestionar la idea del ser humano como un individuo solitario, sin ataduras afectivas y morales.</t>
  </si>
  <si>
    <t xml:space="preserve">Yohan Alexis</t>
  </si>
  <si>
    <t xml:space="preserve">Moncada</t>
  </si>
  <si>
    <t xml:space="preserve">jomoncada12@gmail.com</t>
  </si>
  <si>
    <t xml:space="preserve">Licenciado en Filosofía y Educación Religiosa</t>
  </si>
  <si>
    <t xml:space="preserve">Colegio la Presentación-Ocaña (N.S)</t>
  </si>
  <si>
    <t xml:space="preserve">0975- 622695</t>
  </si>
  <si>
    <t xml:space="preserve">El humanismo integral como fundamento de la Paz</t>
  </si>
  <si>
    <t xml:space="preserve">Humanismo</t>
  </si>
  <si>
    <t xml:space="preserve">Integral</t>
  </si>
  <si>
    <t xml:space="preserve">Paz</t>
  </si>
  <si>
    <t xml:space="preserve">Partir del hombre multidimensional es un referente necesario para abordar la complejidad de situaciones axiológicas particulares de la sociedad colombiana. El reconocimiento del hombre como sujeto de dignidad que se valora, se acepta y se respeta a sí mismo es fundamental para que interactúe con el  otro, su semejante. Esta realidad del yo-tu, abre el "ego" al "alter". Si se respeta, es capaz de respetar al otro. La dignidad personal será un imperativo donde los demás son tan importantes como él. Aunque, el otro sea distinto, piense, sienta , crea y viva según sus convicciones debe aceptarlo; no lo puede obligar a que sea su otro yo. La tolerancia  es un valor predominante en esta escala progresiva  de crecimiento personal y social. Toda práctica que este en contra de la integridad ha de ser rechazada, condenada y desterrada.
Descubrir la importancia del trabajo en equipo, donde se unen dos o más par pensar en colectivo, es el comienzo del cooperativismo auténtico y significativo que permite el crecimiento mutuo sin competencias absurdas y comparaciones obsoletas. "Solos podemos hacer poco, juntos podemos hacer mucho" frase Helen Keller que invita a entrelazar las manos para ayudar al necesitado no solo de recursos económicos sino también de afecto que es más valioso que el mismo dinero. Y seguramente, el otro, en algún momento, será solidario con nuestra necesidad. De esta manera, la convivencia armónica preparará  el camino de la paz  entre los hombres. Al mis tiempo que el progreso, el desarrollo sea el nuevo nombre de la paz como afirmaba Pablo VI.
La consecuencia inmediata de esta escala axiológica, será la tan anhelada paz que es fruto del corazón del sujeto personal y que permea al otro, a la sociedad.</t>
  </si>
  <si>
    <t xml:space="preserve">DAVID ISAAC</t>
  </si>
  <si>
    <t xml:space="preserve">PINZÓN RAMÍREZ</t>
  </si>
  <si>
    <t xml:space="preserve">dipinzon@gmail.com</t>
  </si>
  <si>
    <t xml:space="preserve">FILÓSOFO</t>
  </si>
  <si>
    <t xml:space="preserve">Especialización</t>
  </si>
  <si>
    <t xml:space="preserve">COLEGIO CEDID CIUDAD BOLIVAR (Trabajo) UNIVERSIDAD DE SAN BUENAVENTURA (ESTUDIO DE MAESTRIA)</t>
  </si>
  <si>
    <t xml:space="preserve">EL CUIDADO DE SÍ COMO UN ARTE DE RESISTENCIA</t>
  </si>
  <si>
    <t xml:space="preserve">CUIDADO DE SÍ</t>
  </si>
  <si>
    <t xml:space="preserve">GUBERNAMENTALIDAD</t>
  </si>
  <si>
    <t xml:space="preserve">RESISTENCIA</t>
  </si>
  <si>
    <t xml:space="preserve">El interés de esta ponencia es mostrar cómo se relacionan dos conceptos fundamentales de Michael Foucault: el cuidado de sí  (Le souci de soi)  y la gubernamentalidad. Su desarrollo vinculará algunas propuestas del filósofo francés entorno al poder y a la subjetividad, se moverá principalmente en sus obras del periodo ético pero se establecerá un diálogo constante con el corpus del total de la obra. Defenderemos la tesis según la cual, la puesta en marcha del cuidado de sí en el presente es una resistencia del sujeto a los procesos de disciplina, control y vigilancia que tienen como objetivo la normalización de la subjetividad. El cuidado de sí se convierte, entonces, en una herramienta ética que sirve para contrarrestar los mecanismos que imposibilitan al individuo ser auténtico y capaz de hacer de su propia existencia un arte. 
     El cuidado de sí es una noción que vincula un conjunto de prácticas dirigidas desde el sujeto hacia sí mismo. Estas prácticas implican aspectos individuales y sociales que pretenden la transformación integral del individuo considerando a la existencia una obra de arte. El sujeto en esta perspectiva pretende hacerse así mismo forjándose un sentido auténtico y cautivador de su existencia. Se trata de un trabajo juicioso y riguroso que consiste en construir las verdades,  conseguir el autodominio, cultivar un buen estado físico, ocuparse por lo que le perturba el alma entre otros aspectos, empleando una serie de ejercicios que hacen la función de herramientas para construirse en plenitud. Las prácticas, ejercicios, herramientas u operaciones que están vinculadas a la noción de cuidado de sí son denominadas por Michael Foucault como tecnologías del yo y están dirigidas a efectuar distintas transformaciones en el cuerpo, el alma, los pensamientos y las conductas del individuo.
    Foucault  plantea que en la antigüedad greco-romana y en los primeros siglos del cristianismo se dieron las condiciones para que emergieran una serie de tecnologías al interior de la filosofía y de la religión que posibilitaron una cultura de sí: el diálogo filosófico socrático, el cultivo del cuerpo mediante el deporte, el autoexamen de conciencia, las prácticas ascéticas, etc. son algunas de estas tecnologías. La creación de lugares donde se enseñaban dichas tecnologías a los ciudadanos griegos y romanos posibilitó una serie de prácticas dirigidas al cuidado de sí que no solo atendían a las necesidades del individuo sino a  las de toda una sociedad.  Razón por la cual el planteamiento de Foucault no se refiere a unas prácticas morales de unos sujetos importantes en la historia de la filosofía, sino a toda una estructura ética centrada en el cuidado de sí, que buscaba no solo el cultivo del pensamiento sino de la existencia entera.
Foucault no pretendía extraer de la antigüedad una razón normativa, sino un conjunto de prácticas que al potenciar la relación consigo mismo, cultivaran la existencia, la verdad y la subjetividad moral como un proceso de construcción creativa: un arte de la existencia. Se trata de rastrear la noción de cuidado de sí, contar la historia de su emergencia y elevarla a una categoría ética fundamental y contemporánea, muy necesaria, puesto que nuestras sociedades antes que propender por una cultura del sí mismo, velan por un olvido de la propia subjetividad y tienden a una cultura de masas y de control de las poblaciones. Siguiendo esta idea cabe preguntar: ¿Qué sentido tiene recuperar una cultura de sí en nuestro presente? ¿Cuáles son las condiciones para que pueda emerger? 
     Para responder a estas preguntas es necesario conocer el conjunto de prácticas políticas y morales que configuran el presente, especialmente aquellas que no sólo se preocupan por la administración del Estado y el bienestar de la población, sino aquellas que pretenden formar y constituir la subjetividad, no con arreglo a una cultura de sí, sino con el firme propósito de disciplinar, controlar y vigilar. El conjunto de prácticas morales y políticas que configuran las sociedades Foucault lo denomina: gubernamentalidad. Así el disciplinar, controlar y vigilar se realiza mediante la gubernamentalidad y cada época configura distintas formas de aplicarla. 
    El concepto de gubernamentalidad es el resultado de toda la analítica foucultiana del poder, razón por la cual, conocer sus diferentes aristas permite dilucidar el terreno donde el sujeto contemporáneo se relaciona, no solo consigo mismo, sino con redes intrincadas de poder que le dan las condiciones de vivir del algún modo; si el sujeto logra conocer cómo esas redes se manifiestan e influyen, podrá moverse en ellas e incluso resistir si es necesario. Por lo anterior cabe seguir preguntándose: ¿Qué herramientas ofrece al sujeto la contemporaneidad para resistir a los distintos modos del poder que caracterizan a la gubernamentalidad? ¿Cómo puede el sujeto construirse a sí mismo a pesar de que las distintas redes de poder lo conducen a la normalización y eliminación de la diferencia?
    Proponemos que una de las salidas a los efectos de la gubernamentalidad es el cuidado de sí. El conjunto de prácticas que implica este concepto ético le permite al sujeto resistir a dichos efectos y lo comprometen a configurar una vida reflexionada, pensada y decidida. La verdad no se convierte en un asunto solo de filósofos, científicos y demás funcionarios del saber, sino de todo individuo, puesto que sus implicaciones diseñan gran parte de las prácticas que, como sujeto responsable de sí, orientaran la vida. Si la propuesta de Foucault pretende que cada individuo haga de su propio ser una obra de arte, un arte de su existencia, el pensar solo es una parte  de ese ser.  Los sueños, las emociones, el actuar en los distintos escenarios, el cuerpo, también debe dar cuenta de cada uno de los ejercicios que implica el cuidado de sí. Siendo así, el sujeto está en una lucha constante con las redes de poder. El conocimiento de la  gubernamentalidad  y la asimilación de las prácticas de sí le permitirán construir al individuo su subjetividad  a su modo y abrirá camino para el diseño y configuración de una cultura de sí en nuestra contemporaneidad.</t>
  </si>
  <si>
    <t xml:space="preserve">Ivania Lucia </t>
  </si>
  <si>
    <t xml:space="preserve">Caicedo Bacca</t>
  </si>
  <si>
    <t xml:space="preserve">ivanialucia79@gmail.com</t>
  </si>
  <si>
    <t xml:space="preserve">ivannialucia79@gmail.com</t>
  </si>
  <si>
    <t xml:space="preserve">Docente</t>
  </si>
  <si>
    <t xml:space="preserve">Universidad Nacional Abierta y a Distancia UNAD</t>
  </si>
  <si>
    <t xml:space="preserve">ÉTICA Y DERECHOS HUMANOS, FUNDAMENTOS PARA MEJORAR LA VIDA DEL SER HUMANO</t>
  </si>
  <si>
    <t xml:space="preserve">ética</t>
  </si>
  <si>
    <t xml:space="preserve">derechos Humanos</t>
  </si>
  <si>
    <t xml:space="preserve">bien comun</t>
  </si>
  <si>
    <t xml:space="preserve">El presente Escrito discute la urgencia de la ética como fundamento para la búsqueda de una mejoría de la calidad de vida   de los individuos en una sociedad, conectándose con la reflexión sobre los Derechos Humanos. Se discute la importancia de los derechos humanos para la construcción de una sociedad  que emprenda  actitudes que   efectivamente nos lleven a  un bien común,  fundamentales para la actuación de la ciudadanía en una colectividad.</t>
  </si>
  <si>
    <t xml:space="preserve">David Santiago </t>
  </si>
  <si>
    <t xml:space="preserve">Mesa Díez</t>
  </si>
  <si>
    <t xml:space="preserve">davidsantiagomsdz@gmail.com</t>
  </si>
  <si>
    <t xml:space="preserve">Filósofo</t>
  </si>
  <si>
    <t xml:space="preserve">Universidad de Antioquia</t>
  </si>
  <si>
    <t xml:space="preserve">EL ROL DE LA FELICIDAD Consideraciones sobre el “utilitarismo” en la filosofía práctica de J. S. Mill</t>
  </si>
  <si>
    <t xml:space="preserve">Utilitarismo extensional</t>
  </si>
  <si>
    <t xml:space="preserve">Felicidad</t>
  </si>
  <si>
    <t xml:space="preserve">Teoría de la justificación</t>
  </si>
  <si>
    <t xml:space="preserve">Mi propósito es mostrar que la idea de felicidad que expone John Stuart Mill está basada en una noción de utilidad que debe entenderse en términos extensivos. Esto significa que para Mill la idea de felicidad no subordina a otros preceptos prácticos –como los de justicia y libertad–, sino que estos comprenden el conjunto de reglas que permiten su realización. Esta posición de Mill, que identifico como «utilitarismo extensional», me permitirá indicar el papel destacado que ocupa la felicidad en el contexto de su filosofía práctica.
Desde un punto de vista lógico –y considero que es el que asume Mill en todo momento– la felicidad debe tener el carácter de ser un bien último, en la medida en que en la escala de los cosas mejores ocupa el lugar más destacado. Esto no dista mucho de lo que Aristóteles predica de la felicidad al atribuirle el elemento formal de la perfección.
Formalmente hablando, para Mill la felicidad ha de dotar de sentido a la praxis humana, lo cual no es atribuirle el lugar de los fundamentos o el del punto de fuga que la dota de perspectiva, sino que significa afirmar –siguiendo esta comparación– que ella es la superficie sobre la que está ubicado dicho punto de fuga o fundamento. En últimas, para Mill no existen las acciones por causa de las normas sino las normas por causa de las acciones, lo que da a entender que el vínculo entre sensibilidad y razón pre-existe, como condición óntica, la existencia de cualquier concepto moral y no otorga preminencias exclusivas de alguna facultad sobre la otra. Ante el gobierno que ejercen los dos "amos" soberanos frente a los que la humanidad ha sido puesta por la naturaleza (placer y dolor), tanto lo que sentimos como lo que pensamos cooperan, a lo sumo, con la verdad.
Esto prueba que el modelo demostrativo de Mill es claramente empírico y no axiomático. La búsqueda de la felicidad como guía de nuestras acciones es una consecuencia que se conoce a través de la observación de los comportamientos de las personas. No aparece como un principio racional de demostración, sino como una consecuencia del actuar mismo.
Quizá lo más importante frente a esto es que la controversia utilitaria, instaurada por Bentham y secundada por Mill, consistente en indicar que a despecho de lo que sea aceptado como fundamento de la moralidad, en donde siempre reinará la controversia, es una cuestión de organización y de subordinación lógica necesaria e irrenunciable más que práctica, que la felicidad (entendida bajo las categorías del dolor y el placer) es el criterio último para direccionar la acción humana. Por lo tanto, no sería justo aquí desvincular a Bentham como quien intuyó la cuestión, pero es Mill quien renunció a la maximización directa de la felicidad, postuló una proposición para que cada individuo pudiese orientar sus preferencias, la hizo coherente con los principios de la justicia y la libertad y, finalmente, en palabras del profesor John Gray, dejó evidencias de que “apelaciones directas a la utilidad pueden ser contraproducentes” , algo que se deja ver fehacientemente en su ‘Autobiografía’ cuando escribe: “Las satisfacciones de la vida –lo que cada cual considera su felicidad– […] en el momento en el que les damos la máxima importancia, percibimos inmediatamente que son insuficientes. No podrán sostenerse si las sometemos a un examen riguroso” .
Un punto definitivo para Mill es que la felicidad es la prueba de todas las reglas de acción y el fin que se persigue en la vida, pero las personas solo pueden acceder haciendo de ella una meta y no el fundamento de su moralidad. Desde un punto de vista negativo, la felicidad es aquello que si bien ningún discurso moral podría asumir como fundamento, es frente a lo que cada uno de estos debe mostrarse consistente. En relación a esto de la consistencia, la idea de utilitarismo extensional que desarrollaré en mi ponencia hará patente, corroborándolo en Mill, que las justificaciones que deben brindar los discursos morales y/o políticos no tienen que ser sólidos respecto a un modelo específico de felicidad o a un modo preciso de abordar los problemas de la filosofía moral y política, lo importante es indicar con argumentos que puedan ser ampliamente aceptados por los miembros de una comunidad, que la felicidad (como promoción del placer y evitación del dolor) es ante lo que deben embonar todas las consecuencias de las acciones, procurando en el acto justipreciar equitativamente el valor de todas las individualidades, sin imponer comprensivamente la experiencia de un placer tipo o del algún criterio base que vaya en contra de la libertad individual.</t>
  </si>
  <si>
    <t xml:space="preserve">Ángela María </t>
  </si>
  <si>
    <t xml:space="preserve">Flórez Serrano</t>
  </si>
  <si>
    <t xml:space="preserve">amflorezs@unal.edu.co</t>
  </si>
  <si>
    <t xml:space="preserve">Estudiante de Literatura</t>
  </si>
  <si>
    <t xml:space="preserve">Universidad Nacional de Colombia</t>
  </si>
  <si>
    <t xml:space="preserve">(+571)3058502</t>
  </si>
  <si>
    <t xml:space="preserve">Error e injusticia en la Orestiada</t>
  </si>
  <si>
    <t xml:space="preserve">Hamartia</t>
  </si>
  <si>
    <t xml:space="preserve">Responsabilidad</t>
  </si>
  <si>
    <t xml:space="preserve">Mesa temática Filosofía y Tragedia coordinada por el profesor Carlos Cortissoz.
Resumen de la ponencia “Error e injusticia en la Orestiada”
En el capítulo XIII de la Poética de Aristóteles encontramos el error, hamartia, como el medio por el cual la fortuna del héroe cambia de buena a mala. Sin embargo, Aristóteles no nos especifica la definición de hamartia, la cual tiene una variedad de definiciones y aplicaciones en el mismo autor, desde ignorancia de hecho hasta error moral. Parte de la ponencia se dedicará a determinar qué clase o clases de hamartia están presentes en la esta obra de Esquilo, para ello se apelará a la Ética a Nicómaco puesto que algunas de las definiciones de este término tienen una carga moral importante y porque, al ser la tragedia la imitación de una acción, necesariamente implica la determinación de si la acción fue buena en los términos éticos o no.
El texto crítico clave para conseguir el objetivo de establecer el tipo de error que se está cometiendo en la tragedia elegida será: “Hamartia in Aristotle and Greek Tragedy” de T. C. W. Stinton, pues encuentro en éste artículo la definición más clara de los límites de la acción trágica relacionados con el concepto de error que posiblemente se está trabajando en la Orestiada.
La primera consideración que tenemos que tener en cuenta es que hamartia se da porque es extremadamente difícil acertar en la toma de una decisión, tanto en la tragedia como en la vida. Veamos por ejemplo el error de Agamenón en la tragedia homónima: si bien en apariencia es el sacrificio de su hija Ifigenia el que aparece como el error del héroe, es la constante referencia a Príamo y la destrucción de Troya la que nos da una idea de su verdadero error; es la debilidad que presenta Agamenón ante la búsqueda de honores y riquezas la que lo lleva a matar a su propia hija y a devastar por completo Troya. Este tipo de error, dejando un poco de lado el hecho de que esta caída de Troya era deseo de Zeus, es una falta moral no un error de hecho; la muerte de Ifigenia y la caída de Troya son actos incorrectos e injustos por la motivación que tienen detrás, la debilidad de la voluntad de Agamenón producto de su deseo excesivo de cosas deseables en sí mismas: el honor y la riqueza.
En este primer caso, el error determina la caída del personaje, pues ese error es el que perpetúa la maldición de la familia de los Atridas y hace a Agamenón merecedor de castigo. Sin embargo, la tragedia Agamenón resalta ese error en escena en el momento en que cede a caminar sobre la alfombra: 
“Agamenón.- Si así te parece, que alguien me quite al momento el calzado que hace el oficio de esclavo para mis pisadas, ¡y ojalá que al pisar esta púrpura no me alcance de lejos la envidia de la mirada de las deidades! Siento mucha vergüenza de arruinar el palacio al destrozar con los pies la riqueza y los tejidos comprados a fuerza de plata. Sea, en fin, esto así.” (Agamenón, 945 a 950)
El deseo desmedido de gloria, la disminución de la epieikeia de Agamenón, es la que sella su destino trágico, el pasar por la alfombra que le ofrece Clitemnestra es la máxima expresión que podía darse en escena de la debilidad de la voluntad de Agamenón y esta misma acción refuerza el error trágico, es la inevitable elección de un carácter como el suyo. Unida intrínsecamente al error está la injusticia cometida por el personaje al matar a una inocente con la cual, además, comparte un lazo de sangre. Toda injusticia, en el ámbito griego, requiere de una reparación, incluso se nos presenta como legítima la búsqueda de venganza de Clitemnestra ante la afrenta de haber perdido a su hija engañada por su marido; si miramos de cerca la situación la ira de la mujer está justificada por su carácter masculinizado, que considera que el engaño y la afrenta recibidas provienen de un igual, su marido, y que ella tiene el derecho legítimo de vengarse. La venganza de Clitemnestra tiene una circunstancia atenuante y es que la decisión se considera tomada como producto de la ira, como producto de un pathos por parte del coro; sin embargo, y aquí es donde la venganza se vuelve difícil de llamar legítima, ella le aclara al coro que su acción no ha sido irreflexiva:
Clitemnestra.- Intentáis sorprenderme, como si yo fuera una mujer irreflexiva. Pero yo os hablo con intrépido corazón-lo sabéis muy bien-, me da igual que quieras elogiarme o censurarme. Este es Agamenón, mi esposo, pero cadáver. Obra es ello de esta diestra mano, un justo artífice, esto es así. (Agamenón, 1402 a 1406)
Al hablar así, en el carácter de Clitemnestra se hace patente la maldad porque cometió un acto ilegitimo, aparentemente en búsqueda de venganza, pero producto de una deliberación previa, lo cual hace que la disculpa de haber sido movida por las pasiones humanas no sea válida y, además, la decisión tomada no tiende bajo ninguna luz a un bien mayor o a un mal menor; la usurpación del trono por medio del asesinato, acto malo en sí mismo junto con el adulterio, y el hecho de que la acción misma perjudique a la comunidad a la que pertenece cargan la acción de injusticia e ilegitimidad. Es por ello que su carácter no es apropiado para ser heroína trágica y, además, es lo que hace más complejo el error que cometerá Orestes en la tragedia siguiente.
En el caso de Orestes, protagonista de Coéforas y de Euménides, el caso es más complejo pues su acción parece venir de múltiples fuentes que debemos analizar: en primer lugar, la venganza parece venir de un deseo de venganza también legítimo; en segundo lugar, se nos revela que ha sido Apolo el que lo ha convencido de la necesidad de tomar venganza, y tercero y muy importante, Orestes mismo devela que desea las riquezas que vienen con el trono de su padre:
 “debo llevar a cabo esta acción, pues muchos deseos confluyen en uno: las órdenes del dios y el inmenso dolor por mi padre.
Me apremia, además la falta de riquezas, para evitar que los ciudadanos más famosos de los mortales, los destructores de Troya, reconocidos por su valor, vengan a ser súbditos de dos mujeres de esa clase, pues femenina es su alma. Y, si no es así, pronto se sabrá.” (Coéforas, 299 a 306)
La primera motivación pierde parte de su veracidad con esta intervención de Orestes, pues el pathos que debe padecer se proyecta no en el personaje mismo sino en su hermana Electra y en el coro que reclama venganza. Así que nuestro héroe trágico pierde esa circunstancia atenuante del crimen que comete. La segunda motivación, en cambio, sí parece cumplir su función de despojar a Orestes de la responsabilidad de sus actos, sin embargo, es él mismo el que reconoce que Apolo le ha dado a escoger entre las dos opciones que tenía y que él conocía las implicaciones de una u otra decisión. Además, si tenemos en cuenta lo dicho anteriormente, la tragedia es mímesis de las acciones humanas; si bien los personajes de los dioses son necesarios para la articulación de esta obra, si quitamos el “control divino” del destino de los hombres, tenemos que la aporía persiste y es lo realmente importante porque expone el error en términos humanos: es la decisión imposible entre dos males. La tercera y última motivación es una reminiscencia del error de Agamenón, es decir, que la concreción del crimen contra Clitemnestra, perpetúa el crimen familiar. En vez de aliviar la responsabilidad sobre Orestes la empeora, a esto agreguémosle que el matricidio no era un crimen excusable por razón alguna en Grecia.
Tenemos entonces que las características del crimen de Orestes hacen difícil la percepción clara del error, pues como agente su acción es injusta o, al menos, vergonzosa para evadir lo que él considera un mal mayor; además, no tiene suficientes circunstancias atenuantes que lo liberen de la responsabilidad de forma obvia. Es en el juicio en donde veremos qué argumentos defienden y acusan la acción trágica y su resolución, para que Orestes se libere de las consecuencias de su error.
Bibliografía
Aristóteles, Poética, Madrid, Gredos, 1974-1999
Esquilo, Agamenón, Las Coéforas y Las Euménides, en Tragedias, Madrid, Gredos, 1982-2006
Sauve Meyer, S. (1998). “Moral responsibility: Aristotle and after” en Ethics (Stephen Everson). Cambridge University Press.Cambridge New York. 221-240.
Stinton, T.C.W. (1975) “Hamartia in Aristotle and Greek Tragedy”, en The Classical Qurterly. Vol 25. No. 2. 221-254.</t>
  </si>
  <si>
    <t xml:space="preserve">Laura Victoria</t>
  </si>
  <si>
    <t xml:space="preserve">Almandós Mora </t>
  </si>
  <si>
    <t xml:space="preserve">lvalmandosm@unal.edu.co</t>
  </si>
  <si>
    <t xml:space="preserve">Filósofa</t>
  </si>
  <si>
    <t xml:space="preserve">Doctorado</t>
  </si>
  <si>
    <t xml:space="preserve">Carácter y pensamiento de Clitemnestra, en Agamenón de Esquilo</t>
  </si>
  <si>
    <t xml:space="preserve">Tragedia</t>
  </si>
  <si>
    <t xml:space="preserve">Esquilo</t>
  </si>
  <si>
    <t xml:space="preserve">Acción</t>
  </si>
  <si>
    <t xml:space="preserve">Carácter y pensamiento de Clitemnestra, en Agamenón de Esquilo
Laura Victoria Almandós Mora
Universidad Nacional de Colombia
“Her cunning intelligence and powers of ironic dissimulation and persuasion also set her apart from the other characters. Her language here must add to our perception of her as a profoundly disquieting character”. Pulleyn S. (1997). 567.
Clitemnestra es un personaje destacado de la literatura griega. Ya desde Odisea, la esposa de Agamenón sobresale, en el telón de fondo que pone la musa al nostos de Odiseo, con el propósito de plantear una comparación velada entre la mujer del laertíada y las de los atridas, comparación en que Odiseo salía favorecido. Esquilo toma una parte del relato homérico, el regreso de Agamenón a su palacio luego de diez años de campaña militar y reelabora la historia otorgándole acciones y caracteres nuevos a un mito antiguo. Nuestro propósito es indagar acerca del personaje de Clitemnestra, el estatus ético que tiene en el Agamenón de Esquilo, como si fuéramos jueces de un dikasterios (tribunal judicial) y la obra fuera nuestra evidencia procesal. La propuesta no es arriesgada, si consideramos que la esposa de Agamenón, a su vez, es juzgada por el Coro de ancianos, por vigilantes y mensajeros, que representan algo así como la opinión del pueblo. 
Nosotros, lectores lejanos a la producción del texto, somos una especie de metacoro. Oímos a nuestra enjuiciada en su presentación para varios jueces: además de los ancianos y otros personajes subalternos, el público que la vio actuar, en las dionisíacas atenienses. Si el dikasterios, el teatro y la asamblea fueron los espacios de reunión del mismo auditorio, conformado por los ciudadanos del Ática y si estos espacios, aunque con funciones distintas, compartían jerarquías discursivas y la persuasión que circulaba de una skené a otra, entonces las evidencias del drama tendrán implicaciones en el conocimiento de los valores de la política democrática. 
Dicho de otra manera, la especificidad de la ficción teatral, a diferencia de lo que sucede en los dikasterioi y en la asamblea, no es nada del mundo real; se trata de una recreación del poeta trágico, de una historia conocida por los receptores para los que estaba dirigida. La ficción, sin embargo, tiene puntos en común con la realidad vivida. La obra literaria, sobre todo la que se representa en escena, se asemeja a la vida, entre otras cosas porque vida y ficción tienen protagonistas con convicciones compartidas, con maneras de pensar y sentir comunes. 
Queremos mostrar que, en la obra elegida, el carácter de Clitemnestra se estructura como igual o un poco superior a su marido y a los varones miembros de la comunidad política, en razón de su venganza. La causa de las acciones exige semejante igualdad. Si la reina, como lo esperaba el Coro, se hubiera mantenido en posición de sujeción al marido y su carácter se estructurara como inferior a la comunidad política no hubiera pensado y planeado su acción cómo lo hizo. La cólera de Clitemnestra tiene como consecuencia la muerte del marido y de Casandra, la amante de éste para restituir y remediar la transgresión que ha sufrido. Pero el carácter de la hija de Leda es más que lo que acabamos de afirmar. Ella ejerce su derecho a la reparación de las transgresiones que ha sufrido pero en su mano se mueve también por causas más  anteriores a ella.
“The greatest and most human character of the whole play is Clytemnestra”, decía Murray G. (1920) xii, en el prefacio a su traducción del Agamenón. No sabemos con exactitud lo que tenía en mente el scholar por “el carácter más grande y más humano” pero aventuramos que es algo que incluye a la vez lo más atractivo, más inteligente, más sensible y más terrible. La primera y más grande heroína-criminal, dice Murray. Atractiva precisamente por tener una inteligencia que relaciona cosas que se le ocultan a la mayoría de los varones, por las estrategias infalibles que diseña a partir de esa comprensión privilegiada que alcanza, por su impecable argumento y su poder de persuasión con mentiras. Amén de lo dicho, aloja también un espacio grande para las emociones y es afectada fuertemente por las acciones que la benefician o que la desprecian. Clitemnestra es una devota de la justicia y critican a los que anteponen los bienes por sobre Dike. 
Procederemos mostrando cómo el texto anuda con sutileza la complejidad del personaje femenino por lo que él mismo pronuncia y por lo que de ella dicen otros, por los acuerdos y desacuerdos de los diálogos que protagoniza. Un aspecto importante que debemos considerar es que la obra enlaza acciones, tiempos y personajes en una red con múltiples ataduras, donde cada elementos queda determinado por múltiples relaciones. En ese sentido, Clitemnestra no puede ser considerada sino en relación con Agamenón: infiel, victorioso y manchado, con los lerdos ancianos de Argos (268-280; 475-488), con las muertes sangrientas de niños que habitan el palacio  que ahora es su casa (1095-1097; 1180-1194; 1215-1222; 1242-1243; 1500-1505; 1510-1512; 1590-1604), con la hija sacrificada en el altar de Artemisa por el padre que la inmola en Áulide para favorecer unos vientos (150-155; 185-190; 205-237), con un Egisto que le enciende el fuego del hogar (1433-1437), con el hijo que ha enviado a Fócide para protegerlo de una eventual revuelta contra la familia (877-886), con su hermana Helena (400-419; 682-696; 745-749; 1455-1467), con la adivina Casandra (1035-1070). 
El poeta entrecruza los sintagmas mencionados y otros que se nos escapan. Intentaremos reconstruir la igualdad de Clitemnestra con los varones, en el esclarecimiento de estas relaciones que hemos mencionado, sin negar que las acciones que lleva a cabo son de su entera elección y voluntad pero son también consecuencia de la necesidad. Como muchos héroes trágicos, la reina es responsable de sus acciones e instrumento que continúa caminos ya trazados. 
La igualdad de Clitemnestra se plantea en el texto en cuanto a su inteligencia y capacidad argumentativa, por un lado, pero por la relación entre sus sentimientos o emociones y las acciones que toma, por el otro. Una mujer no debería gustar de la discusión, le recuerda el marido (940), ni debe actuar por el impulso de sus dolores y alegrías, le canta el coro (483-487). Sin embargo, lo que hace atractivo el personaje es actuar según su pensamiento, con la reparación de las injusticias recibidas como búsqueda de la felicidad. Todo ello queda condensado en la línea 11: γυναικὸς ἀνδρόβουλον ἐλπίζον κέαρ. 
BIBLIOGRAFIA PARA CONSULTAR
Aeschylus. (1955. Repr. 1960). “Aeschyli tragoediae, 2nd edn.” Ed. Murray G. Clarendon Press. Oxford.
Allen D. “Greek Tragedy and Law”. En Gagarin M. y Cohen D. (Editores). (2005) The Cambridge Companion to Ancient Greek Law. Cambridge University Press. USA. 
Anderson F. M. B. (1929). “The Character of Clytemnestra in the Agamemnon of Aeschylus”. En Transactions and Proceedings of the American Philological Association, Vol. 60. 136-154.
Braund S. y Most G. W. (Editores). (2003). Ancient Anger. Perspectives from Homer to Galen. Cambridge University Press. USA.
Bushnell R. (Editora). (2005). A Companion to Tragedy. Blackwell. USA.
Esquilo. (1968). Agamenón en Tragedias. Gredos. Madrid. 367-440.
Foley H. P. (2003). Female Acts in Greek Tragedy. Princeton University Press, USA.
Goldhill S. (1990). “Character and Action, Representation and Reading: Greek Tragedy and Its Critics.” En Pelling C. (Editor) Characterization and Individuality in Greek Literature, Clarendon Press. Oxford. 100–127.
______ (1986). Reading Greek Tragedy. Cambridge University Press. UK.
Gregory J. (Editora). (2005). A Companion to Greek Tragedy. Blackwell, USA.
Konishi H. (1989). “Agamemnon's Reasons for Yielding”. En The American Journal of Philology. Vol. 110. No. 2. 210-222.
Lewis S. (2002). The Atenian Woman. An iconographic handbook. Routledge. USA y Canadá. 
Lloyd M. (Editor). (2007). Oxford Readings in Classical Studies. Aeschylus. Oxford University Press. USA. 
Meridor R. (1987). “Aeschylus Agamemnon 944-57: Why Does Agamemnon Give in?” En Classical Philology. Vol. 82. No. 1. 38-43.
Murray G. (1920). The Agamemnon of Aeschylus, Ruskin House, London. 
Nussbaum M. C. ( 2001) The Fagility of Goodness. Cambridge University Press. USA.
Pulleyn S. (1997). “Erotic Undertones in the Language of Clytemnestra”. En The Classical Quarterly. Vol. 47. No. 2. 565-567.
Winkler J. y Zeitlin F. (Editores). (1980) Nothing to do with Dionysos? Princeton University Press. UK.</t>
  </si>
  <si>
    <t xml:space="preserve">Emilse</t>
  </si>
  <si>
    <t xml:space="preserve">Galvis </t>
  </si>
  <si>
    <t xml:space="preserve">le.galvis136@uniandes.edu.co</t>
  </si>
  <si>
    <t xml:space="preserve">Estudiante Doctorado en Filosofía</t>
  </si>
  <si>
    <t xml:space="preserve">Universidad de los Andes</t>
  </si>
  <si>
    <t xml:space="preserve">De la lectura a la escritura en la filosofía de Simone Weil</t>
  </si>
  <si>
    <t xml:space="preserve">Simone Weil</t>
  </si>
  <si>
    <t xml:space="preserve">Escritura</t>
  </si>
  <si>
    <t xml:space="preserve">Lectura</t>
  </si>
  <si>
    <t xml:space="preserve">De la lectura a la escritura en la filosofía de Simone Weil
En esta ponencia quisiera hacer un recorrido por la noción de lectura y escritura en la filosofía de Simone Weil. A partir del Ensayo sobre la noción de lectura y sus primeros trazos sobre la escritura en la fábrica reconoceremos el carácter ético y político de tal experiencia y su relación tanto con el trabajo como con la condición de desgracia extrema que tanto interesó a Simone Weil en su vida. Algunas preguntas de las que se ocupará la ponencia son: ¿cómo se configura una dimensión ética y política de la escritura? ¿Cómo comprender esta noción de lectura y en qué sentido se advierte allí una experiencia del dolor? ¿Qué es el signo en la filosofía de Simone Weil? ¿Cuál es la relación entre desgracia extrema y escritura?
En primer lugar diremos que el lugar central que ocupa la escritura en la filosofía de Simone Weil se advierte desde sus años de juventud. En sus viajes en Metro en 1927, donde solía coincidir con algunos obreros, Simone Weil le comenta a su amiga Simone Petrement que le interesan los obreros naturalmente porque encuentra en ellos no sólo un espíritu de justicia que golpea el corazón, sino también porque  habitan un espíritu valeroso. También, en el verano de este año le escribe a su padre “He estado trabajando una hora en el campo, de forma natural y sin ninguna fatiga. Ya sabes cuanto me gusta este mundo de la granja” [Martinière].  En esos años, sus 18 años, Simone Weil ya cortejaba con la idea de que “el hombre más perfecto, el más auténticamente humano, es el que al mismo tiempo es trabajador manual y pensador” (Petrement, 1997, 87) Así, tal asociación entre trabajo manual y pensamiento; además esta sensibilidad hacia los obreros, hacia la granja, hacia una condición de desgracia, la llevaría a trabajar como fresadora en la fábrica de Rosières en Diciembre de 1934. Allí Simone Weil, después de algunos meses de trabajo hace un llamamiento a los obreros de la Rosières: “He aquí lo que les pido. Si una noche, o bien un domingo, de pronto les duele el tener que encerrar en ustedes mismos lo que tienen en el corazón, tomen papel y pluma. No busquen frases bien construidas. Empleen las primeras palabras que se les pasen por la cabeza. Digan lo que para ustedes es su trabajo. Digan si el trabajo los hace sufrir. Cuenten estos sufrimientos, tanto los morales como los físicos…”(Weil, 1962, 45 Énfasis mío)
La escritura en este sentido muy general ya aparece asociada, por un lado, al trabajo manual y a la desgracia como una necesidad- la necesidad de reconocer una condición, de expresarla, de escribir sobre ella-; y por el otro, se evoca allí la escritura como una suerte de refugio de este dolor que los obreros pueden guardar en su corazón; además, la escritura allí se moviliza como una cierta forma de significación de la experiencia, cuestión que Weil profundizará más adelante en su Ensayo sobre la noción de lectura. En este ensayo la autora afirma de una manera más compleja: “cada herramienta es un bastón de ciego, un instrumento de lectura (…) Concluido el aprendizaje, las significaciones se me aparecen al final de la pluma” (Weil, 2006, 26). Para Weil la experiencia del trabajo es un escenario de variadas significaciones: cuerpos agotados, movimientos ininterrumpidos, miradas  de angustia –gestos, cuerpos, miradas que significan-; de la mano de esto, las palabras en el contacto con la pluma evocan una sensibilidad que desestabiliza, desde estas primeras modulaciones, la rígida estructura dicotómica entre reflexión y materialidad: la escritura como cuerpo expuesto al trabajo unilateral o la pluma expuesta a la significación de esta materialidad. Así pues, la escritura ocupa un lugar central en la filosofía de Simone Weil, pero entonces entonces ¿Cómo comprender esta concepción de la escritura, cómo se configura en su filosofía esta compleja asociación entre reflexión y materialidad en una cierta forma de la escritura? 
Pues bien,  la escritura para Simone Weil es una narración sensible de la experiencia humana que desdibuja una serie de dicotomías que estarían a la base de una estructura tradicional de la significación discursiva: reflexión y materialidad, pensamiento y acción, discurso y experiencia. El lenguaje para Simone Weil no estaría asociado a la capacidad del lenguaje para nombrar y describir lo que sucede en la realidad; esto quiere decir que el lenguaje no tendría sentido solamente en la estructura fija de una concepción tradicional de la escritura según la cual habría una suerte de correspondencia entre el significante -que se configura como una imagen mental del mundo denotada por un signo lingüístico - y el significado -como la puesta en escena de tal imagen mental en la experiencia-.
La comprensión del lenguaje que surge a partir de una cierta práctica de la escritura en la filosofía de esta pensadora francesa desestabiliza tal pretendida correspondencia entre nombrar y denotar y, a su vez, suspende la intencionalidad o voluntad de un sujeto en un escenario discursivo, socava la voluntad de un sujeto con capacidad de dar plena cuenta de sí en una estructura fija de inteligibilidad discursiva. Dicho de otro modo, el lenguaje no es asumido por Simone Weil como un instrumento que expresa una adecuación entre reflexión y experiencia, ni tampoco como el resultado de su ejercicio intelectual o como el resultado de su voluntad y subjetividad como filósofa o escritora-como si la escritura fuese el resultado de una experiencia que Weil habría vivido y que luego habría pretendido describir y como si tal descripción denotativa expresara su comprensión del mundo-. Tomando distancia de estas formas tradicionales de comprensión del proceso de significación en el lenguaje, Simone Weil de una manera muy novedosa y sugestiva, plantea una concepción de la escritura como la puesta en escena de un modo de significación y de afección asociado a los cuerpos y a los discursos que se movilizan en un escenario de desgracia extrema.</t>
  </si>
  <si>
    <t xml:space="preserve">Javier Fermín</t>
  </si>
  <si>
    <t xml:space="preserve">Gacharná Muñoz</t>
  </si>
  <si>
    <t xml:space="preserve">jgacharnam@gmail.com</t>
  </si>
  <si>
    <t xml:space="preserve">Gestión pública y ciencia política</t>
  </si>
  <si>
    <t xml:space="preserve">Fundación universitaria del área andina</t>
  </si>
  <si>
    <t xml:space="preserve">(+57) 3123436116</t>
  </si>
  <si>
    <t xml:space="preserve">La circularidad del deber en Kant como forma de fundamentación ética.</t>
  </si>
  <si>
    <t xml:space="preserve">Kant</t>
  </si>
  <si>
    <t xml:space="preserve">Fundamentación</t>
  </si>
  <si>
    <t xml:space="preserve">La circularidad del deber en Kant como forma de fundamentación ética
El concepto de deber en Kant es harto problemático y ha sido objetos de toda clase de críticas. A muchas de ellas podríamos conceder su pertinencia. El excesivo rigor, la imposibilidad de su realización, el asumir un humano ideal que jamás se alcanza, el rechazo de las inclinaciones como fundamento moral y sobre todo la ubicación del móvil de la acción en el deber y por el deber. Todas las críticas son plausibles y están llamadas a triunfar frente al pensador de Königsberg, sin embargo, la forma de fundamentar que propuso este último sigue y seguirá siendo un referente de solidez metafísica. La presente ponencia seguirá paso a paso la construcción del mencionado concepto en la Fundamentación de la metafísica de las costumbres enfatizando la circularidad que implica el deber como fundamento de la moral kantiana. 
Como un desarrollo de la buena voluntad Kant construye el concepto de deber y con él entramos en el corazón de la ética más conocida del autor. Tal concepto es construido a partir del entramado que ofrecen tres tesis que estructuran el capítulo primero de la Fundamentación de la metafísica de las costumbres. 
El antecedente de las tres tesis es la reflexión sobre la buena voluntad que la ubica como punto de partida de la fundamentación y se conjuga con los conceptos de razón y deber. No nos podía dejar Kant con la sola buena voluntad pues sabemos que es un recurso escaso y fácilmente confundible con los sentimientos. Asimismo, en las primeras páginas del primer capítulo de la Fundamentación  se concluía con una importante apología de la razón que deja claro el lugar que ha de ocupar la buena voluntad en relación a ella, pues la razón ha sido instituida por la naturaleza como su gobernanta. De igual manera, la buena voluntad quedó erigida como el bien supremo y como condición de cualquier otro bien, lugar que no ha podido ser reemplazado en los recorridos de la ética posteriores a Kant, pues la disposición interna del ser humano hacía sus semejantes y hacia sí mismo ha de ser auténtica y su revisión corresponde al fuere de cada uno.
En este mismo sentido en la revisión kantiana del deber se dejan de lado todas aquellas acciones que lo contradicen y aquellas que siendo conformes al mismo hayan podido ser motivadas por alguna inclinación. Por ejemplo, parece completamente claro para el autor que conservar la vida supone un deber y al mismo tiempo una inclinación hacia la cual todos los humanos tienden de manera natural, pero aquí estamos frente a un deber imperfecto en la medida en que lo cumplimos por mor de una intención que trasciende el deber mismo. Estos deberes forman parte del sentido común pero a efectos de la fundamentación que tiene entre manos Kant son claramente insuficientes, pues hay que ir más allá a fin de evitar que criterios espurios como los del sentido común determinen la conducta humana. 
De esta manera, el cumplimiento del deber se torna insuficiente a efectos morales, ya que si la acción moral lo fuese por la efectividad y exterioridad asociada al cumplimiento del deber, las morales al uso y el sentido común resultarían suficientes y no habría motivo un proceso tan urgente y minucioso como el de este tratado. De aquí surge una tensión ética de grandes proporciones respecto a los móviles que han de conducir al ser humano al bien. 
Las tesis en cuestión toman sus elementos básicos de las características de la buena voluntad. Así, la primera va a recurrir a la pureza de la buena voluntad y la prédica del deber en el marco de la realización de una acción buena. La segunda, le transfiere al deber, como motor de la acción, el absoluto desinterés en los resultados a obtener de la acción moral, es decir, no se puede dejar el móvil de la acción a ningún objeto de la capacidad desiderativa. Y finalmente, la tercera lleva al extremo el círculo de bondad de la buena voluntad y lo aplica al deber. 
La primera establece: “Precisamente ahí se cifra el valor del carácter que sin parangón posible representa el supremo valor moral, a saber, que se haga el bien por deber y no por inclinación.” Dicho de manera abreviada, el supremo valor moral es: obra por deber y no por inclinación. La tesis tiene dos partes, una negativa y una positiva. No es suficiente para Kant la afirmación del deber sino que requiere descartar con toda claridad a las inclinaciones, requiere, pues, ir dejando atrás el sentido común como fuente de fundamento moral. Y no es que Kant desprecie al sentido común o lo encuentre falto de buenas acciones, al contrario destaca las múltiples acciones bondadosas que de él surgen, se trata entonces de retomar esas buenas costumbres y buscarles un fundamento sólido. 
El desarrollo de esta tesis tiene por antagonista a la felicidad. Y aquí se enfrenta Kant tanto a la inmediatez del sentido común como a la larga tradición que lo antecede en el pensamiento moral occidental, tradición que había encontrado en la búsqueda de la felicidad el motor por excelencia. Al pensar esta tesis el primer paso de Kant es poner la felicidad propia como un deber y matiza la afirmación al introducir este deber bajo el rótulo de deber indirecto. La búsqueda de la felicidad propia no es un deber porque ya es una ley natural que no podemos desatender, pero hay que hacerlo dentro del marco de la ley moral, o sea, de la libertad: no hemos de perder la libertad y esclavizarnos para ser felices, no hemos de negar nuestro ser originario por miedo a nuestra finitud o por pereza. Este deber indirecto de la felicidad tiene la función de atenuar la radicalidad que el deber en sentido propio (en contraposición al deber indirecto) le impone a la conducta humana. Dicha atenuación consiste en que la aspiración a la felicidad permite quitar protagonismo a las necesidades insatisfechas y por tanto reduce la tentación de infringir el deber cuando se hace reiterada dicha insatisfacción. Lo que está aquí en juego es la tensión entre acción moral y expectativa de recompensa o de buena vida. En otras palabras, si el bueno recibe castigo o indiferencia por sus acciones y el malo indiferencia o premio por las suyas, entonces, ¿qué sentido tienen, por un lado, la conducta moral y por otro la reflexión ética? Kant nos muestra aquí una profunda preocupación por la justicia en sentido moral, preocupación que encarna la pregunta básica respecto de mi conducta: ¿por qué he de portarme bien? Desde otra perspectiva, Kant está poniendo su construcción de fundamento ético frente a un asunto que el sentido común tiene a la mano. Si el mundo va mal (antes de Kant, en la época de Kant y hoy), si triunfa la astucia por encima de la transparencia, si triunfa el fraude por encima de la honestidad, ¿tiene sentido insistir en el respeto a los demás?</t>
  </si>
  <si>
    <t xml:space="preserve">Liliana Cecilia</t>
  </si>
  <si>
    <t xml:space="preserve">Molina González</t>
  </si>
  <si>
    <t xml:space="preserve">liliana.molina@udea.edu.co</t>
  </si>
  <si>
    <t xml:space="preserve">Profesora de Filosofía</t>
  </si>
  <si>
    <t xml:space="preserve">0057-4-2195680</t>
  </si>
  <si>
    <t xml:space="preserve">Dimensión social del perdón y la posibilidad de reinterpretarlo como un proceso de reconciliación con el daño </t>
  </si>
  <si>
    <t xml:space="preserve">Daño moral</t>
  </si>
  <si>
    <t xml:space="preserve">sanción moral</t>
  </si>
  <si>
    <t xml:space="preserve">Sentimientos morales</t>
  </si>
  <si>
    <t xml:space="preserve">La  dimensión social del perdón y la posibilidad de reinterpretarlo como un proceso de reconciliación con el daño: 
 “…cuando soy indiferente ante el dolor del otro, estoy abriendo la puerta para que mañana me llegue a mí” 
Resumen
Interrogar por la dimensión moral del perdón en el contexto de daños relacionados con el conflicto armado en Colombia,  cuestiona la posibilidad de considerar  el perdón solamente como: condonar el daño, renunciar al resentimiento o como reconciliarse con el ofensor. Se  propone considerar al perdón como una respuesta moral relacionada con otros sentimientos o respuestas morales ante el daño y como un proceso consistente en la reconciliación, digestión y absorción del daño. Esto permitirá subrayar la dimensión social de dicho proceso y mostrar que como proceso de reconciliación con  los costos del daño, el perdón implica una sanción moral y no excluye la posibilidad de reclamación por el daño padecido. 
Para María Elsy
Tradicionalmente suele entenderse la dimensión moral del perdón desde un punto de vista personal, como una experiencia que compete a cada individuo y que puede llevar, según el caso, a condonar el daño recibido, restaurar relaciones con el ofensor o perpetrador del daño (perdón reconciliatorio), dejar la herida en el pasado y juzgar sin resentimiento lo sucedido o padecido. No obstante,  cuando escuchamos los testimonios de personas que han sufrido graves daños, relacionados con el conflicto armado  en Colombia, y han proseguido con su vida con los costos que el daño impone, sus experiencias muestran que el trámite de afectaciones y las acciones que han emprendido en respuesta (como la denuncia permanente o el intento por dignificar la memoria de sus familiares),  no encajan del todo con una concepción tradicional que subraya el carácter personal del perdón como una experiencia singular, privada,  y en algunos casos, reconciliatoria. 
Aunque algunos de los testimonios  insistan en que el perdón es personal porque la elección de condonar el daño compete solo a la víctima, la comprensión del perdón en términos de acto íntimo o personal, deja de lado la importancia que reviste el acompañamiento y la  solidaridad para una persona que intenta retomar su vida actuando motivada por emociones que no se reducen ni al miedo ni al  resentimiento, ni al deseo de venganza o de retribución del daño. En esta medida, creo que las voces de personas  gravemente afectadas por la violencia permiten llamar la atención sobre la necesidad de comprender la dimensión social del perdón. Por esta vía es posible reflexionar sobre la potencia moral del perdón como respuesta posible ante el daño. Antes de comenzar creo conveniente hacer algunas aclaraciones. Mi propósito con las siguientes observaciones no es ofrecer una respuesta  completa a la pregunta por la dimensión moral del perdón, ni afirmar que el perdón sea la respuesta más conveniente ante el daño. Mi intención es otra:  preguntar si el perdón puede contribuir a la reparación de lazos morales en contextos de conflicto armado como el nuestro. Esto lo haré sin remitirme a sus usos políticos y sin considerar el perdón, además, como una opción que excluye otras posibles respuestas morales ante el daño, como la vindicación o el resentimiento. Por un lado,  la vindicación difiere de la venganza y consiste en el intento de restablecer la propia valía sin retribuir el daño.  Como tal, la vindicación no implica haber perdonado. Por otro lado,  el resentimiento, como nos recuerda Améry (2013), también tiene una potencia moral movilizadora, por ejemplo, en los procesos de reclamación y de búsqueda de justicia.  En suma, mi objetivo es reconsiderar  la potencia moral del perdón cuando se piensa no como acto comunicativo condicionado por la condonación del daño o por la restauración de una relación antes existente, sino como una actitud humana relacionada con otros sentimientos o respuestas morales posibles ante el daño. Siguiendo este camino propongo  explorar la dimensión social del perdón y preguntarme por su potencia moral en términos de reparación de lazos morales.  Esta perspectiva no niega, por lo demás, el carácter personal de un acto como el perdón, que de ningún modo puede interpretarse como un deber impuesto  a las personas afectadas por el daño.
Ahora bien, para explicar la dimensión social del perdón propongo dos pasos: primero, indagar por la relación entre el perdón y otros sentimientos morales; y segundo, interrogar por la posibilidad de comprender el perdón como una especie de “reconciliación con el daño”, apoyándome en el trabajo realizado durante los últimos dos años en los talleres exploratorios sobre perdón en la Fundación Solidaridad y Compromiso  del barrio Bello Oriente de Medellín; y en algunos planteamientos que considero relevantes para sustentar la interpretación propuesta y que serán presentados a lo largo de esta exposición.</t>
  </si>
  <si>
    <t xml:space="preserve">Ana Virginia</t>
  </si>
  <si>
    <t xml:space="preserve">Caviedes Alfonso</t>
  </si>
  <si>
    <t xml:space="preserve">avcaviedesa@unal.edu.co</t>
  </si>
  <si>
    <t xml:space="preserve">Felicidad y peripecia en el personaje Medea de Eurípides</t>
  </si>
  <si>
    <t xml:space="preserve">Peripecia</t>
  </si>
  <si>
    <t xml:space="preserve">Carácter</t>
  </si>
  <si>
    <t xml:space="preserve">De acuerdo a Aristóteles, una de las partes constitutivas de la tragedia es la peripecia, es decir, el cambio de fortuna del héroe trágico, ya sea de la fortuna al infortunio o del infortunio a la fortuna. No obstante, Aristóteles no clarifica en su Poética qué implica estar en un estado o en el otro, ¿podríamos, entonces, considerar que se refiere a la felicidad o infelicidad del personaje, o a la dicha o desdicha? Partiendo de esta inquietud, y teniendo como referencia teórica la Ética a Nicómaco -ya que allí se plantea que toda acción tiene algún fin y que el fin por excelencia es la felicidad-, me pregunto si en la obra Medea de Eurípides hay un cambio de fortuna en la protagonista, o sea, si Medea pasa del infortunio a la fortuna, o de la infelicidad a la felicidad. 
Además, Aristóteles en su Ética a Nicómaco, determina que “la felicidad es la virtud o alguna clase de virtud, pues la actividad conforme a la virtud es una actividad propia de ella” (1098b30-35); para ser feliz habría que ser virtuoso, pero Medea parece buscar solamente la venganza -en otras palabras, su actuar no está dirigido a alcanzar la felicidad-, lo cual no la haría un personaje virtuoso. ¿El que no busque la felicidad hace de ella un personaje no noble? De ser así, ¿por qué Aristóteles no critica el que esté representada en la tragedia? Estas preguntas parten de que Aristóteles en su Poética menciona varias veces que la tragedia imita a hombres esforzados. Así, por ejemplo, dice:
los que imitan imitan a hombres que actúan, y éstos necesariamente serán esforzados [en la tragedia] o de baja calidad [en la comedia] (los caracteres, en efecto, casi siempre se reducen a éstos solos, pues todos sobresalen, en cuanto al carácter, o por el vicio o por la virtud). (1448a1-4)
Más adelante, al hablar de la epopeya, afirma que ésta “corrió pareja con la tragedia sólo en cuanto a ser imitación de hombres esforzados” (Poética, 1449b10). La tercera afirmación está puesta en su definición de la tragedia: “Es, pues, la tragedia imitación de una acción esforzada” (Poética, 1449b24). Así, la cualidad “esforzada” de la acción está estrechamente relacionada con la particularidad del carácter -ethos- y se refiere a la virtud en oposición al vicio. Como el carácter surge de una constitución moral -“character represents the ethical qualities of actions” (Halliwell: 152)- , en la tragedia se estarían jerarquizando las acciones a imitar, solo se escogerían las éticamente correctas, al menos en los personajes principales o en el héroe trágico. Sin embargo, ¿qué aspectos entran dentro de la virtud, para que así un personaje sea de carácter conforme a lo estipulado por Aristóteles? Para Aristóteles, “dos son las causas naturales de las acciones: el pensamiento y el carácter, y a consecuencia de éstas tienen éxito o fracasan todos” (Poética, 1450a2-4). Toda acción comporta un fin, y este está relacionado con el ethos (carácter) del personaje. Así, la decisión, escogencia o elección está determinada por los fines y al mismo tiempo pone en marcha –define- el ethos del personaje. El carácter bueno es aquel que tiene buenos fines y por ende toma buenas decisiones. Como se dice en la Ética, los buenos fines son los que ayudan a alcanzar la felicidad (1095a20) que es el fin último de todos -aquel que no se subordina a otro fin exterior a él-. ¿Pero qué ocurre cuando la felicidad no puede ser un fin y cuando los demás fines subordinados a ella han sido sustraídos del individuo?
Sin embargo, es necesario recordar que la elección está supeditada a una red cultural; así, en la tragedia objeto de este estudio, continuamente hay referencias al destino o la desgracia de que es víctima Medea, por tanto su actuar estaría influido por esas condiciones externas. “La felicidad parece necesitar también de tal prosperidad” (Ética, 1099b), donde Aristóteles no excluye que para ser feliz también son necesarias condiciones externas a la virtud y comportamiento del hombre, que este no puede controlar, pero sostiene que no se puede condicionar totalmente a la fortuna. 
De acuerdo a lo anterior, vale la pena tener en cuenta el comportamiento de Jasón, quien supuestamente se casó con la hija de Creonte para la felicidad de sus hijos, pero al mismo tiempo es el causante de la desgracia de Medea, al punto de que ésta prefiere la muerte: “¡Ay! ¡Que la llama celeste atraviese mi cabeza! ¿Qué ganancia obtengo con seguir viviendo? ¡Ay, ay! Ojalá me libere con la muerte, abandonando una existencia odiosa” (vv.144-149). De manera similar lo dice posteriormente: “¡Adelante! ¿Qué ganancia tengo con vivir? No poseo ni patria, ni casa, ni refugio de mis males” (v.800). Medea representa el sufrimiento de una traición semejante, la cual no está determinada por ella misma sino que es acción de otro; al rechazar la vida -“Qué gano con vivir” (v. 800)-, ya no parece haber un fin último en las acciones, parece que ya la felicidad no es la meta. Podría recordarse que Medea es la traidora de su padre y de su tierra (v. 1332), según ella misma lo relata, pero su desgracia no está causalmente determinada por ello sino, más bien, por las acciones de Jasón que es ajena a ella.  
Después de los asesinatos de sus seres queridos, Medea actúa movida por su dolor, por lo que es útil recordar la reflexión de Aristóteles cuando afirma que “la virtud moral, en efecto, tiene que ver con los placeres y dolores, porque por causa del placer hacemos lo malo y por causa del dolor nos apartamos del bien” (Ética, 1104b6) y que “el que se sirve bien de ellos será bueno, y el que lo hace mal, malo” (Ética, 1105a10). A esto se agrega que Aristóteles finalmente define que existen cosas malas en sí mismas, no por defecto o exceso, como el homicidio, no es posible nunca acertar con ellas sino que siempre se yerra (Ética, 1107a10-15). De aquí deviene el carácter trágico de Medea, el encontrarse en una situación donde en cualquiera de los casos va a ser desdichada; opta por el asesinato en busca de una venganza pero ello inevitablemente, desde el punto de vista aristotélico, la aleja del fin propio de los seres humanos. 
Ya bien lo dice el coro:
No es la primera vez que considero la condición humana una sombra y valientemente podría decir que, de los mortales, los que pasan por sabios e indagadores de conocimientos, ésos son los que se ganan el mayor castigo. Pues ninguno de los mortales es feliz y, cuando la prosperidad se derrama, uno podrá ser más afortunado que otro, pero no feliz. (vv. 1223-1229)
Según el coro, ni siquiera los hombres más sabios pueden ser felices, esto implica que para el coro este tipo de hombres podrían ser los más propensos a alcanzar la felicidad, posición que hasta cierta medida se corresponde con la cualidad virtuosa necesaria para dicho fin siguiendo a Aristóteles. Al negar esta posibilidad, la humanidad estaría condenada a una existencia sin propósito si aceptamos la afirmación de Aristóteles de que el fin por excelencia de todas las acciones es la felicidad. Sin embargo, el coro plantea la alternativa de una prosperidad dada por la fortuna, es decir, determinada por agentes exteriores a cada individuo y a sus acciones. De aquí se puede derivar, entonces, que la felicidad no es equiparable a un estado de fortuna o dicha, si entendemos la peripecia de Medea como el paso del infortunio a la fortuna a través de la venganza.  En esta tragedia, se estaría representando la imposibilidad de la felicidad debida, tanto a factores externos al ser humano como a sus elecciones.
Bibliografía
Aristóteles. Poética. Edición trilingüe de Valentín García Yebra. Madrid: Gredos. 1999.
Aristóteles. Ética a Nicómaco. —Edición bilingüe y traducción de María Araujo y Julián Marías. Introducción y notas de Julián Marías. Madrid: ’Centro de Estudios Políticos y Constitucionales. 2014.
Eurípides. “Medea”. Tragedias I. Introducción, traducción y notas de Alberto Medina González  y Juan Antonio López Férez. Madrid: Gredos. 1991. pp. 201-263
Halliwell, Stephen. “Action and Character”. Aristotle’s Poetics. Great Britain: The University of Chicago. 1998. pp. 138-167
Bibliografía para consultar
Nussbaum, M. Fragility of Goodness. Luck and Ethics in Greek Tragedy and Philosophy. USA: Cambridge University Press. 2001.
Everson, Stephen, (ed.). Companions to ancient thought. 4. Ethics. USA: Cambridge University Press.
Oksenberg Rorty, Amélie. Essays on Aristotle’s Ethics. University of California Press.</t>
  </si>
  <si>
    <t xml:space="preserve">Laura Alejandra</t>
  </si>
  <si>
    <t xml:space="preserve">Flórez Millán</t>
  </si>
  <si>
    <t xml:space="preserve">laflorezm@unal.edu.co</t>
  </si>
  <si>
    <t xml:space="preserve">Carácter y pensamiento en la retórica de Medea.</t>
  </si>
  <si>
    <t xml:space="preserve">Retórica</t>
  </si>
  <si>
    <t xml:space="preserve">Aristóteles</t>
  </si>
  <si>
    <t xml:space="preserve">Medea</t>
  </si>
  <si>
    <t xml:space="preserve">El hecho de que Medea sea un personaje mítico tan controversial, la hace materia prima para muchas reflexiones sobre la tragedia de su época. En esta ocasión, se busca analizar el lado discursivo de este personaje en la obra de Eurípides, a la que da su nombre. Así, el planteamiento central de este trabajo será la relación entre la retórica y el carácter y pensamiento de Medea, siendo los dos últimos conceptos, elementos de la Poética de Aristóteles. Así, de manera más específica, se prestará mayor cuidado a los discursos de Medea y a los diálogos que entabla con los demás personajes (Creonte, Jasón, Egeo, la nodriza, el pedagogo y el coro), a fin de poder plantear cómo la retórica no se relaciona solo con el pensamiento, sino con el carácter del personaje. E incluso ahondar en la cuestión de cómo ambos (pensamiento y carácter) trabajan juntos, para crear, de la mano de las habilidades retóricas del personaje a tratar, un discurso que le permita (a Medea) llevar a cabo su acción trágica.
Así, y en contraste con Poética de Aristóteles, se busca observar que el carácter no es lo único que mueve la acción en una obra sino que, en el caso de Eurípides, los diálogos también son motor de la acción. De esta manera, si bien el carácter de Medea es el que construye al personaje y motiva sus decisiones, su pensamiento y habilidades retóricas, reflejadas en sus discursos, permiten persuadir a personajes como Creonte para lograr su cometido (vengarse de Creonte, de su hija y de Jasón). 
Además, y a modo de ejemplo para sustentar estas ideas, se trabajará el momento en el que ambos discursos, los de Medea y Jasón, se ponen en contraste, como una suerte de crítica a los argumentos sofistas del segundo y al discurso basado en hechos de la primera. No por eso, se podría afirmar que Medea no hace uso de florituras y artimañas que le permitan persuadir, por el contrario y excepto en la conversación que tiene con Jasón, Medea misma afirma que su Ethos y verdaderas intenciones y decisiones, están lejos de ser las que muestra en su diálogo con Creonte, en el cual da argumentos sobre el porqué su enojo está dirigido solo a Jasón y que por ende, Creonte no debe temer mal alguno hacia él y su familia. A esto, el rey de Corinto responde:
Dices cosas dulces de oír, pero temo que dentro de tu mente maquines contra mí algún mal y ahora confío en ti menos que antes, pues de una mujer de ánimo irritado, lo mismo que de un  hombre, es más fácil guardarse que de un sabio silencioso. (317-320)
Tal situación evidencia cierta división en lo que Medea dice y lo que piensa, y puede usarse para inferir que en efecto, Eurípides veía la retórica como una herramienta para persuadir que a veces está lejos de lo que de verdad se piensa y de la verdadera deliberación. Por ello, Medea es un excelente ejemplo de la retórica en aras de la persuasión, que lejos de develar la realidad del pensamiento, encubre la verdadera acción y a la vez permite la realización de su venganza. 
Esta suerte de engaño, se atribuye a Medea por causa de su condición de mujer sabia y extranjera, cuyos artilugios “mágicos” son reconocidos entre los griegos. Estas son características importantes a la hora de analizar su retórica, puesto que ésta se va relacionar con su carácter. Además, para ahondar más en retórica, es propio relacionar el libro del mismo nombre que escribió Aristóteles y el pertinente artículo de Martha C. Nussbaum “Aristotle on Emotions and Rational Persuasion”, dado que permiten ver la relación de las emociones y sentimientos, incluyendo el de ira -tan comúnmente atribuido a la mujeres y a Medea en especial-, con la retórica de un personaje, cómo los primeros influyen y condicionan la disposición del receptor frente al orador y la disposición el orador mismo.
También se traerá a colación el artículo de Halliwell “Action and Character”, respecto a la relación entre carácter y pensamiento y la Poética de Aristóteles, puesto que el primero habla del pensamiento como algo no menos importante que la acción, lo que contrasta con la noción aristotélica de ambos conceptos. Según lo propuesto por Halliwell, el efecto de la tragedia, -si produce o no temor y compasión en el receptor, que finalmente es el fin de ésta según Aristóteles (Aristóteles. Poética. 1462b12-15)-, se logra (de generar realmente temor y compasión el espectador, algo que se desarrollará en el cuerpo de la ponencia como tal) entonces no solo debido a las acciones sino también al pensamiento y a la consecuente retórica de Medea. La relación entre los tres anteriores (carácter, pensamiento y retórica), se puede ver en la siguiente cita de manera general, al hablar del capítulo 6 de Poética y posteriormente del capítulo19:
‘Thought’ is defined both in the present passage and again in ch. 19 in such a way as virtually to identify it with rhetorical argument: it is the province of verbal demonstration, refutation, and kindred matter. But Thought can evidently impinge on characterization too. This is illustrated [inside] the Poetics in a passage such as EN 1112a 15f., where it is stated that the moral choice (prohairesis) which is the basis of character is accompanied by ‘reasoning and thought’. Within the Poetics the connection is reaffirmed further on in ch. 6, at 50b 4-12: here a definition of character, including a reference to the expression of character in speech, is enclosed between two explications of the significance of dramatic thought. We can also append the mention of ‘ethical speeches which are well composed in language and thought’, in Aristotle’s hypothetical case of a tragedy which concentrates on characterization but is deficient in action (50a 29-31). (Halliwell. 1998: 154-155)
Cabe considerar, entonces, en relación al planteamiento inicialmente mencionado, si este último caso es el de Medea, si realmente sus discursos son éticos (denotan carácter) y a la vez están compuestos por lenguaje y pensamiento. La ponencia busca responder principalmente a esa pregunta. De no ser propiamente el caso de una tragedia sin acción, vale la pone considerar esta idea de construcción de discurso a la luz de Aristóteles (Poética, Retórica y Ética), con el fin de analizar la relación entre pensamiento, carácter y retórica. Incluso, se puede observar las veces que la ética de Medea no corresponde a su discurso, como es el caso del pasaje mencionado al principio, donde al final ella misma admite la falsedad de sus palabras: “Crees que yo habría adulado a este hombre, sino fuera por provecho personal o maquinación?” (292-409), y no solo diferenciar o dividir, sino relacionar las ocasiones en que los diálogos de Medea corresponder a su carácter y las veces en que hacen parte de su persuasión, definir cuándo prima en su discurso la ética y cuando la persuasión. (Mesa temática de Filosofía y tragedia, coordinda por C. Cortissoz.)</t>
  </si>
  <si>
    <t xml:space="preserve">Shaunny</t>
  </si>
  <si>
    <t xml:space="preserve">Ariza Salas</t>
  </si>
  <si>
    <t xml:space="preserve">sharizasa@unal.edu.co</t>
  </si>
  <si>
    <t xml:space="preserve">El error del héroe trágico en Medea de Eurípides</t>
  </si>
  <si>
    <t xml:space="preserve">Error</t>
  </si>
  <si>
    <t xml:space="preserve">El objetivo de ese trabajo es analizar la función del error del héroe trágico en Medea de Eurípides. Para ello, voy a tener en cuenta no solamente la obra ya mencionada, sino también la Poética y la Ética a Nicómaco de Aristóteles, junto con varios otros textos complementarios que me ayudarán a encontrar los límites del problema y cómo desarrollar, si no una solución, por lo menos una forma más clara de acercarme al asunto.  (Mesa de filosofía y tragedia, C. Cortissoz.)
La tragedia, según Aristóteles, es la "imitación de una acción esforzada y completa, [...], actuando los personajes y no mediante relato, y que mediante compasión y temor lleva a cabo la purgación de tales afecciones." (vv. 1449b24-28). 
Hay aquí varios puntos importantes a analizar. En primer lugar, Aristóteles le da la prioridad a la acción dentro de la tragedia. No es el personaje principal o cualquiera de los demás personajes o el resto de los elementos de la tragedia lo que la constituyen como tal. Ese crédito solamente lo tiene la acción. Más adelante, incluso, el autor menciona que puede haber tragedia sin caracteres (es decir, sin personajes), pero de ninguna manera existe tragedia sin acción. 
Ahora bien, como la cita menciona, la tragedia es imitación y, por lo tanto, debe haber imitadores que ejecuten las acciones trágicas. Allí entran no solamente los actores, sino más primordialmente, los personajes como tal. Es importante tener en mente que lo que la tragedia imita es la acción y no las personas, y es en ese sentido que, cuando Aristóteles habla de la acción como esforzada, es lógico me parece pensar que los personajes (o al menos el personaje principal) sean esforzados también, puesto que es eso lo que deben representar. 
Así, pues, en el capítulo 15 de la Poética, se hace mención de las cuatro cualidades de los caracteres: "En cuanto a los caracteres, hay cuatro cosas a las que se debe aspirar. La primera y principal, que sean buenos. Habrá carácter si, como se dijo, las palabras y las acciones manifiestan una decisión, cualquiera que sea; y será bueno, si es buena." (vv. 1454a16-19) 
Sin embargo, hay que mantener presente que este héroe, incluso siendo bueno, pasa por una peripecia que lo lleva de la fortuna al infortunio, por lo que es válido decir que el héroe trágico es bueno, pero no perfecto. Revisando la cita anterior se puede ver esto implícito en el uso del verbo aspirar.  En efecto, él necesita caer a la desdicha y la recepción del público no sería conveniente si un hombre totalmente justo cayera en desgracia. Y es por eso que existe el error.
La pregunta principal de la que se ocuparía este trabajo es: ¿Es Medea un héroe bueno? Daremos por sentado para los fines de esta investigación que Medea es el héroe trágico de la obra de Eurípides, independientemente de su status de mujer, y pasaremos de inmediato a ver qué tan adecuada ella es respecto de los parámetros que Aristóteles menciona en sus obras. También se tendrá en cuenta que bueno aquí significa que sus acciones son buenas o que tienden a un bien.
A continuación, la indagación seguiría con la pregunta acerca del error de Medea. Si ella es efectivamente un héroe esforzado que cae en desgracia, ¿cuál es su error? Para responder esta pregunta examinaré también todo el proceso racional por el que la protagonista se conduce para ejecutar sus acciones. 
Se sabe que Medea actúa para vengarse de su marido cuando él la abandona. En ese orden de ideas, ella justifica el asesinato de la nueva esposa de Jasón, Creonte (el nuevo suegro) e incluso el de sus propios hijos. ¿Son esas las acciones de un héroe esforzado que se equivoca? Parece más bien que se trata de un personaje completamente cruel y despiadado, sin consideración de lo que sus acciones puedan causarle a otros. Es preciso mencionar que Aristóteles habla en la Ética acerca de las acciones, que no solamente deben tender hacia un bien para el que las ejecuta, sino que de igual manera deben considerar a los otros en ellas, en vez de actuar por razones egoístas.
Es aparente, pues, que Medea, aun siendo el héroe de su propia tragedia, no es buena en el sentido aristotélico. Este enunciado presenta un problema: si Medea no es buena y esforzada, entonces ella no comete un error, y no podría juzgarse  la obra de Eurípides como una tragedia en términos aristotélicos. 
No obstante, surge una nueva arista a la cuestión. Medea no parece ser buena y esforzada en esta obra porque está furiosa con Jasón por abandonarla y considera que la venganza es el camino más apropiado a seguir. De inmediato aparece un estereotipo y es el de la mujer rabiosa. En el artículo "The rage of Women", W. V. Harris habla de este estereotipo y la manera negativa en que se ve. La mujer debería no enojarse y, si lo hiciera (pues al fin y al cabo es una pasión humana), debería esconder ese enojo. Es indigno de una mujer que se enoje y en ese asunto, Medea es uno de los personajes más inapropiados. Ella no solamente se enoja. Ella da rienda suelta a su rabia y llega incluso al infanticidio en su pasión. 
Por otra parte,  según Aristóteles, las acciones tienden al bien y  tales acciones deben efectuarse por sí mismas y no por otra cosa; y en ese sentido, la felicidad sería el bien que todos buscan, puesto que todas las acciones que ejecutamos tienen como objetivo último alcanzar la felicidad. El dilema es que Aristóteles nunca dice en su texto exactamente qué es la felicidad. Él dice que "vivir bien y hacer el bien es ser feliz", pero la felicidad como noción o concepto en concreto no es expresada. Y es que parece que ni siquiera Aristóteles mismo sabe qué es la felicidad en sí misma; simplemente dice que hay que buscarla y buscarla en sí misma. 
Como existe esa incógnita, la búsqueda de la felicidad se puede hacer en muchos lugares, pero no se puede encontrar en todos ellos, ya que muchas de las formas y estilos de vida que adoptamos para alcanzar la felicidad solamente cubren una parte de lo que sería la felicidad completa y no se buscan en sí mismos, mas como un medio para alcanzar otras cosas.
Volviendo a Medea, se puede ver que ella tenía su felicidad plantada en la vida familiar con sus hijos y Jasón. Esta felicidad se corrompe cuando su marido la deja por otra mujer y Medea ya no tiene un objetivo principal que buscar en su vida. 
La existencia de Medea se la ha vuelto odiosa, porque ya no tiene nada, ninguna clase de cobijo que la proteja. Es propio entonces explorar más a fondo cómo funcionaba la felicidad de Medea y cómo figura Jasón dentro de sus motivaciones para actuar. En ese orden de ideas, es necesario considerar la historia de estos dos personajes antes de que la obra inicie y cómo figura esta misma en la tragedia. 
Recordemos que Medea asesina a su hermano y deja su patria para casarse con Jasón, por lo que parece evidente que Medea ya está inclinada a cometer acciones y tomar decisiones que no parecen buenas. Del mismo modo, ella decide asesinar a la nueva esposa de Jasón, a Creonte y a sus propios hijos para completar su venganza contra Jasón.
En ambos casos Jasón es el motivo de su acción y este es un punto que puede ser primordial para el análisis de la felicidad de Medea, puesto que no parece entonces estar puesta en un fin último, sino que la carga de su felicidad la lleva de cierta manera su marido. El propósito final del trabajo será entonces analizar esa relación entre marido y mujer y ver si es posible que el error de Medea sea precisamente dejarlo todo y hacer de todo por un hombre que al final la abandonó. 
Bibliografía
Aristóteles, Ética a Nicómaco, Trad. María Araújo y Julián Marías, Madrid, Centro de Estudios Políticos y Constitucionales, 2014.
Eurípides, Medea, Trad. Alberto Medina González, Madrid, Editorial Gredos, 2010.
García Yebra V., Poética de Aristóteles, Madrid, Gredos, 1974.
Harris W. V., “The Rage of Women”, En Ancient Anger: Perspectives from Homer to Galen, ed. Susanna Braund y Glenn W. Most, New York, Cambridge University Press, 2003, Pp 121-143.</t>
  </si>
  <si>
    <t xml:space="preserve">Sofía Libertad</t>
  </si>
  <si>
    <t xml:space="preserve">Sánchez Guzmán </t>
  </si>
  <si>
    <t xml:space="preserve">slsanchezg@unal.edu.co</t>
  </si>
  <si>
    <t xml:space="preserve">(1) 2 69 89 06</t>
  </si>
  <si>
    <t xml:space="preserve">La Orestíada de Esquilo: A la luz de las relaciones entre tragedia y política</t>
  </si>
  <si>
    <t xml:space="preserve">Orestíada</t>
  </si>
  <si>
    <t xml:space="preserve">Política</t>
  </si>
  <si>
    <t xml:space="preserve">Mesa temática: Filosofía y tragedia. Coordinador: Carlos Cortissoz. 
Son muchas las relaciones que pueden establecerse entre tragedia y política. Principalmente para el período que nos ocupa, es decir, el siglo V a.C., cuando el gran poeta trágico Esquilo produjo la trilogía conocida como la Orestíada y la democracia estaba en plena consolidación. Tragedia y política son una suerte de continuum discursivo, en donde la primera parece expresar las tensiones de la polis (especialmente de su sistema democrático de gobierno) o lo que se escapa a su dominio (por ejemplo, la relación entre vida pública y privada, oikos y polis) a la vez que se pone al servicio de su instauración y afirmación ideológicas. El tomar esta vía de interpretación de la tragedia, nos permitirá comprender mejor la trilogía de Esquilo, ampliar las posibilidades de lectura y establecer un vínculo orgánico entre arte y sociedad. Partiremos de la investigación de diferentes scholars que han contribuido al develamiento de las relaciones entre tragedia y política centrados particularmente en la Orestíada, al tiempo que consideramos indispensable no perder de vista la postura de los filósofos antiguos Platón y Aristóteles.
En primer lugar, vale recordar que las tragedias eran parte del festival teatral ateniense “La Gran Dionisia”, celebrado una vez al año en honor a Dionisios, y organizado como evento cívico de gran envergadura. Goldhill pone en evidencia en el tercer artículo de su libro Reading Greek Tragedy que las tragedias conformaban una institución de trascendencia ideológica en la polis. Para ejemplificar lo anterior, podemos compartir una de las anécdotas que narra en el capìtulo “The city of words”: Antes de que empezaran las representaciones teatrales, un orador emitía un discurso en el que se honraba a los ciudadanos más notables, y se presentaba a los huérfanos de guerra que habían sido tomados a cargo del Estado -una vez habían llegado a la mayoría de edad- lo que significaba que adquirían el estatuto legal de ciudadanos con los derechos y deberes que este implicaba. Estos últimos lo hacían portando la armadura de hoplita (soldado ateniense). (Goldhill 1990: 76-7) Este hecho, que puede parecer simplemente anecdótico, es altamente sintomático de las relaciones entre tragedia y política, en el sentido de que la primera no se considera llanamente como un medio de ocioso disfrute sino que se encuadra en un marco de adoctrinamiento político e ideológico a favor del sistema imperante. Sin embargo ¿es posible decir que se limita a esta labor de instauración?  
No somos en absoluto los primeros en develar esta relación entre tragedia y política, tampoco lo son los scholars a los que nos referimos en esta ponencia. Los dos grandes pensadores griegos, Platón y Aristóteles, se ubicaron en posiciones que, al ser juzgadas con algo de esquematismo, nos parecen opuestas. Nuestra hipótesis de trabajo también los incluye a ellos: Platón excluye de su República la poesía mimética, pues la considera capaz de la corrupción de la juventud y Aristóteles, por el contrario, la juzga útil para la formación ética (porque para él, el arte poética parece tener influencia sobre la educación emocional y esta última para la formación del individuo) y para el disfrute estético de los ciudadanos, en el sentido en que se disfruta imitar y se hace naturalmente (Poética, 1448b5-20). Las perspectivas encontradas de ambos filósofos nos sugieren lo que hace la tragedia en términos ideológicos. Esta última está cargada de una notable ambigüedad, nunca afirma ni subvierte completamente el objeto de su representación, y esto se debe, probablemente, a su estatuto de obra de arte; la cual rara vez se presenta como unívoca y por el contrario propende a develar múltiples tensiones sociales, culturales, discursivas, etc.    
El caso de las posturas platónica y aristotélica con respecto a la tragedia (poesía mimética), es muy diciente de lo que antes afirmábamos pues, mientras Platón habría visto a la poesía mimética en su peligrosa faceta de discurso desestabilizador del orden político, Aristóteles, aunque no es ciego ante esto, no comparte su temor, pues donde el primero ve desestabilización él ve un instrumento útil para la formación ética de los ciudadanos. Desde luego no podemos olvidarnos de la afirmación que yace al final del segundo capítulo del Libro I de la Ética a Nicómaco donde Aristóteles dice de la ética que es “una cierta disciplina política” (1094b). Antes que afirmar categóricamente alguna de las dos posiciones, vemos que ambas tienen algo de razón y esto es posible gracias al carácter dialéctico que le hemos adjudicado a la tragedia.    
Con este marco volvamos por fin a la trilogía. La Orestíada es probablemente, el conjunto de tragedias más ampliamente estudiado por la tradición académica de estudios clásicos. Esto por varias razones: en primer lugar hace parte de lo poco que se conserva del trágico más antiguo de todos, Esquilo; en segundo lugar es la única trilogía que conservamos completa; y en tercer lugar su diálogo con Homero es indiscutible. Por esta mismas razones son diversas y riquísimas las interpretaciones que se han elaborado de ella.
Burnett, en su artículo “Ritualized Revenge Aeschylus’ Choephori” ve en la Orestíada, a través de su puesta en escena ideologizante, una instauración despiadada del patriarcado y del concepto de justicia y legalidad atenienses típicos de la polis. Goldhill se pone más del lado del cuestionamiento de lo que ideológica y discursivamente está dado en el contexto de la polis. Nuevamente, al igual que en el caso de Platón y Arstóteles, nuestro intento será el de fusionar ambas perspectivas con el último propósito de mostrar que ambas tienen algo de razón; y una vez más, esto se debe al carácter mismo de la tragedia, a su propia dialéctica y ambigüedad.     
Las propuestas de lectura de ambos autores nos permiten desentrañar la relación existente entre tragedia y política a lo largo de toda la trilogía, lo que ya hemos dicho que es nuestro principal interés. Goldhill rastrea un universo semántico amplísimo en torno al término dike, lo que nos permite leer de otra manera algunos célebres pasajes de la Orestíada, tales como el parlamento final de Orestes en las Coéforas cuando dice: “(...) para que vea el padre, no el mío, sino el que contempla todo esto -Helios-, las impuras acciones de mi madre y pueda algún día comparecer en el juicio como testigo de que con justicia procuré la muerte a mi madre. De la muerte de Egisto no hablo. Ha sufrido el castigo propio del adúltero, con arreglo de la ley. ” (Coéforas, 985-90) Asimismo, en el artículo que ya hemos referenciado propone cerca de cinco pares de opuestos (hombre-mujer, interior-exterior, polis-oikos, permanencia-cambio, herencia patrilineal-fertilidad femenina) (Goldhill 1990: 73) que nos arrojan múltiples vías para la interpretación de estos opuestos que encontramos en la propia Orestíada. Esto último es muy útil para comprender el juicio ético y el sentido ideológico y político de los personajes femeninos Electra y Clitemnestra. La primera circunscrita al ámbito de lo doméstico y por lo tanto “apropiada” (en términos aristotélicos de la Poética) a su carácter femenino y la segunda altamente virilizada por sus acciones en el ámbito de lo público.   
Por otro lado, Burnett nos ofrece el concepto de “venganza ritualizada” que encuadra la puesta en escena de la Orestíada (especialmente en Coéforas) dentro de un contexto fuertemente ritual, que, además de establecer una relación directa con otro de los pilares institucionales de la polis (la religión) –y por lo tanto ampliar el ámbito discursivo– consolida la visión mítica global de esta fábula, es decir, su proyecto ideológico general, que instaura el derecho del padre por encima del de la madre y la justicia legal ateniense por sobre la retaliación basada en el derramamiento de sangre (esto último se hace evidente en Euménides). Cada uno de los personajes, Clitemnestra, Agamenón, Orestes, Electra, Apolo, Atenea y las propias Erinis, tienen un rol bien definido en el soporte ideológico de este proyecto donde prima, ante todo, la lógica de la venganza (de nuevo, dike).
¿Qué novedosa propuesta de lectura podemos ofrecer de la Orestíada si tenemos en cuenta sus relaciones con la política? ¿Nos permite esta investigación establecer una visión más general de las intersecciones entre tragedia y política? Estas son las preguntas que guiarán nuestro trabajo en la presente ponencia.   
Bibliografía 
Aristóteles. (2014). Ética a Nicómaco (10a ed.). (C. d. Presidencia, Ed., &amp; M. A. Marías, Trad.) Madrid.
Burnett, A. P. (1998). “Ritualized Revenge Aeschylus' Choephori” en A. P. Burnett, Revenge in Attic and Later Tragedy (págs. 99-118). University of California Press. Los Angeles.
Esquilo. (1986). Tragedias. Gredos. Madrid.
Goldhill, S. (1990). Reading Greek Tragedy. Cambridge University Press. Cambridge.
Yebra, V. G. (2014). Poética de Aristóteles: Edición trilingue. Gredos. Madrid.</t>
  </si>
  <si>
    <t xml:space="preserve">Julio Andrés</t>
  </si>
  <si>
    <t xml:space="preserve">Cifuentes Chauta</t>
  </si>
  <si>
    <t xml:space="preserve">andresci102076@hotmail.com</t>
  </si>
  <si>
    <t xml:space="preserve">Docente Filosofia</t>
  </si>
  <si>
    <t xml:space="preserve">I.E.D. Colegio Fernando Soto Aparicio</t>
  </si>
  <si>
    <t xml:space="preserve">(571) 6750871 - 3057001621</t>
  </si>
  <si>
    <t xml:space="preserve">Hacia una ética acrobática en un mundo homeotécnico: horizonte de sentido en el proceso de enseñanza-filosofia</t>
  </si>
  <si>
    <t xml:space="preserve">Antropología Filosófica</t>
  </si>
  <si>
    <t xml:space="preserve">Sloterdijk, Peter</t>
  </si>
  <si>
    <t xml:space="preserve">Etica Contemporánea</t>
  </si>
  <si>
    <t xml:space="preserve">Hay dos situaciones que marcaron de manera decisiva el rumbo del destino de la historia europea contemporánea: las dos guerras mundiales y los avances biotecnológicos. Aquellos lamentables sucesos de extrema violencia acaecidos a principios del siglo XX, trajeron consigo desolación, miseria, atrocidad, resentimiento, sufrimiento, vergüenza y dolor a la humanidad entera. A pesar de haberse creado organizaciones post-conflicto de índole mundial para alivianar las tensiones entre los diferentes países y evitar así un nuevo enfrentamiento entre ellos, los ecos que hablan de la proximidad de una tercera guerra mundial no se han disipado del todo. El conflicto y la guerra son el alimento diario de nuestra cotidianidad. Además de esta situación de guerra que vivimos en la actualidad, y que define al ser humano como un ser violento por naturaleza, hay otra situación que no debe en modo alguno desconocerse, si lo que se pretende es ahondar en el conocimiento de la verdadera esencia del ser humano y comprendernos a la luz de los nuevos, y cada vez más complejos, sucesos actuales. El conocimiento humano, se ha desarrollado últimamente, de tal manera, que hoy no solamente podemos estar más comunicados entre nosotros mismos y mejor informados de lo que pasa en cualquier rincón del mundo, sino, además, tener la expectativa de intervenir y mejorar la raza humana. Aunque, contrariamente a lo que se esperaría, han generado más que expectativa, histeria colectiva entre los sectores más conservadores y tradicionalistas de la sociedad, olvidando lo más importante: que en esto es posible también ahondar más profundamente en nuestra comprensión como seres humanos, y que las producciones humanas no están dadas para aniquilarlas, sino para reorientarlas, reinterpretarlas y beneficiarnos de ellas.
Pero no sólo la violencia y el poder hacer nos definen como seres humanos, sino también el temor constante a la muerte y la búsqueda de una vida lujosa y confortable, que hace que nosotros, como bien lo señala Sloterdijk, seamos productos de sí mismos y de los demás temores que nos afectan. El hombre moderno, y el filósofo en particular, debe, en consecuencia, sin olvidar lo antedicho, plantearse la cuestión ¿qué es lo que nos define como hombres?, desde una perspectiva totalmente distinta a como se ha venido haciendo hasta el momento, donde se le señale el camino que debe seguir para su propia realización y que en modo alguno vaya en perjuicio de los otros. Precisamente esto, es lo que hace Peter Sloterdijk, que partiendo de una postura ontoantropológica, plantea la humanitas en términos antropotécnicos y, a su vez, la historia del claro en términos tecnógenos. Las tres categorías que confluyen en el poder ser humano y que están ampliamente ilustradas por la astronáutica: la de la inmanencia, la de la artificialidad y la del impulso ascendente, según nuestro filósofo, sólo pudieron llegar a desarrollarse armónicamente gracias a las llamadas antropotécnicas. Empero, en algún momento esta historia maravillosa que llevó al homínido a hacerse hombre, tomó rumbos erráticos, por lo cual, se hace necesario reencausarla para que éste encuentre su verdadero destino y su propia esencia. La única manera de hacerlo, según Sloterdijk, es que un mundo homeotécnico se instaure entre nosotros y se procure el desarrollo de una ética acrobática, con la cual el hombre no sólo busque la mejora de sí mismo sino también la mejora del mundo que él mismo configura.
Es, precisamente, en ese punto coyuntural en el que la reflexión pedagógica tiene mucho que decir, dado su consabido compromiso en la configuración del hombre y la sociedad ajustada siempre a su época, que, en la actualidad, proyecta a que los jóvenes del mañana no sean vistos ya simplemente como un dato estadístico más, sino como lo que son, seres antropotécnicos capaces de transformar su entorno en beneficio propio y de los demás. La enseñanza de la filosofía tiene, en consecuencia, que transformarse en aras de esta nueva exigencia contemporánea que propende hacia la instauración de un mundo acrobático, en el que sus habitantes están llamados a ser seres ejercitantes, pensadores y ascetas. Lo que se busca con esta ponencia es invitar a los que, por vocación, se dedican a la enseñanza de la filosofía, a pasar del anonimato del aula al reconocimiento de su decisiva labor en la configuración racional de las sociedades y del ser hombre en nuestro tiempo. Es, por tanto, una clara invitación a que como filósofos abandonemos el confort y la mediocridad que trae consigo el permanecer tanto tiempo en el aula, y volvamos a disponernos a ir en búsqueda de la sabiduría y la preocupación de la paideia de los antiguos. Pues, con seguridad, siguiendo este camino podremos encontrar el fundamento que le dé cabida a la enseñanza de la filosofía no sólo en el currículo de la escuela sino también, de manera muy especial, en la propia vida de los jóvenes. 
Las capacidades intelectivas que nos son propias en tanto que seres humanos, no están dadas sólo para conocer lo externo y extraño a nosotros mismos, sino, sobre todo, para encontrar nuestra verdadera esencia y lugar en el mundo, o lo que es lo mismo, darle sentido a cada uno de nuestros días, tanto a los ya vividos como a los venideros, y experimentar así, la dicha de poder respirar y tener la esperanza de mejorarnos a nosotros mismos y mejorar el mundo que construimos a través de símbolos y signos. Se trata de hacer posible un mundo que se encasa originariamente y de manera fundamental en el lenguaje, pero no en el lenguaje vulgar cotidiano, sino en el que se expresan tanto los pensadores como los poetas. Es claro que la filosofía debe allanar para nosotros, los que vamos en búsqueda de la sabiduría, el camino para hacer de la máxima Haz de cambiar tu vida, una norma de vida y lo que le da sentido a nuestro exsistir.
De la mano de Sloterdijk, podemos decir que, en nuestro poder y en el de la educación está el forjar nuestro propio destino; que no todo está perdido, que es posible volver a ser lo que en la apertura del claro es posible ser; y que las esferas humanas emergen a costa del retroceso de seguir siendo animales. Si podemos desarrollar técnicas de autooperación y asumir un papel activo en el ámbito del selector, y un mundo homeotécnico es del todo posible, es claro que nosotros podemos cambiar radicalmente nuestras vidas y llegar un día, cada vez más cerca de la cima de lo improbable y habitar, por tanto, el astro de los acróbatas. Dejar el campamento de base, de confort en el que se encuentran los jóvenes de hoy y que desprende un insoportable hedor a mediocridad y costumbre, no es una tarea fácil. Exige de nosotros superarnos a nosotros mismos, ser disciplinados al modo de los antiguos ascetas y sobre todo, hacer de lo improbable nuestra cotidianidad misma, y de la educación, una labor titánica en la que ella misma se reinvente a diario. La lucha es interna, de nosotros contra nosotros mismos, de lo que somos contra lo que queremos ser y podemos ser, del sistema educativo contra el mismo sistema educativo. La cuestión humana, entonces, debe estar a la base de la enseñanza de la filosofía. Sloterdijk nos indica el camino a seguir. Si queremos ahondar no sólo antropológicamente sino también ontológicamente en la esencia de lo que somos en verdad, basta atender la sugerencia que él nos hace de que las afirmaciones sobre insulamientos son imprescindibles en cualquier teoría contemporánea sobre el hecho humano. La cultura no es otra cosa que la producción de atmósferas por parte de los hombres para poder producirse a sí mismos y poder seguir viviendo en el confort y el lujo. 
Empero, para evitar excesos en esa producción humana y que los jóvenes se sigan levantando contra los otros jóvenes, se hace necesario que todo proceso educativo se desarrolle en un mundo homeotécnico, esto es, libre, inteligente y cooperativo. La clave la podemos encontrar sin más en las orientaciones curriculares mismas del Ministerio de Educación para el campo de las Ciencias Sociales, en la que se incluye la filosofía, expuesto por la Secretaria de Bogotá para las Instituciones Educativas Públicas, a saber:  la Formación del Pensamiento Crítico.  Esto es, la estructuración de un pensamiento que sea autodirigido, autodisciplinado, autorregulado y autocorregido a fin de que los jóvenes puedan llegar un día a tener un juicio verdaderamente razonado. Con una formación así lo único que se busca es que los jóvenes adquieran un conocimiento significativo de su realidad local, nacional e internacional, entendiendo la realidad social como el resultado de un devenir histórico específico en el que la humanidad misma es responsable directa, ya sea por omisión o por acción. Y, en particular, respecto de la enseñanza de la filosofía, lo que se busca es que los jóvenes sean críticos, reflexivos, y autónomos frente a las problemáticas contemporáneas que le son pertinentes y demandan una respuesta asertiva</t>
  </si>
  <si>
    <t xml:space="preserve">MARCOS DAVID </t>
  </si>
  <si>
    <t xml:space="preserve">PORRINI</t>
  </si>
  <si>
    <t xml:space="preserve">marcosdavid07@gmail.com</t>
  </si>
  <si>
    <t xml:space="preserve">Estudiante </t>
  </si>
  <si>
    <t xml:space="preserve">Universidad de Buenos Aires</t>
  </si>
  <si>
    <t xml:space="preserve">(7) 5940100</t>
  </si>
  <si>
    <t xml:space="preserve">La Búsqueda de la Paz </t>
  </si>
  <si>
    <t xml:space="preserve">La Paz </t>
  </si>
  <si>
    <t xml:space="preserve">Conflicto</t>
  </si>
  <si>
    <t xml:space="preserve">Convivencia Pacífica </t>
  </si>
  <si>
    <t xml:space="preserve">Yo quiero saber que es la paz. Quiero saber luego de que manera convendría buscarla. Quiero saber luego como preservarla cuando la encuentre. Donde deberia buscar la mas justa informacion sobre la palabra ‘paz’? Tal vez en el diccionario de la Real Academia Espanola. Leere en el mismo: Situación en la que no existe lucha armada en un país o entre países. Siendo asi la cosa, la manera mas conveniente de buscar la paz implicaria hacer finalizar toda lucha armada en un pais o entre paises. Si lo logro, para preservar la paz deberia conseguir que ya nunca nadie iniciara luchas armadas.
Leere tambien esta otra acepcion: Relación de armonía entre las personas, sin enfrentamientos ni conflictos. Para buscar esta paz deberia volverme un mediador entre las personas, y asi evitar que siga habiendo enfrentamientos y conflictos entre ellas; que haya, por el contrario, relaciones armonicas. .Como la preservo? Deberia conocer la razon por la que los enfrentamientos y los conflictos empezaron, y procurar intervenir sobre esa razon, para que a partir de ahora tenga como sola consecuencia la armonia.
Leere en el diccionario: Acuerdo alcanzado entre las naciones por el que se pone fin a una guerra. La paz es un acuerdo. Un acuerdo entre naciones, para hacer que una guerra finalice. Esto se conecta especialmente con la primera acepcion. La diferencia es que ahora la paz ya no es una ‘situacion’ sino un ‘acuerdo’. .Que es un acuerdo? Es un pacto, una alianza, un contrato; tambien es un dictamen, un edicto, una decision, y tambien es un consentimiento, una conformidad, una concordancia. Todo eso alcanzan las naciones, y gracias a ese acuerdo finaliza una guerra. De modo que el acuerdo lleva a la situación, y requiere la relación de armonía entre los realizadores de tal acuerdo. .Como busco, entonces, el acuerdo de la paz? Debo hacer que las naciones entren en relaciones armonicas entre si, para ponerse de acuerdo de modo de alcanzar la situacion de inexistencia de cualquier lucha armada, enfrentamiento o conflicto entre las personas ─las cuales conforman un pais, las cuales se dividen en paises─. La preservacion de esta paz implica respetar el acuerdo: que nadie falte a lo acordado.
Leere lo siguiente: Ausencia de ruido o ajetreo en un lugar o en un momento. Hay que quitar todo ruido o ajetreo. Buscar la paz es buscar silencio, tranquilidad, sosiego y descanso. Pero este quitar no es universal sino particular: corresponde a un determinado lugar o a un determinado momento. Debo precisar el lugar del ajetreo, o el momento del ruido, e intervenir en pos de la tranquilidad y el silencio. Pero la ausencia de ruido también puede ser el sonido (no solamente el silencio). El sonido es sonido cuando me suena bello. Esto bello es la musica, la cual nunca es ruido, aunque se presuma ruidosa. Porque .podria ser ruido y ser bella? Cuando la musica me relaja, el ajetreo acaba, porque ahora todo movimiento se vuelve agraciado y medido, ya tiene cadencia. Viene a ser, efectivamente, una danza. Siendo asi, yo podria buscar la paz mediante la musica, que lleva a la danza. La musica como ausencia de ruido, y la danza como ausencia de ajetreo. Musica y danza en un determinado lugar y en un determinado momento. Momento y lugar siempre se incluyen. La musica es sonido y silencio, relacionados armonicamente (sin enfrentamientos ni conflictos). Demasiado sonido cansa y deviene feo: deviene ruido. Demasiado silencio desespera y angustia: deviene inquietud, que es ajetreo, que es ruido en el alma. Preservare la paz si me ocupo de que la musica y la danza no cesen en su justo fluir, dentro del lugarmomento preciso.
Leere: Estado de quien no está perturbado por ningún conflicto o inquietud. Veo que la paz ya no es relacion ni situacion ni acuerdo ni ausencia. La paz ahora es estado. El estado de alguien. Podria ser el estado mio, claro. Mi estado sera paz si no hay conflicto o inquietud que lo perturbe. .Como convendria que busque tal estado de imperturbacion?. Como podria evitar que los conflictos e inquietudes me perturben? Aparentemente hay algo en mi que es susceptible de estar siendo perturbado. Sera tambien como decir: estar siendo desequilibrado. Soy desplazado del estado de equilibrio mediante al menos un conflicto, al menos una inquietud. Segun entiendo, estos ‘conflicto’ e ‘inquietud’ son cosas externas, que bien pueden perturbarme/desequilibrarme o no. Habria, en principio, una o mas maneras de zafarme de tal agresion. Ahora yo deberia buscar afanosamente esas maneras. Si las encuentro, me correspondera preservar la inmunidad lograda: ese estado que es paz.
Leere, por ultimo, esto: En la misa, saludo que toda la asamblea se ofrece mutuamente como signo de paz y reconciliación. Ahora la paz es un saludo. Este saludo quiere ser signo de paz y reconciliacion. Si el saludo es la paz, entonces se desprende que esta paz es también signo de paz, ya que asi lo es, segun leo, tal saludo. Una paz que es saludo, que es en asamblea, que quiere ser signo de paz y reconciliacion. La asamblea se procura la paz a traves de un acto signico: el saludo. Anado un dato: tradicionalmente este saludo involucra un beso en la mejilla. Por medio de este beso, se quiere lograr paz y reconciliacion en la asamblea, dentro del lugar-momento de la misa. Ahora veo como algunas cosas se conectan con lo leido antes. La asamblea son personas. Estas personas persiguen paz y reconciliacion. Puedo pensar que estas personas quieren relacionarse en armonia, y se besan. Este beso viene a ser analogo al acuerdo entre las naciones. Es un beso que quiere poner fin a la guerra, a todos los enfrentamientos y conflictos, a toda la perturbacion. Esta asamblea se busca un lugar-momento ausente de ruido y ajetreo. La misa ahora es musica y danza. Los fieles reciben de Dios, por medio de Cristo, la armonia interior. .Como la preservan? Pienso que quizas la preservan perseverando en la comunion de la misa. Pienso, ademas, que la misa ahora es sonido, y cuando no se esta en misa ahora es silencio. El estar y no estar en la misa es el todo del andar del devoto. Es el sonido y el silencio que deben relacionarse armonicamente (sin enfrentamientos ni conflictos). Musica y danza es lo que debe emerger del todo de su andar, del todo de su fidelidad a Dios, durante y entre el lugarmomento de la misa y el lugar-momento de su vida afuera. Esto seria, sospecho, una plenitud de paz.
Intentare concluir responsablemente mis reflexiones. He visto siete acepciones del significado de la palabra escogida. He pensado a partir de lo que me ofrece la RAE ─aquella institucion que se precia de ser la mas autorizada para hablarme sobre que significan las palabras─. Entendi que paz es situacion, y relacion, y acuerdo, y ausencia, y estado, y sentimiento cristiano, y saludo en la misa. Vi como la paz se realiza siendo tanto armonía interior como inexistencia de lucha armada entre paises. Ahora reconozco que hay agentes enemigos de la paz, a los que puedo llamar ‘conflictos’ e ‘inquietudes’, que quieren engendrar perturbacion, esto es: desplazarme del estado de equilibrio. Tambien los puedollamar ‘ruido’ y ‘ajetreo’. Todo esto viene a oponerse a la armonia, sea exterior sea interior.
Intento la fidelidad a Dios por medio de Cristo, y recibo aquel sentimiento que es paz, que es la inmunidad del corazon contra lo que turba y acobarda. Esto no lo puede dar el mundo. Yo, siendo ahora fiel, me uno a otras personas en asamblea. Nos creamos el lugarmomento de musica y danza llamado misa. Firmamos el acuerdo del beso, que es edicto de paz y reconciliacion. El adentro-afuera de la misa se quiere volver armonica relacion de
sonido-silencio. Entonces la entera vida del hombre en sociedad deviene paz. Y la asamblea llega a ser pais. Pero ahora es un pais que canta y danza: han sido abolidos el ajetreo y el ruido. La inquietud y el conflicto ya no perturban el alma. Ahora el pais es paises. No hay ya luchas armadas. Ahora las naciones se relacionan armonicamente para el acuerdo, para poner fin a las guerras. Ahora es la situacion en que los enfrentamientos no existen. Y todo
comenzo desde una sola palabra.
Buenos Aires, febrero de 2016
Marcos David Porrini
marcosdavid07@gmail.com</t>
  </si>
  <si>
    <t xml:space="preserve">Luis Andres, Alejandro</t>
  </si>
  <si>
    <t xml:space="preserve">Bernal Espinel, Solano</t>
  </si>
  <si>
    <t xml:space="preserve">luabernales@unal.edu.co</t>
  </si>
  <si>
    <t xml:space="preserve">Filosfos</t>
  </si>
  <si>
    <t xml:space="preserve">(+571) 2530562</t>
  </si>
  <si>
    <t xml:space="preserve">LA EXPERIENCIA DEL SUFRIMIENTO COMO UMBRAL PROPICIO HACIA LA ESPIRITUALIDAD: Un examen de la relación entre vida, sufrimiento y espiritualidad con referencia al Mundo como voluntad y representación de Schopenhauer</t>
  </si>
  <si>
    <t xml:space="preserve">Sufrimiento</t>
  </si>
  <si>
    <t xml:space="preserve">Espiritualidad</t>
  </si>
  <si>
    <t xml:space="preserve">Mundo como voluntad y representación</t>
  </si>
  <si>
    <t xml:space="preserve">
¿Cómo se relaciona la experiencia del sufrimiento con la conversión hacia una vida espiritual? El propósito de nuestra ponencia radica en dar con una eventual respuesta a esta pregunta. En esta dirección, aventuraremos la siguiente conjetura: toda adopción de una vida espiritual supone en un principio el acceso a una comprensión vital según la cual la estructura esencial de la vida se descubre en la experiencia del sufrimiento. Dicho de otro modo: no hay espiritualidad genuina sin un tránsito por la experiencia del sufrimiento que nos revele a este último como el rasgo primordial de todo vivir. 
Nuestro referente permanente para tal discusión será El mundo como voluntad y representación (MVR) de Schopenhauer.
Si es el caso que la vida espiritual depende de una cierta comprensión vital, y tal comprensión se adquiere en una íntima y profunda experiencia de sufrimiento que nos revela la estructura esencial de la vida, el primer paso es estudiar la relación entre comprensión, sufrimiento y vida. Acerca de la relación entre comprensión y sufrimiento, lo importante es advertir que el sufrir da una comprensión acerca de lo que es la vida. Es decir, nos comprometemos con la idea de que el sufrimiento tiene un valor cognitivo. El valor cognitivo de la experiencia del sufrimiento no es en principio de naturaleza proposicional (no nos dice cosas del tipo “tal cosa tiene tales propiedades”), pero revela qué es lo que hay en el mundo y, es más, dada tal experiencia abre y cierra cursos de acción. 
En estos momentos de la reflexión nos vemos obligados a considerar la posibilidad de afirmar un tipo de comprensión que no sea de carácter proposicional, esto es, la posibilidad de un conocimiento vía intuición. A lo largo del ensayo exploraremos el sentido de una comprensión no conceptual e intuitiva apelando a una relación entre comprender y actuar. Pues, luego de una experiencia con el sufrimiento, el mundo de quien la padece se transforma radicalmente, los motivos, propósitos y sentido de la vida dejan de ser los mismos. El actuar, la forma de vida del agente se transforma y se transforma porque su comprensión de la vida ha dejado de ser la misma. La experiencia de un profundo y arrollador sufrimiento brinda una comprensión de la vida de modo tal que transforma radicalmente las aspiraciones de quien lo experimenta.   
Volviendo a lo anterior, lo fundamental es que el valor cognitivo del sufrimiento consiste no en lo poco o contingente que nos muestra, sino todo lo contrario: en la experiencia del desespero se revela la estructura básica de todo vivir. 
No obstante, es importante señalar una distinción acerca del valor cognitivo del sufrimiento. Pues, el valor y naturaleza del tipo de conocimiento que se obtienen por medio del sufrimiento se presenta de dos modos. Por un lado, está el análisis acerca del sufrimiento cuyo valor cognitivo es ante todo conceptual. Tal valor cognitivo conceptual del sufrimiento es una tarea propia del filósofo que tiene como propósito aclarar la experiencia concerniente a la génesis, desarrollo y consumación de la vida espiritual. Por el otro lado, para la persona que no estudia sino experimenta el sufrimiento, la experiencia del sufrimiento no le brinda la riqueza conceptual que logra el filósofo. Para el agente espiritual el sufrimiento es una experiencia que lo transforma, le cambia el modo en que percibe el mundo y los objetos de este. 
Nosotros seguiremos los pasos del filósofo y, por tanto, lo que nos interesa es revelar los aspectos concernientes al fenómeno de la vida espiritual y su relación con el sufrimiento. De modo que nuestro objeto de interés consiste en comprender esa experiencia del sufrir que transforma radicalmente a quien la padece. 
Ya se afirmó que la experiencia del sufrimiento trae consigo una comprensión no conceptual acerca de la realidad que es indispensable para la vida espiritual cuya conceptualización es la tarea que nos proponemos. Así, volvamos ahora a la relación entre sufrimiento y vida. ¿Cuál es la estructura esencial de la vida que se descubre en la experiencia del sufrimiento? En vistas a responder a tal interrogante, expondremos, a propósito de los libros segundo y cuarto de El mundo como voluntad y representación, que la estructura básica de toda forma de vida comprende ineludiblemente al sufrimiento; aquí será indispensable caracterizar al sufrimiento como el constante querer sin término, insaciable, que se sigue de lo que Schopenhauer denomina la objetivación de la voluntad de vivir. 
Esta objetivación es el mundo en su faceta fenoménica que se presenta bajo las formas del espacio y tiempo en las que se da cabida a la individuación, a la pluralidad de objetos en el mundo. Esta individuación implica que la vida del ser humano sea la de un individuo ‘separado’ del mundo que, dada esta separación, le impone objetos de deseo y aversión; esta es, precisamente, la raíz de la experiencia del sufrimiento.
En otras palabras, el sufrimiento como rasgo esencial de la vida cobra sentido en tanto el mundo fenoménico nos presenta entidades individuales que se identifican o se comportan como si fuesen independientes de las demás manifestaciones de la realidad. Tal independencia y aparente separación causa que tales entidades se vean envueltas en una constante lucha por querer satisfacer sus deseos. El querer satisfacer el deseo es una propiedad esencial de toda entidad viviente y la fuerza de tal movimiento se debe precisamente al hecho de que las entidades se relacionan con los objetos de su entorno como si estos fuesen algo separados de ellas. El constante e insaciable deseo y la noción de separación son rasgos que acompañan a todo vivir, y precisamente tales rasgos son los que condicionan la posibilidad de que emerja el sufrimiento como el rasgo característico de la vida. 
De esta relación entre sufrimiento y vida avanzaremos a exponer cómo la comprensión de que todo vivir es sufrir, de que toda manifestación fenoménica de la voluntad acarrea sufrimiento, resulta una condición de posibilidad para el ascenso a la espiritualidad. En este punto, sopesaremos la pertinencia de asociar la noción de espiritualidad con lo que Schopenhauer denomina negación de la voluntad de vivir, cuya máxima expresión se hace patente en las prácticas del ascetismo. Una vez más, se trata de hacer evidente que no hay transición posible a una vida espiritual que no sea atravesada por una íntima familiaridad con el sufrimiento. Ahora, dado que todo sufrimiento emerge de la individuación del mundo fenoménico, la realización espiritual –o negación de la voluntad– equivale a la disolución de la propia individualidad, a la toma de conciencia de que nuestra esencia no radica en nuestro ser individual tal como se manifiesta en el mundo fenoménico en sus formas espaciotemporales.
Luego de haber expuesto la relación entre sufrimiento, vida y espiritualidad, esbozaremos una discusión en torno a una eventual objeción a nuestro planteamiento: si todo ser viviente es sufriente, y el sufrimiento nos abre el campo a la espiritualidad, ¿por qué no todo ser humano accede a un camino espiritual? A tal inquietud responderemos que el tipo de sufrimiento necesario para abrir las puertas a una posible vida espiritual tiene que ser tal que arrebate la inmediatez y el sentido de vida del agente que lo padece. De modo que no es cualquier tipo de sufrimiento, sino uno lo suficientemente avasallador para mostrar que todo propósito mundano es absurdo y que toda satisfacción del deseo es temporal. Así pues, se explorará la relación entre un tipo de sufrimiento, la inmediatez y la pérdida de sentido. Será ese tipo de sufrimiento el propicio para generar las condiciones para una vida espiritual. 
Por último, con el ánimo de validar la propuesta teórica de la relación entre sufrimiento, vida y espiritualidad, expondremos algunos ejemplos históricos concretos, en especial aquellos que se refieren a manifestaciones del chamanismo que tienen lugar en diferentes momentos y espacios geográficos. En tales ejemplos históricos se revela que, independientemente de la época y de la cultura, la alta sensibilidad al sufrimiento es uno de los patrones claros asociados al carácter del neófito. Es más, tal sufrimiento cesa cuando el neófito, luego de un largo proceso, olvida su individualidad, lo cual consistiría en la consumación de la espiritualidad. Así, en tales ejemplos históricos se advierte la estrecha relación entre vida, sufrimiento y espiritualidad. 
Bibliografía:
-	Schopenhauer, A. El mundo como voluntad y representación. Vol. I y II. Trad. Pilar López de Santa María. Ed. Trotta. 
-	Jacquette, D. ‘Schopenhauer on death’. The Cambridge Companion to Schopenhauer. Ed. Janaway, C. Cambridge University Press. pp. 293-317  
-	Eliade, M. El chamanismo y las técnicas arcaicas del éxtasis. Trad. Ernestina de Champurcín. FCE. México, 1976.
-	Dreyfus, H. Being-in-the-World: A Commentary on Heidegger's Being and Time, Division I. Cambridge, MA: MIT Press. 1991.</t>
  </si>
  <si>
    <t xml:space="preserve">PEDRO GERARDO</t>
  </si>
  <si>
    <t xml:space="preserve">ACOSTA NIÑO</t>
  </si>
  <si>
    <t xml:space="preserve">epoche2006@gmail.com</t>
  </si>
  <si>
    <t xml:space="preserve">Universidad Militar Nueva Granada.</t>
  </si>
  <si>
    <t xml:space="preserve">REFLEXIONES SOBRE CIENCIA Y TÉCNICA EN HUSSERL, HEIDEGGER Y HABERMAS.</t>
  </si>
  <si>
    <t xml:space="preserve">Técnica</t>
  </si>
  <si>
    <t xml:space="preserve">Fenomenología.</t>
  </si>
  <si>
    <t xml:space="preserve">Comunicación.</t>
  </si>
  <si>
    <t xml:space="preserve">REFLEXIONES SOBRE CIENCIA Y TÉCNICA EN HUSSERL, HEIDEGGER Y HABERMAS.
La presente ponencia contiene una reflexión sobre el punto de vista de Edmund Husserl, Martin Heidegger y Jürgen Habermas, con respecto al sentido e impacto de la ciencia y la técnica moderna, en el “Mundo de la Vida” (Lebensweld) cotidiano. La ponencia muestra el sentido de crisis social y cultural como resultado de la implementación de la ciencia, la técnica y la tecnología, como palancas del desarrollo y del progreso de las sociedades actuales. En estos autores encontramos no sólo una reflexión sobre el sentido y la función de la técnica, sino fundamentalmente, sobre la racionalidad que en ella se despliega y su influencia en las diferentes esferas que constituyen la vida cotidiana. Esto lleva a los autores a formular una propuesta de corte ético o estético, de cara al desarrollo instrumental como respuesta a las contradicciones y ambigüedades que surgen de la aplicación de la técnica a la vida. 
De un lado, Husserl y Heidegger, nos proponen una fenomenología en donde la crítica a la técnica moderna aparece como un peligro y causa de la crisis. Como respuesta a estos diagnósticos, Husserl presenta el concepto “mundo de la vida” como el verdadero horizonte de sentido y responsabilidad intencional, y Heidegger el concepto de “Ge-stell” como la clave del ocultamiento del sentido de la técnica en cuanto ella es un “hacer salir lo oculto. Habermas en cambio plantea la necesidad de diferenciar la razón instrumental, como una razón de dominio y control presente en el que-hacer de la ciencia y en su aplicación técnica, para socializar una noción de razón desde una perspectiva comunicativa como reflexión y fundamento de la acción práctica. 
Para el desarrollo de esta temática se presenta el impacto que tienen las ciencias, la técnica y la tecnología, desde diversas perspectivas en el marco de la discusión de la filosofía contemporánea. Esto permite clarificar el sentido de responsabilidad en Husserl en el contexto del mundo de la vida (Lebenswelt), el sentido de autenticidad en Heidegger desde su concepción del Dasein, y el sentido de normatividad, desde la premisa la teoría de la acción comunicativa de Jürgen Habermas. La temática y la discusión entre estos tres grandes autores nos pone de relieve la importancia de la técnica como una praxis que hay que sopesar pues su aplicación a la vida práctica, no ha sido ajena al tema del sentido para la vida y para la cultura, sino que por el contrario, es un  tema que ha sido objeto de una variada reflexión crítica y de una discusión filosófica permanente en el marco de la discusión contemporánea. 
La discusión desde esta triple perspectiva cobra su plena significación en el momento que la reflexión en los respectivos autores, señala como detrás de la implementación del desarrollo científico-técnico-tecnológico, se ocultan intereses por la modernización y por la legitimación de formas de control y de poder, que culminan en imágenes o en formas ideológicas de comprender y de vivir en el mundo. Pero estos imaginarios o discursos en su aplicación práctica al mundo de la vida conducen a un olvido del hombre como ser ahí en su existencia en un mundo que no alcanza a comprender. El olvido del mundo de la vida y del hombre en su existencia ahí, la falta de comprensión sobre la práctica y competencia comunicativa, manifiestan el grado de enajenación, absorción y creciente mecanización de funciones “socialmente necesarias” con las que se introduce el control técnico en la aplicación directa de formas de pensar y actuar para la humanidad. 
En estos autores se presenta además un interés por los movimientos filosóficos a partir de Descartes, que vienen motivados por justificar el sentido y la validez de las teorías científicas desde una epistemología de orientación trascendental que carece de una adecuada clarificación filosófica. La fenomenología de Husserl y Heidegger se endereza hacia las crecientes disputas en el seno de la filosofía moderna, para poner de manifiesto que la modernidad científico-técnica se desvió fatalmente hacia el positivismo y el objetivismo, mientras del otro lado, del lado de las ciencias del espíritu, la filosofía y las ciencias sociales, no logran una explicación satisfactoria sobre el papel del arte o de la intencionalidad, como responsabilidad social en la constitución del sentido auténtico del hombre y la cultura. Todo ello en desmedro de un ideal estético o ético opacado por un protagonismo de las ciencias de la naturaleza, su método y su capacidad de transformación técnica de la vida.
En esta misma perspectiva el diagnóstico de la cultura europea desarrollado por Habermas se sale de los estrechos límites de la filosofía de la conciencia, de la reflexión y del diálogo del alma consigo misma, para abrir la discusión y reflexión al ámbito de la comunicación intersubjetiva como posibilidad de la reciprocidad fundamental. La reproducción simbólica del mundo de la vida se desarrolla para Habermas en actos comunicativos, en donde se relacionan diferentes regiones del mundo cotidiano: una dimensión personal, una social y una objetiva. Desde esta perspectiva las estructuras del mundo de la vida, señalan en el juego de las intersubjetividades, los caminos posibles al entendimiento mutuo. Habermas  presenta frente al objetivismo y positivización de las ciencias y la técnica modernas un concepto de mundo de la vida social, como resultado de la acción comunicativa. Habermas entiende la interacción mediada simbólicamente en actos de habla que se orientan de acuerdo con normas técnicas y de reconocimiento moral intersubjetivamente vigentes. Estas normas definen expectativas reciprocas de entendimiento y comportamiento y tienen que ser reconocidas por lo menos por dos sujetos agentes de habla. Con esto se propone clarificar la manera como se relaciona el mundo de la vida con aquellos tres mundos; en la acción orientada al entendimiento y la interacción los sujetos ponen a la base de las definiciones significados comunes y hacen posible la referencia a situaciones del mundo, objetivo, social y subjetivo, en los diversos contextos de acción e interacción. El concepto de mundo de la vida como contexto de la acción comunicativa presenta tres distintas relaciones posibles entre actores y mundo en vistas al entendimiento reciproco: acción teleológica, normativa y dramatúrgica. Así, con estas distinciones, Habermas presenta su programa para una fundamentación de la ética en términos de una pragmática del lenguaje que supere la filosofía de la conciencia y la auténtica existencia del Dasein.</t>
  </si>
  <si>
    <t xml:space="preserve">Esmelinda</t>
  </si>
  <si>
    <t xml:space="preserve">Silva Fortes</t>
  </si>
  <si>
    <t xml:space="preserve">esmelinda_fortes@msn.com</t>
  </si>
  <si>
    <t xml:space="preserve">professora</t>
  </si>
  <si>
    <t xml:space="preserve">Instituto Federal do Piauí - IFPI</t>
  </si>
  <si>
    <t xml:space="preserve">(+586) 9 9970-2474</t>
  </si>
  <si>
    <t xml:space="preserve">Reflexões sobre uma ética além do Antropocentrismo</t>
  </si>
  <si>
    <t xml:space="preserve">responsabilidade</t>
  </si>
  <si>
    <t xml:space="preserve">antropocentrismo</t>
  </si>
  <si>
    <t xml:space="preserve">O advento da técnica moderna aliado ao seu desenvolvimento vertiginoso conduz a humanidade a uma modificação na sua natureza do agir, onde a relação do homem com o mundo se dá de uma maneira completamente nova. Convertida em ameaça, a promessa de felicidade trazida pela técnica, inaugura um panorama de projeções apocalípticas, quando pensado no aspecto da sua magnitude; não há na história da humanidade um quadro equivalente ao avanço tecnológico produzido na era contemporânea, e às mudanças por ele acarretadas. 
A experiência humana restringui-se ao horizonte da técnica, enquanto esfera que nos dita suas próprias regras. A subordinação do homem ao avanço tecnológico se dá à medida em que, segundo Galimberti (2003) a pergunta “o que podemos fazer com a técnica”, se converte em “o que a técnica pode fazer conosco”. O homem como habitante do mundo da técnica, acredita desfrutar de benefícios que a humanidade vivida na era pré-tecnológica não pôde usufruir. Todavia, enquanto a técnica se configura como instrumento que tem como função proporcionar “felicidade”, traços do homem primitivo ainda estão inseridos em seu inconsciente, tendo em vista que, essa bagagem de ideias e sentimentos produzidos pela experiência de alguma forma ainda buscam respostas às perguntas de sentido, no entanto, a técnica parece extinguir todos os questionamentos voltados à compreensão do Ser. A questão aqui tratada se refere à “perda do humanismo”, posto que, a essência do homem parece ceder espaço cada vez maior ao condicionamento técnico. Ora, ao acreditar ser “superior” aos seus precedentes, já que dispõe de artifícios tecnológicos que estes não possuíam, o homem que habita o mundo da técnica, não consegue enxergar sua própria condição de existência, como objeto de um sistema, no qual, todas suas escolhas, ações, desejos e condutas são articulados na direção do que é ditado pela tecnologia.
O momento assistido pelo homem tecnológico adentra um novo continente, em que a teoria ética se configura, segundo Hans Jonas, como “terra de ninguém”. Posto esse vácuo em que a teoria ética se encontra, e toda a transmutação de valores causada pela experiência tecnológica, dado que, a ética tradicional tem como ponto central as ações humanas, e estas foram amplamente modificadas pela esfera do progresso técnico, faz-se urgente a constituição de uma ética que seja capaz de abranger o terreno intersubjetivo da contemporaneidade e tenha como conceito a responsabilidade.
Ao pensarmos que, da ideia de progresso surge a técnica, como meio elaborado pelo homem, que inicialmente atendia somente às necessidades humanas mais primitivas, e posteriormente tornou-se um fim em si; a técnica moderna instaura um ritmo de produção e inovação numa escala nunca imaginada até então, porém, à medida que aumenta a demanda de produção, cresce também a “necessidade” de coisas que, antes de tudo, não eram essenciais. Para atender as essas necessidades, o ritmo de produção se torna cada vez mais acelerado; diante desse ciclo, onde quanto maior a produção, maior a necessidade, nos vemos perante um quadro no qual a devastação da natureza se torna proporcional à escala de produção. 
As éticas tradicionais encontram-se presas numa época em que somente o homem se circunscrevia no âmbito da responsabilidade, apenas o homem era objeto do dever humano, ou seja, a ética só atendia aos seus interesses. Diante desta conjectura, urge reconhecer a natureza como possuidora de um valor intrínseco, pois, segundo Jonas as éticas tradicionais não mais atendem aos desafios trazidos pelo desenfreado progresso tecnológico, à medida que a possibilidade de extinção da vida se tornou viável por meio da ação da técnica, e as consequências de nossas ações futuras imprevisíveis, um novo horizonte do cenário ético deve ser considerado; como orientação para essa nova ética, duas perspectivas são necessárias: o anti-antropocentrismo e a fundamentação na metafísica.
O caráter antropocêntrico da ética da tradição não mais exaure o sentido do ético, posto que, algo mais do que o interesse do homem deve ser levado em consideração, ao pensarmos que, como detentor do poder e agente das modificações sofridas pela natureza, não cabe mais ao homem pensar somente em sua causa, dado que ecoa da natureza “um apelo mudo pela preservação de sua integridade” (JONAS, 2006, p.42). Como detentor de um poder de transformação cada vez mais ilimitado, o homem se vê diante de uma obrigação inerente de cuidado para com as coisas extra-humanas, a saber: os animais, as plantas e tudo que existe no limite da biosfera.
Somado ao limite antropocêntrico, outra característica da ética da tradição deve ser reconfigurada: a dimensão do agir restrita ao circulo imediato da ação.  Segundo Jonas (1998, p. 135): “a responsabilidade deriva para nós, de maneira não intencionada da pura dimensão do poder que exercemos diariamente a serviço do imediato, mas que deixamos repercutir sem querer sobre tempos vindouros”. Ora, o homem pré-tecnológico era detentor de um poder de modificação ínfimo, se comparado às transformações que o homem contemporâneo é capaz de inferir sobre natureza, por tanto, incluir o futuro e as previsões do que poderia advir posteriormente, eram compreensões que fugiam à consciência humana e não cabiam ser inseridas no âmbito da ética, que centralizou sua qualidade moral apenas no ato momentâneo. Cabe a uma nova teoria ética a tarefa de direcionar uma projeção causal que compreenda o futuro.
Na ética da tradição, o futuro longínquo não se circunscreve no limite da ação moral, que é calculada a curto prazo, ou seja, o universo moral está restrito aos que vivem agora e no máximo, esse horizonte de futuro se estende ao tempo de vida dos homens inseridos nessa época. A crítica de Jonas se legitima, ao considerarmos que, o futuro é condição de possibilidade, e também espaço possível dos efeitos das ações humanas, dessa forma, a nova teoria ética, deve incluir o futuro no horizonte de sua projeção, e nele, inserir os direitos daqueles que ainda estão por vir, isto é, a esfera da ação deve se estender ao futuro, a fim de preservar os direitos não só daqueles que vivem agora, mas também dos que são potência de ser.
Quanto à metafísica, esta se faz necessária enquanto se configura como fundamento para responder à questão: “porque o homem deve estar no mundo”, ou seja, a metafísica é em si o próprio fundamento da ética, à medida em que, o valor da vida se enquadra como categoria ontológica.  Para Jonas, somente a metafísica é capaz de desvelar o sentido da existência humana, enquanto fundamento primordial para resolver a problemática que tem como pano de fundo os questionamentos relacionados à doutrina do Ser. Se por um lado, a ética tradicional preconiza o homem como sujeito capaz de designar suas próprias leis, e desse modo se constituir como agente autônomo; a ética sugerida por Jonas, aposta na compreensão do Ser como meio para que se alcance uma vida equilibrada, em que os princípios e valores não se permeiem em relativismos. Se a ideia é a de que exista uma humanidade, esta se constitui como um primeiro imperativo admitido por Jonas. Todavia, a responsabilidade que deve ser assumida não se refere aos homens do futuro, mas sim a ideia do homem, ou seja, sua imagem, essência.
À medida que o imperativo ontológico da preservação da ideia do homem é assumido, ele nos aponta a direção do por que os homens devem existir e como eles devem ser. A doutrina do Ser se dá, ao pensarmos que a razão do imperativo não impõe leis do agir, como se pensasse em uma ideia do fazer, mas concorda com a ideia de que exista algo que seja um possível autor da ação, por tanto, a ética voltada para o futuro encontra seu ancoradouro na metafísica, enquanto doutrina do Ser, e onde está fundamentada a ideia do homem. Com a concepção de que “só uma ética fundamentada na amplitude do ser, e não na singularidade ou na peculiaridade do ser humano, é que pode ser de importância no universo das coisas” (JONAS, 2004, p. 272), Jonas em seu Principio Vida (1966), elabora uma biologia filosófica, na qual, nos apresenta a ideia de que a vida em si já se constitui como imperativo para que haja existência. Ora, a partir do momento que em o homem ou qualquer criatura nasce, a condição do não existir é superada, o que responde ao questionamento levantado por Leibniz do “porque existe algo e não o nada” , para Jonas, é evidente que o Ser vale mais do que o não- Ser, dado que “a existência de um mundo é sempre melhor que a existência de nenhum” (JONAS, 2006, p. 45). Portanto, o valor da existência e da essência humana deve ser pensado, ao passo em que o avanço de novas tecnologias decreta uma modificação na natureza do agir humano; mirar a metafísica como reflexão e fundamento para a ética, é o artifício que Jonas acredita ser capaz de solucionar, ou ao menos minimizar os efeitos dos problemas adquiridos através da ação da técnica.</t>
  </si>
  <si>
    <t xml:space="preserve">Willian Fredy</t>
  </si>
  <si>
    <t xml:space="preserve">Palta Velasco</t>
  </si>
  <si>
    <t xml:space="preserve">willianpalta@hotmail.com</t>
  </si>
  <si>
    <t xml:space="preserve">Universidad de San Buenaventura-Cali</t>
  </si>
  <si>
    <t xml:space="preserve">LA PROXIMIDAD: UNA APUESTA ÉTICA PARA CONSTRUIR CIUDADANÍA</t>
  </si>
  <si>
    <t xml:space="preserve">Ciudadaní</t>
  </si>
  <si>
    <t xml:space="preserve">Proximidad</t>
  </si>
  <si>
    <t xml:space="preserve">Liberación </t>
  </si>
  <si>
    <t xml:space="preserve">La presente propuesta pretende reflexionar en torno a la necesidad de un compromiso ético para la reconstrucción moral de una sociedad, que atraviesa graves problemas en la consolidación de una ciudadanía participativa y democrática. El eje central de esta reflexión es la proximidad, como la conciencia del Otro/a, que camina a nuestro lado y que en ocasiones es invisibilizado y excluido en una sociedad marcada por una economía capitalista que amenaza la vida humana. La proximidad entonces, se presenta aquí como la condición necesaria para reconstrucción moral de la sociedad, que está en urgencia de consolidar una ciudadanía crítica, consciente y solidaria. Se establece así una diferencia entre la proximidad de la proxemia, esta última, que se puede entender como el acercarse a una cosa, pero que en ocasiones hemos llegado al punto de cosificar al ser humano. Para concretar esta apuesta se propondrán algunos criterios para llevar a cabo esta tarea. 
La importancia de esta discusión radica en que nos motiva a pensar en nuestra realidad socio política y re descubrir en la ética la necesaria condición para superar las problemáticas de las sociedades contemporáneas y afrontar los retos que un mundo globalizado. Para tal propósito seguiremos el pensamiento del filósofo latinoamericano Enrique Dussel, quien ofrece un profundo estudio desde la ética y la política en clave de liberación.</t>
  </si>
  <si>
    <t xml:space="preserve">MESA TEMATICA: Filosofía y Tragedia.  Coordinador: Carlos Cortissoz. Clitemnestra es un personaje destacado de la literatura griega. Ya desde Odisea, la esposa de Agamenón sobresale, en el telón de fondo que pone la musa al nostos de Odiseo, con el propósito de plantear una comparación velada entre la mujer del laertíada y las de los atridas, comparación en que Odiseo sale favorecido. Esquilo toma una parte del relato homérico, el regreso de Agamenón a su palacio luego de diez años de campaña militar y reelabora la historia otorgándole acciones y caracteres nuevos a un mito antiguo. Nuestro propósito es indagar acerca del personaje de Clitemnestra, el estatus ético que tiene en el Agamenón de Esquilo, como si fuéramos jueces de un dikasterios (tribunal judicial) y la obra fuera nuestra evidencia procesal. La propuesta no es arriesgada, si consideramos que la esposa de Agamenón, a su vez, es juzgada por el Coro de ancianos, por vigilantes y mensajeros, que representan algo así como la opinión del pueblo. 
Nosotros, lectores lejanos a la producción del texto, somos una especie de metacoro. Oímos a nuestra enjuiciada en su presentación para varios jueces: además de los ancianos y otros personajes subalternos, el público que la vio actuar, en las dionisíacas atenienses. Si el dikasterios, el teatro y la asamblea fueron los espacios de reunión del mismo auditorio, conformado por los ciudadanos del Ática y si estos espacios, aunque con funciones distintas, compartían jerarquías discursivas y la persuasión que circulaba de una skené a otra, entonces las evidencias del drama tendrán implicaciones en el conocimiento de los valores de la política democrática. 
Dicho de otra manera, la especificidad de la ficción teatral, a diferencia de lo que sucede en los dikasterioi y en la asamblea, no es nada del mundo real; se trata de una recreación del poeta trágico, de una historia conocida por los receptores para los que estaba dirigida. La ficción, sin embargo, tiene puntos en común con la realidad vivida. La obra literaria, sobre todo la que se representa en escena, se asemeja a la vida, entre otras cosas porque vida y ficción tienen protagonistas con convicciones compartidas, con maneras de pensar y sentir comunes. 
Queremos mostrar que, en la obra elegida, el carácter de Clitemnestra se estructura como igual o un poco superior a su marido y a los varones miembros de la comunidad política, en razón de su venganza. La causa de las acciones exige semejante igualdad. Si la reina, como lo esperaba el Coro, se hubiera mantenido en posición de sujeción al marido y su carácter se estructurara como inferior a la comunidad política no hubiera pensado y planeado su acción cómo lo hizo. La cólera de Clitemnestra tiene como consecuencia la muerte del marido y de Casandra, la amante de éste para restituir y remediar la transgresión que ha sufrido. Pero el carácter de la hija de Leda es más que lo que acabamos de afirmar. Ella ejerce su derecho a la reparación de las transgresiones que ha sufrido pero en su mano se mueve también por causas anteriores a ella.
“The greatest and most human character of the whole play is Clytemnestra”, decía Murray G. (1920) xii, en el prefacio a su traducción del Agamenón. No sabemos con exactitud lo que tenía en mente el scholar por “el carácter más grande y más humano” pero aventuramos que es algo que incluye a la vez lo más atractivo, más inteligente, más sensible y más terrible. La primera y más grande heroína-criminal, dice Murray. Atractiva precisamente por tener una inteligencia que relaciona cosas que se le ocultan a la mayoría de los varones, por las estrategias infalibles que diseña a partir de esa comprensión privilegiada que alcanza, por su impecable argumento y su poder de persuasión con mentiras. Amén de lo dicho, aloja también un espacio grande para las emociones y es afectada fuertemente por las acciones que la benefician o que la desprecian. Clitemnestra es una devota de la justicia y critica a los que anteponen los bienes por sobre Dike. 
Procederemos mostrando cómo el texto anuda con sutileza la complejidad del personaje femenino por lo que él mismo pronuncia y por lo que de ella dicen otros, por los acuerdos y desacuerdos de los diálogos que protagoniza. Un aspecto importante que debemos considerar es que la obra enlaza acciones, tiempos y personajes en una red con múltiples ataduras, donde cada elemento queda determinado por múltiples relaciones. En ese sentido, Clitemnestra no puede ser considerada sino en relación con Agamenón: infiel, victorioso y manchado, con los lerdos ancianos de Argos (268-280; 475-488), con las muertes sangrientas de niños que habitan el palacio  que ahora es su casa (1095-1097; 1180-1194; 1215-1222; 1242-1243; 1500-1505; 1510-1512; 1590-1604), con la hija sacrificada en el altar de Artemisa por el padre que la inmola en Áulide, para favorecer unos vientos (150-155; 185-190; 205-237), con un Egisto que le enciende el fuego del hogar (1433-1437), con el hijo que ha enviado a Fócide para protegerlo de una eventual revuelta contra la familia (877-886), con su hermana Helena (400-419; 682-696; 745-749; 1455-1467), con la adivina Casandra (1035-1070). 
El poeta entrecruza los sintagmas mencionados y otros que se nos escapan. Intentaremos reconstruir la igualdad de Clitemnestra con los varones, en el esclarecimiento de estas relaciones que hemos mencionado, sin negar que las acciones que lleva a cabo son de su entera elección y voluntad pero son también consecuencia de la necesidad. Como muchos héroes trágicos, la reina es responsable de sus acciones e instrumento que continúa caminos ya trazados. 
La igualdad de Clitemnestra se plantea, en el texto, en cuanto a su inteligencia y capacidad argumentativa, por un lado y, por la relación entre sus sentimientos o emociones y las acciones que toma, por el otro. Una mujer no debería gustar de la discusión, le recuerda el marido (940), ni debe actuar por el impulso de sus dolores y alegrías, le canta el coro (483-487). Sin embargo, lo que hace atractivo el personaje es actuar según su pensamiento, con la reparación de las injusticias recibidas como búsqueda de la felicidad. Todo ello queda condensado en la línea 11: γυναικὸς ἀνδρόβουλον ἐλπίζον κέαρ. 
BIBLIOGRAFIA PARA CONSULTAR
Aeschylus. (1955. Repr. 1960). “Aeschyli tragoediae, 2nd edn.” Ed. Murray G. Clarendon Press. Oxford.
Allen D. “Greek Tragedy and Law”. En Gagarin M. y Cohen D. (Editores). (2005) The Cambridge Companion to Ancient Greek Law. Cambridge University Press. USA. 
Anderson F. M. B. (1929). “The Character of Clytemnestra in the Agamemnon of Aeschylus”. En Transactions and Proceedings of the American Philological Association, Vol. 60. 136-154.
Braund S. y Most G. W. (Editores). (2003). Ancient Anger. Perspectives from Homer to Galen. Cambridge University Press. USA.
Bushnell R. (Editora). (2005). A Companion to Tragedy. Blackwell. USA.
Esquilo. (1968). Agamenón en Tragedias. Gredos. Madrid. 367-440.
Foley H. P. (2003). Female Acts in Greek Tragedy. Princeton University Press, USA.
Goldhill S. (1990). “Character and Action, Representation and Reading: Greek Tragedy and Its Critics.” En Pelling C. (Editor) Characterization and Individuality in Greek Literature, Clarendon Press. Oxford. 100–127.
______ (1986). Reading Greek Tragedy. Cambridge University Press. UK.
Gregory J. (Editora). (2005). A Companion to Greek Tragedy. Blackwell, USA.
Konishi H. (1989). “Agamemnon's Reasons for Yielding”. En The American Journal of Philology. Vol. 110. No. 2. 210-222.
Lewis S. (2002). The Atenian Woman. An iconographic handbook. Routledge. USA y Canadá. 
Lloyd M. (Editor). (2007). Oxford Readings in Classical Studies. Aeschylus. Oxford University Press. USA. 
Meridor R. (1987). “Aeschylus Agamemnon 944-57: Why Does Agamemnon Give in?” En Classical Philology. Vol. 82. No. 1. 38-43.
Murray G. (1920). The Agamemnon of Aeschylus, Ruskin House, London. 
Nussbaum M. C. ( 2001) The Fagility of Goodness. Cambridge University Press. USA.
Pulleyn S. (1997). “Erotic Undertones in the Language of Clytemnestra”. En The Classical Quarterly. Vol. 47. No. 2. 565-567.
Winkler J. y Zeitlin F. (Editores). (1980) Nothing to do with Dionysos? Princeton University Press. UK.</t>
  </si>
  <si>
    <t xml:space="preserve">Juan Camilo </t>
  </si>
  <si>
    <t xml:space="preserve">Valbuena Espinosa</t>
  </si>
  <si>
    <t xml:space="preserve">jcvalbuena@jdc.edu.co</t>
  </si>
  <si>
    <t xml:space="preserve">Profesional en filosofia</t>
  </si>
  <si>
    <t xml:space="preserve">Fundacion Universitaria Juan de Castellanos</t>
  </si>
  <si>
    <t xml:space="preserve">571 3015272280</t>
  </si>
  <si>
    <t xml:space="preserve">Propuesta de ensenanza de la etica</t>
  </si>
  <si>
    <t xml:space="preserve">etica</t>
  </si>
  <si>
    <t xml:space="preserve">artes</t>
  </si>
  <si>
    <t xml:space="preserve">filosofia moral</t>
  </si>
  <si>
    <t xml:space="preserve">En el presente texto se aborda una propuesta de ensenanza de la etica basada en una serie de criterios tomados de la formacion artistica y la nocion de creatividad. La propuesta se fundamenta en la nocion de creatividad en Vygosky y los aportes de Nussbaum al papel de las humanidades en la formacion de ciudadanos.</t>
  </si>
  <si>
    <t xml:space="preserve">Heidy Natalia</t>
  </si>
  <si>
    <t xml:space="preserve">Garcia Cadena</t>
  </si>
  <si>
    <t xml:space="preserve">pedagogiaclase@gmail.com</t>
  </si>
  <si>
    <t xml:space="preserve">Licenciada en psicologia y pedagogia</t>
  </si>
  <si>
    <t xml:space="preserve">Universidad de la Amazonia</t>
  </si>
  <si>
    <t xml:space="preserve">57 3115837582</t>
  </si>
  <si>
    <t xml:space="preserve">Propuesta de ensenanza de la etica desde el arte y la creatividad</t>
  </si>
  <si>
    <t xml:space="preserve">arte</t>
  </si>
  <si>
    <t xml:space="preserve">En el presente texto se aborda una propuesta de ensenanza de la etica basada en una serie de criterios tomados de la formacion artistica y la nocion de creatividad. La propuesta se fundamenta en la nocion de creatividad de Vygosky y los aportes de Nussbaum al papel de las humanidades en la formacion de ciudadanos.</t>
  </si>
  <si>
    <t xml:space="preserve">SAUL ERNESTO</t>
  </si>
  <si>
    <t xml:space="preserve">GARCIA SERRANO</t>
  </si>
  <si>
    <t xml:space="preserve">saulernestogarciaserrano@mail.ustabuca.edu.co</t>
  </si>
  <si>
    <t xml:space="preserve">Docente, educador universitario, investigador</t>
  </si>
  <si>
    <t xml:space="preserve">UNIVERSIDAD SANTO TOMAS; SENA REGIONAL SANTANDER</t>
  </si>
  <si>
    <t xml:space="preserve">576 3158783183</t>
  </si>
  <si>
    <t xml:space="preserve">Una experiencia de aula en torno al ethos de la virtud como ideal practico en estudiantes de universidad</t>
  </si>
  <si>
    <t xml:space="preserve">Antropologia educativa</t>
  </si>
  <si>
    <t xml:space="preserve">Ethos y virtud</t>
  </si>
  <si>
    <t xml:space="preserve">universidad y humanismo</t>
  </si>
  <si>
    <t xml:space="preserve">Una experiencia de aula en torno al ethos de la virtud como ideal practico en estudiantes de universidad:
La ponencia se inspira en la frase de Heraclito (“el carácter de un hombre es su destino”) y mediante un marco de referencia de autores se presenta el camino de la virtud para instaurar nuevos hábitos y moldear el carácter mediante un proyecto de aula; apuntando con esta realidad a favorecer en los estudiantes procesos de desarrollo, progreso frente a los dinamismos que conducen al subdesarrollo, la mediocridad y la decadencia.
La educación ética  que se realiza en la medición del aula es una experiencia que conduce al cultivo de la humanidad de los estudiantes, y será más enriquecedora cuando no solo se trata como disciplina filosófica-reflexiva, sino como movimiento de cambio en las costumbres del estudiante. 
La ética entonces no es solo un movimiento de reflexión introspectiva, sino que es un movimiento de fuerza centrífuga, es decir hablar del ethos es hablar de la vida virtuosa, y por eso la educación filosófica de la ética es  para pensar y vivir, debe ser práctica y se logra si se toca el ethos: forma de habitar, costumbres, los habitos; pues llevar adelante un proyecto de vida, metas y desplegar las potencialidades humanas, va a depender de la forma como cada persona habita en su ser y lo orienta. 
La forma de habitar es una revelación cargada de fuerza y la educación debe contribuir a generar el nacimiento de nuevas personas, ciudadanos y profesionales.
Aprender a saber habitar consigo mismo y con los demás, es una competencia para la vida (García, 2015), pues implica suscitar en las instituciones espacios para generar preguntas y respuestas centradas en el movimiento centrípeto de mirar, revisar la manera como se vive, convirtiéndose esta acción en una gran ayuda complementaria al tema de la educación ética porque se favorece, en medio del ‘acelere’ de la vida, el aprender a contemplar, el saber tomar distancia del mundo instintivo, así como la aspiración y la asimilación de valores como la autenticidad y la coherencia entre vida privada y vida pública. 
Por tanto, un aspecto que me parece conveniente y necesario fortalecer en la universidad durante el tiempo en que los estudiantes asimilan sus procesos formativos, la pedagogía de la introspección, la meditación, actitudes ya sugeridas por Francesc Torralba (2010) en su propuesta de favorecer el cultivo de la inteligencia espiritual.
En este contexto es pertinente escuchar propuestas y experiencias  educativas-pedagógicas que estén contribuyendo a la formación del capital humano desde una educación para nuevas sociedades basadas en formar en lo permanente y en lo cambiante de la educación. Lo permanente en la educación es la persona, su dignidad, los valores inmutables; pues lo que cambia es el ambiente, la tecnología y la evolución vertiginosa del conocimiento para aplicar a la realidad. 
Lo que permanece entonces es la persona, con permanentes dilemas por solucionar: “¿Qué es el hombre?, ¿Cuál es el sentido del dolor, del mal, de la muerte, que a pesar de tantos progresos hechos, subsisten todavía?, ¿Qué valor tiene las victorias logradas a tan caro precio?, ¿Qué puede dar el hombre a la sociedad?, ¿Qué puede esperar de ella?, ¿Qué hay después de esta vida temporal?” (Gaudium et spes, 2000).
Se pretende entonces socializar una práctica de aula que viene desarrollando el ponente como aporte a la importancia de relacionar desde una antropología educativa (Garcia, 2005), la donación del ser con el aprendizaje de las virtudes para el bien de la interacción de las  personas consigo mismo, como ciudadano y en su rol profesional.
La ponencia, busca realizar un aporte a la formación del capital humano en lo permanente; mediante la socialización de una investigación de aula, con estudiantes a fin de relacionarlos con la excelencia entendida por Aristóteles: “Somos lo que hacemos día a día repetitivamente. La excelencia entonces  no es un suceso sino un habito” (Ética Nicómaco, Libro VI)
Aventurarse a moldear la forma de vivir, el ethos es buscar la excelencia y ella está ligada a la vida virtuosa. 
El trabajo apunta a concluir cómo es posible relacionar a los estudiantes desde el aula con el cambio y la aventura a lo superior   por medio de la autorregulación y una ética autónoma donde se descubre la capacidad para el cambio del ser humano. 
A su vez se viene constatando desde la perspectiva de una análisis cualitativo historias de vida compartidas que reflejan una obra de arte y el esplendor del discípulo. 
Se constata que de la población que ha entrado en el proceso también existe debilidad  y incapacidad para el cambio en la forma de habitar, pues la vida virtuosa no se improvisa (Orbe, 1999).</t>
  </si>
  <si>
    <t xml:space="preserve">Nelson Orlando</t>
  </si>
  <si>
    <t xml:space="preserve">Vargas Montañez</t>
  </si>
  <si>
    <t xml:space="preserve">nelsonorlando.vargas@uptc.edu.co</t>
  </si>
  <si>
    <t xml:space="preserve">Universidad pedagógica y tecnológica de colombia</t>
  </si>
  <si>
    <t xml:space="preserve">DE LAS HUMANIDADES AL HUMANISMO O DEL HUMANISMO A LA CONDICIÓN POSHUMANA: UNA MIRADA A LAS HUMANIDADES DESDE LA CONDICIÓN RACIONAL.</t>
  </si>
  <si>
    <t xml:space="preserve">Humanidades</t>
  </si>
  <si>
    <t xml:space="preserve">Criansa</t>
  </si>
  <si>
    <t xml:space="preserve">DE LAS HUMANIDADES AL HUMANISMO O DEL HUMANISMO A LA CONDICIÓN POSHUMANA: UNA MIRADA A LAS HUMANIDADES DESDE LA CONDICIÓN RACIONAL.
  Esta reflexión que pretendo llevar a cabo en torno a las humanidades surge de la inquieta e imperante necesidad de poner de manifiesto la crisis que está  pasando ésta en materia de la crisis de la educación.  Pues esto es percibido a partir de las reformas que se está llevando a la educación en términos de las licenciaturas, afectando el aspectos más importante de la sociedad, las humanidades, pero no solo como una materia que se debe impartir en el aula de clase, como condición y cumplimiento de la ley general de educación,  sino como una puesta a la desinhibición de los seres humanos. La situación en este escenario no es tan  clara, ¿para qué de las humanidades en tiempos poshumanistas? ¿Se trata de una responsabilidad social? O acaso la sociedad debe mantenerse al margen de esta situación.  Es importante que la filosofía apropie estos aspectos no solo desde sus reflexiones, sino también, tomando posturas prácticas en torno a la situación. Pero en este contexto, nos encontramos con un gran problema, pues al situar al humanismo,  para denotarlo, este  toma distintas connotaciones, distintos sentidos, y,  una pluralidad de significados, que al hacer una lectura singular de éste fenómeno es difícil contextualizarlo. Pero si hablamos del saber y el pensar, del conocimiento y el no conocimiento, el actuar  y el sentir, resultan ser estas ideas vinculantes en torno a la cuestión de las humanidades y de lo humano.
  Para emprender esta empresa recurriremos a una fuente discutible pero a su vez punzante con sus cometarios, Peter Sloterdijk, proyectando el análisis en el texto “Normas para el parque humano. Una respuesta a la carta sobre el humanismo de Heidegger”. Allí el autor aborda conceptos como: Humanismo, humanidades, artificio, sociedad doméstica y antropotécnia, entre otros,  mostrando con ello que el principal problema es el relacionado con el sentido de las humanidades y del humanismo.  Parece que estamos en un entramado, de artificios, de mecanismos, que hacen que el hombre este perdiendo su humanidad. Pues ser humano es reconocerse en su propia animalidad. De todas maneras, no hay que apartar el discurso de las humanidades como otro artificio, que permite la domesticación de los humanimales.
Sin embargo, la educación ha jugado un papel interesante en el sentido de decir que el que es humano o quizás “alguien humano” es aquel que  sabe leer, que es educado en las grande elites del conocimiento. En eso están las sociedades modernas. De tal suerte que los “Humanizados no son en principio más que la secta de los alfabetizados […]”.  Con ellos no estamos diciendo que la lectura no sea una apertura hacia la experiencia. Pero tan solo con ello se ha logrado generar un movimiento vitalista que da lugar a un empoderamiento de las masas al creer que con la “educación” y la “educabilidad” logramos tener una sociedad en mejores condiciones.
Así, la era del humanismo está quedando  relegado por el auge de otros modos de concebir las estructuras políticas y económicas debido a la revolución tecnológica que presenta la sociedad contemporánea.  De esta manera las humanidades se quedan en sueño onírico, incluso melancólico; por otra parte, hay que reconocer  que las humanidades tienen una función fundamental y primordial, es el rescatar al hombre de su condición de barbarie. Es en esa condición es donde el hombre reclama  humanismo. Pero siempre y en todo momento está la pregunta por ¿cuál es la importancia de las humanidades en tiempos  poshumanos?, esta sirven al poder, al mantener en situación a los seres humanos, a mantener el control sobre los hombres con los dispositivos de adiestramiento. En virtud a que se han creado nuevas tendencias que permiten mantener al hombre sometido por medio de programas bélicos,  en donde lo más importante es conservar a los sujetos dominados y adormecidos. 
 De ahí que “la etiqueta humanismo nos recuerda –en su falsa candidez- la perpetua batalla por el hombre que se viene librando en forma de una lucha entre tendencia embrutecedoras y amansadoras.”. Más aun, que son poderes inhibidores y desinhibidores.  Es en este punto es donde el espectáculo cobra la más importante de sus funciones al mantener a las masas entretenidas y distraídas. Esto se convierte en una técnica del gobierno por mantener la embriaguez de la sociedad.   De ahí que el fracaso de las humanidades radica en echarle la culpa a cualquier variante del humanismo. Por ejemplo, al marxismo, existencialismo o el cristianismo. De aquí que nuestro pensador, critica el humanismo como un asunto de reflexión ontológica y no como un acontecimiento en el campo de la deliberación pedagógica. 
Entonces, una educación humanística debe estar dirigida a la comprensión de los sujeto en virtud de los demás, y no sujeta al rearme de la subjetividad, mostrando con ello el modelo de ideal de hombre fuerte, y mostrando la toma de poder sobre todo lo existente.  Ha esto ha conducido la educación del dominio del hombre sobre todo lo existente.  Es decir que hay una relación directa entre vida y política, que por medio de la técnica permite el sometimiento de todo lo viviente a sus dominios. Esto a la luz de las ideas de Sloterdijk, denomina al hombre como “[…] el producto de un híper-nacimiento que hace del lactante un mundante.” Lo que se requiere es de una política de la cría y de la reproducción . Por este motivo, la antropotécnia, requiere que el político sepa entretejer   las propiedades de los hombres.  Finalmente, el texto se desarrolla en tres momentos, el primero, el cual implica la contextualización de las humanidades en el acontecer actual, el segundo aspecto, indicará, la relación de las humanidades con la educación desde la perspectiva del filósofo Sloterdijk y por último,  la reflexión en torno a la antropotécnia. La metodología es cualitativa, de enfoque hermenéutico. Este trabajo es producto de la relación y el ejercicio docente, desde dos aproximaciones, una con los estudiantes de humanidades y la otra del proyecto de investigación, “concepciones de política”. Del grupo de filosofía, sociedad y educación de la UPTC. 
Palabras Clave: Humanismo, humanidades, crianza, antropotécnia.</t>
  </si>
  <si>
    <t xml:space="preserve">Alvaro Alfredo</t>
  </si>
  <si>
    <t xml:space="preserve">Durán Mejía</t>
  </si>
  <si>
    <t xml:space="preserve">alfredoduranmejia@gmail.com</t>
  </si>
  <si>
    <t xml:space="preserve">Universidad Javeriana</t>
  </si>
  <si>
    <t xml:space="preserve">571 310 7718783</t>
  </si>
  <si>
    <t xml:space="preserve">Las zonas grises en Agamben</t>
  </si>
  <si>
    <t xml:space="preserve">Agamben</t>
  </si>
  <si>
    <t xml:space="preserve">Testigo</t>
  </si>
  <si>
    <t xml:space="preserve">Esta ponencia trabaja el tema de cuáles son las reales categorías éticas, que no hayan sido tomadas de las categorías del juicio, de lo legal, del lenguaje de la deuda que el hombre adquiere con la sociedad una vez comete un delito. Basado, en el texto “Lo que queda de Auschwitz”, de Agamben, se trata de explorar la posibilidad de la afirmación acerca del final de la pretendida ética humana. Es una exploración, a su vez, de esta posible revelación, en este sentido. Basado en los textos de la experiencia y la reflexión de Primo Levi,  presente en los hechos de los campos de concentración, entra a cuestionar la legitimidad del testigo y del testimonio de quien ha estado cerca de las víctimas pero que, evidentemente, no ha asistido a la verdadera crudeza del interior de las cámaras de gas. Es, por una parte este tipo de imposibilidad del testimonio, del ser testigo, lo que lleva a la reflexión de este primer capítulo del libro. Primo Leví no se considera testigo, tampoco por otra razón: no es neutral como para aportar su simple testimonio en un proceso. Dice no tener la autoridad para conceder el perdón. Un testigo de un juicio deberá ser lo más objetivo posible. En este sentido podríamos deducir o imaginar que el perdón sólo podrían, hipotéticamente, concederlo quienes no sobrevivieron.  Este juicio es imposible como lo es el juicio en cuanto denota una zona gris “donde las víctimas se convierten en verdugos y los verdugos en víctimas” (Agamben. p.16). La temática de la ponencia intenta recorrer esta reflexión, en la que los que sobrevivieron afirmaban que ningún grupo era más humano que el otro. Esto viene de la crudeza de quienes sometieron a los judíos a ser sonderkommando”, comandos especiales, escogidos dentro de las víctimas para llevar a los otros a las cámaras de gas y luego lavarlos, quitarles el pelo, el oro de los dientes, las joyas escondidas en los cadáveres. Los compañeros llevando a los compañeros, el prójimo al prójimo, la víctima a la víctima, lo cual la hace verdugo, uno que salva su vida, que es lo preciado por excelencia. La víctima entonces se hace verdugo, y este verdugo es a su vez víctima en cuanto está en una posición, aunque privilegiada por que salva su vida, moralmente despreciable para sí mismo, según podremos imaginar y leer en algunos testimonios. Este sonderkommando hace su labor y luego disfruta del partido futbol al lado de las cámaras de gas. Esta reflexión nos parece pertinente para verla desde la perspectiva de nuestro país, su cultura, su historia, más aún dentro del contexto del proceso de paz que se está llevando a cabo.
Se intenta desarrollar el tema de las razones del actuar humano en los campos de concentración para cualquier ser humano de las posguerras,.  Hay un hueco, un vacío en la historia, unas razones y una ética inacabada, es decir, un nombre que ponerle al hombre, que no quiere utilizar.  Agamben daba un giro inesperado, una forma de comprensión desde los testimonios de Primo Levi y sus escritos de la experiencia en los campos de concentración. Este encuentro es el de la “Zona gris”, zona de confusiones históricas y lingüísticas son de las que se hablará en la ponencia. La lectura de “¿Lo que queda de Aushwitz?” intenta llevar a iniciar la comprensión del Hommo Sacer, del tema de la Bio-política, pero en la ponencia se trabajarán dos temas específicos dentro del primer capítulo del libro mencionado a los que he llamado primera y segunda zonas grises. Estas interpretaciones se acompañarán de algunos textos, autores  y otras ideas.
Lo que he llamado la segunda zona gris es algo donde puede desenredarse un nudo histórico profundo, gracias a la reflexión en el texto de Agamben: la confusión entre questio facti y questio iuris. El juicio cumple el papel que debería cumplir lo ético. Es decir,  no se trata en el contexto de la ética de “pagar” por lo que se ha hecho, pues este término es de orden jurídico. ¿En qué consiste el origen de la confusión entre uno y otro campo? Al intentar una respuesta a esta pregunta aumentamos el conocimiento de lo que el hombre es, cómo se ha tergiversado el origen de los términos y su significado en la historia, y quizás la causa por la cual se llegó a abominaciones del estilo de la de los campos de concentración y que parecen no resueltas del todo en términos éticos, aunque sí jurídicos o legales. La intención de Agamben en esta parte del texto es la de hacer visible el origen confuso, y superar esta confusión de categorías entre uno y otro campo, el de la ética y el de lo jurídico. El problema con estas categorías es que le dan a los asuntos éticos el tinte y la forma de comprensión del jurista o del derecho. Las categorías de culpa, perdón, deuda, pago, son categorías jurídicas. Cito “La realidad es que como los juristas saben perfectamente, el derecho no tiende en última instancia al establecimiento de la justicia. Tampoco al de la verdad.” (Agamben). 
Es también parte importante en la ponencia el tema del testimonio, donde se quiere mostrar  y demostrar la importancia del testigo que no puede decir su testimonio. De la muerte nadie trae testimonio. Los que sobreviven y pueden intentar testificar, pueden a lo sumo ver los momentos previos al fatal desenvolvimeinto en las cámaras de la muerte de los llamados “musulmanes”. Para estas personas, estos judíos, se acababa la vida antes de la muerte. El “musulman” es un ser humano privado del sentido de vivir, privado de la humanidad y la dignidad mínimas y con la seguridad de que va a ir a la cámara de gas en cualquier momento. El sentido no podría entenderse en términos teológicos o por pertenecer al pueblo de Dios. En este punto se trabaja el tema de la Teodicea,  la responsabilidad, de quienes cometieron estas masacres y cómo se  asumió, como en el caso de Eichenman.  
Alfredo Durán M.</t>
  </si>
  <si>
    <t xml:space="preserve">Andrés Mauricio </t>
  </si>
  <si>
    <t xml:space="preserve">Rozo Gamboa </t>
  </si>
  <si>
    <t xml:space="preserve">tulande1@hotmail.com</t>
  </si>
  <si>
    <t xml:space="preserve">Universidad CES </t>
  </si>
  <si>
    <t xml:space="preserve">COMPARTIENDO EL PLANETA:  Homo Sapiens Sapiens VS Homo Novus </t>
  </si>
  <si>
    <t xml:space="preserve">Genética </t>
  </si>
  <si>
    <t xml:space="preserve">Trasformativo </t>
  </si>
  <si>
    <t xml:space="preserve">Homo Novus</t>
  </si>
  <si>
    <t xml:space="preserve">La Ingeniería Genética estudia la intervención del patrimonio genético en relación a los organismos vivos. En la década de los setenta, aparecen las primeras publicaciones sobre los experimentos realizados en este campo de la Ingeniería, estableciéndose un gran debate en los ámbitos científico y social. Los enfoques y aplicaciones, que se vislumbraban desde los nuevos descubrimientos, abarcaban un amplio espectro que contemplaba desde las mejoras agrícolas, ganaderas y sin enfermedades, hasta llegar a una realidad que colindaba con el caos. Pero tales predicciones, al ser evaluadas desde las aplicaciones actuales, varía en diversas áreas como la obtención de proteínas, la mejora genética de los vegetales y de los animales, la creación de plantas clónicas para los cultivos, la fabricación de "bioinsecticidas", el desarrollo de animales y vegetales transgénicos, la biodegradación de residuos, la secuenciación del ADN o las terapias génicas, entre otras, todas de sumo interés médico y económico. 
Justamente el interrogante, parte de la entrada de la humanidad a la era de la Ingeniería Genética y las manipulaciones hereditarias que, al ser entendidas como el conjunto de técnicas encaminadas a transferir en la estructura de la célula de un ser vivo ciertas informaciones que, de otro modo, biológicamente no tendría, precisamente no asumirían, necesariamente, un cuestionamiento crítico y ético sobre las posibles consecuencias e implicaciones o el precio que se pagaría a futuro al realizarse tales prácticas. Por ello, se trata de pensar cómo la Ingeniería Genética, desde uno de sus objetivos, el trasformativo, puede llegar a cambiar drásticamente lo que es el Homo Sapiens Sapiens, desde su conceptualización hasta las relaciones ontológicas como la de dignidad frente al Homo Novus, desde una evolución dirigida.   
Por esta razón, se recurrirá a exponer, en un primer momento, el mundo de la Ingeniería Genética y la manipulación genética junto a sus campos de aplicación, tanto actuales como los que se encuentran en proceso de desarrollo; en un segundo momento, se fijará la atención sobre el estado de su objetivo trasformativo. Seguidamente, preguntaremos por las diferencias con el Homo Novus y, finalmente, indagaremos sobre cómo tener una buena relación con él.</t>
  </si>
  <si>
    <t xml:space="preserve">Arnaldo Andrés</t>
  </si>
  <si>
    <t xml:space="preserve">García Toro</t>
  </si>
  <si>
    <t xml:space="preserve">filosofo3110@hotmail.com</t>
  </si>
  <si>
    <t xml:space="preserve">Universidad de Cartagena</t>
  </si>
  <si>
    <t xml:space="preserve">3205165941- </t>
  </si>
  <si>
    <t xml:space="preserve">El Papel de la Culpa y la Vergüenza en la Construcción de la Identidad del Yo</t>
  </si>
  <si>
    <t xml:space="preserve">Confianza básica</t>
  </si>
  <si>
    <t xml:space="preserve">Angustia </t>
  </si>
  <si>
    <t xml:space="preserve">Miedo</t>
  </si>
  <si>
    <t xml:space="preserve">La identidad de un individuo es producto de un proceso en el que intervienen distintos factores. Desde la interacción con los demás, el cuido de los padres, hasta “elementos” que desempeñan un papel importante en la construcción de la misma, tales como: la confianza, la angustia, el miedo, la culpa y la vergüenza- entre otros.  En ese sentido, este escrito tiene como objetivo poner en evidencia los elementos y consideraciones más importantes presentados por Anthony Giddens en su texto El Yo: Seguridad Ontológica y Angustia Existencial. De modo especifico, explicaremos la importancia de la culpa y la vergüenza en la confianza básica y construcción de la identidad de un individuo. 
Para ello, el orden que seguiré es el siguiente: en un primer momento, expondremos someramente la manera como se construye la identidad y asimismo, el papel que desempeña la confianza básica en tal y cual construcción. En un segundo momento, presentaremos los elementos que influyen negativamente en la perdida de la instauración de la confianza básica- y que por consiguiente, afectan a la conciencia misma de la identidad del yo. Finalmente, plasmaremos una conclusión.  
Así pues, la identidad de un individuo se construye a partir de nexos de relación con los padres (o cuidadores) en los primeros años de vida. El cuidado de los padres es, desde luego, el “elemento"  más influyente en el desarrollo de la conciencia práctica que el individuo  hace de su existencia, del mundo, de la cultura y del marco en el que se desenvuelve con las demás personas. Los primeros cuidadores ayudan no sólo, ni siquiera ante todo, en la protección del niño, sino que contribuyen en lo que se llamará confianza básica. Según Giddens, la confianza básica, desarrollada por las atenciones afectuosas de los primeros cuidadores, vincula de manera decisiva la identidad del yo a nuestra estimación de los demás . Es decir, a partir de dicha relación reciproca el individuo afianza por un lado, la identidad de su yo y, por otro, aprende y se hace una idea de lo que son los objetos en cuanto tal y asimismo, configura la visión de mundo que le ayudará para “salir adelante”. 
“La identidad del yo a, a diferencia del yo en cuanto fenómeno genérico, supone conciencia reflejada. Es aquello &lt;de&gt; lo que es consciente el individuo en la expresión &lt;conciencia del yo&gt;. En otras palabras, la identidad del yo no es algo meramente dado como resultado de las continuidades del sistema de acción individual, sino algo que ha de ser creado y mantenido habitualmente en las actividades reflejas del individuo” 
En dicho orden se podría decir que, la confianza básica en tanto producto de la relación con el medio y con los demás produce, en consecuencia, un sentimiento de “invulnerabilidad” en lo que compete a la integridad misma del individuo. Así,  el individuo no sólo se siente seguro de sí,  sino que además “cree” que tiene una idea generalizada de cómo se comportarán los demás y, por tanto,  del medio en el que se desenvuelve. Por consiguiente, se protege ante cualquier “fenómeno” no común  que atente contra su personalidad. En ese sentido, la confianza básica es un dispositivo protector contra riesgos y peligros de las circunstancias de acción e interacción . 
Cabe señalar que la confianza básica y la identidad del yo se relacionan entre si. En efecto, la instauración de la primera es condición  tanto para la elaboración de la identidad del yo como de la “identidad” de las demás personas y objetos .   
Ahora bien, ¿Qué elementos influyen negativamente en la perdida de la confianza básica? En lo que respecta a este interrogante se puede objetar que, la confianza de un individuo puede ser amenazada por algunos factores que- de uno u otro modo- desfragmentan toda coraza protectora y, por consiguiente, afectan a la identidad misma del yo. Esos “elementos” son: la angustia, el miedo, la culpa y la vergüenza, entre otros. Por lo que refiere a la primera- la angustia- tiene su aparición según Giddens- en la separación del agente cuidador primordial (habitualmente la madre), fenómeno que en el caso del niño amenaza el núcleo mismo del yo naciente y la seguridad ontológica desde un punto más general . Así podemos ver que la angustia no es más que el miedo generado por la ausencia del agente cuidador primordial. Dicha ausencia crea en el niño un sentimiento de abandono y desolación que afecta no solo al sistema básico de seguridad, sino que, tiende a amenazar la conciencia de la identidad del yo, la cual se ve abrumada por los elementos constitutivos del mundo. 
 No obstante,  la angustia surge en el afán mismo de dominar todo cuanto nos invade, desde actividades que nos ocupan en nuestro diario vivir- hasta asuntos psicológicos propiamente dichos. De otra manera, la necesidad de ejercer dominio absoluto sobre todos los asuntos que nos competen tanto en lo personal como en lo colectivo- conllevan inevitablemente a una perdida de la identidad del yo. Es así como  la angustia se convierte en un miedo que ha perdido su objeto debido a tensiones emocionales formadas inconscientemente y que expresan “peligros internos” más que amenazas externas .  
Por lo demás, Giddens sostiene que las tensiones emocionales formadas inconscientemente y que debilitan completamente a la identidad del yo- impiden una respuesta contundente del individuo ante el peligro. Así, la angustia no es resolutiva y tiende a paralizar más que a generar acciones adecuadas . 
Por otro lado, el autor muestra la diferencia entre el miedo y la angustia. En cuanto al primero- el miedo- es una respuesta a una amenaza concreta y tiene, por tanto, un objeto definido.  Eso significa que el miedo es producido por algo, no es algo difuso ni mucho menos, algo “inconsciente” en el sentido pleno de la palabra. Por lo que respecta al segundo- la angustia- es un estado generalizado de las emociones del individuo, no es algo específico y por ende, no se fija a nada .   
Dejando de lado lo concerniente a la angustia y el miedo, pasaremos a dilucidar la importancia de otros tipos de angustias, a saber: la culpa y la vergüenza. En ese orden de ideas, surge un interrogante: ¿Cuál es el papel que desempeñan la culpa y la vergüenza en la construcción de la identidad del yo? Para responder esta cuestión, es menester aclarar lo que sigue: la culpa y la vergüenza son angustias producidas dentro del marco “lingüístico”  impuesto por la sociedad.  
Pues bien, la culpa es un estado de “angustia privado” que se produce como consecuencia del incumplimiento a lo establecido dentro del carácter normativo de la sociedad, esto es, cuando “violamos” las normas prescritas con independencia de cuales sean las razones. De esta manera, Giddens dice:
“La culpa es una manifestación provocada por las angustias así estimuladas. La culpa es angustia provocada por el miedo a la transgresión, cuando los pensamientos o actividades de las personas no están a la altura de las expectativas de carácter normativo” 
En la cita anterior, podemos ver que la culpa es producida por el incumplimiento a las normas o estamentos impuestos por  la sociedad misma. Así pues, el individuo está  obligado a llenar todos los requisitos preestablecidos para  de este modo, obrar bien y satisfacer sus intereses personales y colectivos.  
Por su parte, la vergüenza, es un estado de “angustia público” que es generado por dos aspectos. Primero, es originada por un sentimiento de humillación o de inadecuación . Es decir, la vergüenza surge en el momento mismo en el que fracasamos y no llenamos las expectativas,- no alcanzamos los objetivos que teníamos ya sean personales o colectivos. Tal sentimiento de humillación afecta, por un lado, la aceptación social del individuo y por otro lado, devora las raíces más fuertes de la confianza en el sentido de que indica una deficiencia. De hecho,  la vergüenza y la confianza están íntimamente ligadas entre si, pues la experiencia de la vergüenza puede amenazar o destruir la confianza . 
El segundo aspecto está bastante ligado al primero. La vergüenza en tanto estimulada por experiencias negativas que traen consigo sentimientos de humillación, deja entrever otra cara: el orgullo o autoestima. El orgullo está fundado en un vínculo social y de una u otra manera, tiene que ver con la seguridad ontológica. 
Según Giddens, el orgullo se ve afectado por la vergüenza, pues en efecto, la segunda- la vergüenza-  nace de verse desnudo ante las miradas del observador distante , es decir, ésta es visible, va estrechamente unido a la parte de la identidad del yo que se manifiesta: el cuerpo. Por esta razón, es un tipo de sensación persistente que desfragmenta todo círculo de seguridad ontológica  y no sólo eso, es también, algo percibido por los demás. 
En este orden, surge otro interrogante: ¿Pueden ser superados esos sentimientos de angustia, a saber, la culpa y la vergüenza? Partiendo del análisis de la obra de Erikson y Lynd, tanto la culpa como la vergüenza si pueden ser superadas. La superación de la primera lleva a un sentimiento de rectitud moral, es decir, desaparece toda sensación de haber obrado mal, y por ende, permite un desarrollo integro de la personalidad. Del mismo modo, la superación de la segunda- la vergüenza- conduce a un afianzamiento de la identidad del yo .</t>
  </si>
  <si>
    <t xml:space="preserve">Daniel Fernán </t>
  </si>
  <si>
    <t xml:space="preserve">Díaz Araujo</t>
  </si>
  <si>
    <t xml:space="preserve">dafdiazar@unal.edu.co</t>
  </si>
  <si>
    <t xml:space="preserve">(+57) 317 2949275</t>
  </si>
  <si>
    <t xml:space="preserve">Culpar, arrepentirse, perdonar: Una aproximación desde Strawson y la justicia restaurativa</t>
  </si>
  <si>
    <t xml:space="preserve">Justicia restaurativa</t>
  </si>
  <si>
    <t xml:space="preserve">Strawson</t>
  </si>
  <si>
    <t xml:space="preserve">Castigo</t>
  </si>
  <si>
    <t xml:space="preserve">Peter Strawson propone una salida muy satisfactoria al problema del papel de la moral dentro de un mundo determinista. Determinismo, que con el advenimiento de las neurociencias, parece cada vez más difícil de negar. Strawson muestra que no es necesario negar o afirmar el determinismo, sino que a partir de las actitudes reactivas, las cuales no pueden ser desarraigadas de nuestro ser, es donde aparecen los procesos morales. 
Cuando atribuimos responsabilidad de cierto acto a algún agente, lo hacemos porque poseemos actitudes reactivas (AR). Las AR son aquellas donde la acción y la reacción de los agentes no está separada. Para entender esto hay que preguntarnos cuánto nos afecta y qué importancia le damos a las actitudes e intenciones de los demás y cómo nuestras acciones y sentimientos dependen de ello. Solemos darle una gran importancia a la estima o la indiferencia de los demas. Estas actitudes son un hecho natural y se dan en base a nuestra pertenencia a las comunidades humanas, con independencia de la verdad o falsedad del determinismo, y nos es imposible suspenderlas así tengamos seguridad de que la tesis del determinismo sea verdadera.
En este sentido adoptar una postura asumiendo la verdad o la falsedad del determinismo sería incorrecto. Primero, porque no podemos vernos a nosotros adoptando una actitud objetiva omniabarcadora por convicción de la verdad del determinismo. Segundo, porque cuando adoptamos una actitud objetiva frente a un sujeto es debido a que abandonamos nuestras actitudes interpersonales ordinarias, ya sea porque hay una incapacidad temporal, no había intención de agredir, o se fue obligado a hacerlo; o bien porque no es posible, razonablemente, demandar algún tipo de buena voluntad del sujeto que nos inflige daño, ya sea por un daño psicológico o inmadurez moral.
Dentro de la moral es difícil justificar AR tales como el resentimiento, ya que se podría ver como una justificación hacia la venganza. Es decir, justificar la responsabilidad moral desde las actitudes reactivas nos lleva a culpabilizar a los agentes que nos generen daño, culpabilización que requiere del concepto de merecimiento, que a su vez parece requerir de la noción de libre albedrío para ser un merecimiento justificado. Merecimiento que a su vez trae implícita la noción de castigo. 
Frente a este problema, autores tales como Victoria McGeer proponen una aproximación a la defensa del resentimiento como base para justificar la retribución desde la llamada Co-reactividad. Un agente que se pueda llamar reactivamente responsable es aquel que se preocupa, o puede llegar a preocuparse, por las exigencias que se dan dentro de la agencia responsable a través de las actitudes reactivas. El «co» se debe a que nuestras AR siempre van ligadas a un sentido normativo construido junto a las AR de los otros y que además éstas son esencialmente comunicativas y dialogantes. De esta manera constituir una comunidad moral con aquellos que posean co-reactividad. 
En este sentido, las demandas normativas de las víctimas están relacionadas directamente a las actitudes reactivas, en especial, al resentimiento. Y esta demanda solo tiene sentido, según lo expuesto a lo largo de este ensayo, si el agente contra quien hacemos la demanda es un agente que tiene los mecanismos necesarios para actuar co-reactivamente. Es decir, si genero daño en un agente, éste sentirá resentimiento contra mí, apelando a las normas que construimos de manera conjunta en base a nuestras AR, y demandará de mí una restauración del daño cometido y mi arrepentimiento. Además, sin perder de vista, que al ser co-reactivas, el daño también repercute, tanto en la comunidad, como en las familias tanto del ofensor como de a quien se le generó daño. Es por esto que nuestra disposición a la co-reactividad es psicológica y normativamente más satisfactoria cuando sirve para restaurar, mantener, o incluso para generar obligaciones que conserven las demandas normativas expresadas en nuestras actitudes reactivas.  De ahí que la correactividad deba ser la base para generar normas que nos lleven a construir, mantener y direccionar la normatividad dentro de nuestra comunidad moral.
Uno de los supuestos que se manejarán es que podemos realmente actuar co-reactivamente. Sin embargo, es complejo pensar que los agentes son agentes totalmente co-reactivos y que se conseguirá el arrepentimiento en agentes que infringieron un daño a pesar de tener los mecanismos necesarios para hacerlo, o de que a quien se infligió una culpa perdone. Al ser las AR parte de nuestra naturaleza son susceptibles a fallar. Pero, los modelos de justicia restaurativa y el derecho experimental parecen vislumbrar un foco de luz frente a cómo la co-reactividad y las dinámicas reactivas pueden ser aplicados en el mundo y su utilidad, evitando así que nuestra comunidad moral se base en presupuestos equívoco o pocos provechosos para la moral y las personas. Los modelos de justicia restaurativa son procesos ancestrales dentro de las comunidades indígenas, como es el caso de los maorí en Nueva Zelanda y otras comunidades en Canadá. Este modelo ha logrado resultados tan positivos  que suele ser utilizado en la justicia de menores de varios países, se contempla independencia jurídica en la justicia indígena, y dentro de los procesos de justicia transicional como sucedió en Sudafrica en los tiempos del Apartheid. En palabras del premio novel de paz Desmond Tutu (2006): «No hay futuro sin perdón, la justicia restaurativa, como su nombre lo dice, busca restaurar las relaciones individuales y comunitarias que se rompen como resultado de la violencia, crear puentes, reconstruir equilibrios perdidos y restaurar relaciones resquebrajadas». 
Podemos además ver alfunos ejemplos desde el derecho experimental como el Reintergrative Shaming Experiment (RISE) que se llevó a cabo en Camberra, Australia entre 1995 y el 2000. En este experimento se pedía tanto a la víctima como al victimario ciertos requisitos y al final mostraban los siguientes resultados (Sherman, Strang and Woods 2000):
1. Los ofensores admitían su culpa antes de acordar participar.
2. Ellos son entonces invitados a participar en una conferencia para determinar cómo debe ser rectificada su ofensa admitida.
3. El ofensor puede traer un numero de partidarios (familiares, amigos) a la conferencia, como también lo puede hacer la víctima, asumiendo que la víctima esté dispuesta a participar. El representante de la comunidad también puede ser un policía. 
4. El objetivo formal de la conferencia es determinar lo que el delincuente debe hacer para compensar su delito, sino un subproducto crucial es a menudo que el delincuente trata de reconocer el daño causado a la víctima, y la víctima llega a apreciar que reconocimiento y, como sucede a menudo, el arrepentimiento que los delincuentes exponen.
5. La justicia restaurativa es compatible con la trayectoria natural de los intercambios de reactivos, y por lo tanto proporciona el andamiaje que las actitudes reactivas pueden proporcionar. Esto es bueno para el delincuente y bueno para la víctima. 
6. En apoyo de (6), el experimento Canberra reveló que las prácticas de justicia restaurativa dieron tanto al delincuente como a la gran víctima satisfacción de los procedimientos judiciales las víctimas, en particular, sintieron que se hizo justicia. Además, hubo cierta reducción en las tasas de reincidencia, más para los involucrados en el crimen violento.
Estos experimentos se siguen realizando y cada vez aparece más bibliografía, experimentos y avances en el tema, lo que demuestra que el enfoque strawsoniano sigue abierto a debate y complementación, en Colombia, por ejemplo, donde se adelanta el proceso de paz, tiene un gran lugar para su investigación, difusión y aplicación. 
Objetivos:
En esta ponencia se mostrará cómo es posible, siguiendo una postura strawsoniana, una salida al problema de la metafísica que llevaría implícito el merecimiento, mostrar cómo es que se dan y por qué se dan estas actitudes reactivas en el mundo, y mostrar, cómo es que el castigo no sería injustificado si se sigue el modelo de la justicia restaurativa que sería acorde a nuestros procesos cotidianos de co-reactividad, es decir, tanto nuestros comportamiento reactivos de los cuales no podemos escapar, tanto de los procesos adquiridos por nuestra pertenencia a las comunidades morales, donde se modifican ciertos valores y los interiorizamos como propios. 
En la justicia restaurativa no se debe buscar un castigo que pensemos merece el infractor con respeto a su acto, sino que se alienta a los delincuentes a asumir su responsabilidad en la malas acciones que cometieron, al llegar a verse a sí mismos, no simplemente como agentes del crimen, sino, lo más importante, como agentes tanto de la restauración y de renovación del compromiso con los estándares de la comunidad moral. Y es por esto que las posturas strawsonianas en cuanto a la responsabilidad, se muestran como una respuesta real de innovación justa, humana y eficaz en la justicia penal, sin comprometernos con las tesis metafísicas del libre albedrio o el determinismo como fundamento, tesis que nos dejan un «golpe conceptual» al determinista y un «golpe emocional» al libertario, como dice Strawson.</t>
  </si>
  <si>
    <t xml:space="preserve">Epistemología</t>
  </si>
  <si>
    <t xml:space="preserve">Sí</t>
  </si>
  <si>
    <t xml:space="preserve">Estética</t>
  </si>
  <si>
    <t xml:space="preserve">No</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</si>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</sst>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
      <sz val="11"/>
      <color rgb="FF000000"/>
      <name val="Calibri"/>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false" hidden="false"/>
    </xf>
    <xf numFmtId="166" fontId="4" fillId="0" borderId="1" xfId="0" applyFont="true" applyBorder="true" applyAlignment="true" applyProtection="true">
      <alignment horizontal="center" vertical="center" textRotation="0" wrapText="true" indent="0" shrinkToFit="false"/>
      <protection locked="false" hidden="false"/>
    </xf>
    <xf numFmtId="165"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center" textRotation="0" wrapText="true" indent="0" shrinkToFit="false"/>
      <protection locked="true" hidden="false"/>
    </xf>
    <xf numFmtId="166" fontId="5" fillId="3"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34"/>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I34" activeCellId="0" sqref="I34"/>
    </sheetView>
  </sheetViews>
  <sheetFormatPr defaultRowHeight="79.95" zeroHeight="false" outlineLevelRow="0" outlineLevelCol="0"/>
  <cols>
    <col collapsed="false" customWidth="true" hidden="false" outlineLevel="0" max="2" min="1" style="1" width="38.17"/>
    <col collapsed="false" customWidth="true" hidden="true" outlineLevel="0" max="6" min="3" style="1" width="38.17"/>
    <col collapsed="false" customWidth="true" hidden="false" outlineLevel="0" max="7" min="7" style="1" width="38.17"/>
    <col collapsed="false" customWidth="true" hidden="true" outlineLevel="0" max="8" min="8" style="1" width="38.17"/>
    <col collapsed="false" customWidth="true" hidden="false" outlineLevel="0" max="9" min="9" style="1" width="38.17"/>
    <col collapsed="false" customWidth="true" hidden="true" outlineLevel="0" max="13" min="10" style="1" width="38.17"/>
    <col collapsed="false" customWidth="true" hidden="false" outlineLevel="0" max="14" min="14" style="1" width="38.17"/>
    <col collapsed="false" customWidth="true" hidden="true" outlineLevel="0" max="15" min="15" style="2" width="38.17"/>
    <col collapsed="false" customWidth="true" hidden="true" outlineLevel="0" max="16" min="16" style="3" width="38.17"/>
    <col collapsed="false" customWidth="true" hidden="true" outlineLevel="0" max="19" min="17" style="2" width="38.17"/>
    <col collapsed="false" customWidth="true" hidden="false" outlineLevel="0" max="1025" min="20" style="1" width="38.17"/>
  </cols>
  <sheetData>
    <row r="1" s="7" customFormat="true" ht="79.95"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5" t="s">
        <v>14</v>
      </c>
      <c r="P1" s="6" t="s">
        <v>15</v>
      </c>
      <c r="Q1" s="5" t="s">
        <v>16</v>
      </c>
      <c r="R1" s="5" t="s">
        <v>17</v>
      </c>
      <c r="S1" s="5" t="s">
        <v>18</v>
      </c>
    </row>
    <row r="2" customFormat="false" ht="79.95" hidden="false" customHeight="true" outlineLevel="0" collapsed="false">
      <c r="A2" s="8" t="s">
        <v>19</v>
      </c>
      <c r="B2" s="8" t="s">
        <v>20</v>
      </c>
      <c r="C2" s="8" t="s">
        <v>21</v>
      </c>
      <c r="D2" s="8" t="s">
        <v>21</v>
      </c>
      <c r="E2" s="8" t="s">
        <v>22</v>
      </c>
      <c r="F2" s="8" t="s">
        <v>23</v>
      </c>
      <c r="G2" s="8" t="s">
        <v>24</v>
      </c>
      <c r="H2" s="8" t="n">
        <v>3008259329</v>
      </c>
      <c r="I2" s="8" t="s">
        <v>25</v>
      </c>
      <c r="J2" s="8" t="s">
        <v>26</v>
      </c>
      <c r="K2" s="8" t="s">
        <v>27</v>
      </c>
      <c r="L2" s="8" t="s">
        <v>28</v>
      </c>
      <c r="M2" s="8" t="s">
        <v>29</v>
      </c>
      <c r="N2" s="8" t="s">
        <v>30</v>
      </c>
    </row>
    <row r="3" customFormat="false" ht="79.95" hidden="false" customHeight="true" outlineLevel="0" collapsed="false">
      <c r="A3" s="8" t="s">
        <v>31</v>
      </c>
      <c r="B3" s="8" t="s">
        <v>32</v>
      </c>
      <c r="C3" s="8" t="s">
        <v>33</v>
      </c>
      <c r="D3" s="8" t="s">
        <v>33</v>
      </c>
      <c r="E3" s="8" t="s">
        <v>34</v>
      </c>
      <c r="F3" s="8" t="s">
        <v>35</v>
      </c>
      <c r="G3" s="8" t="s">
        <v>36</v>
      </c>
      <c r="H3" s="8" t="s">
        <v>37</v>
      </c>
      <c r="I3" s="8" t="s">
        <v>38</v>
      </c>
      <c r="J3" s="8" t="s">
        <v>39</v>
      </c>
      <c r="K3" s="8" t="s">
        <v>40</v>
      </c>
      <c r="L3" s="8" t="s">
        <v>41</v>
      </c>
      <c r="M3" s="8" t="s">
        <v>42</v>
      </c>
      <c r="N3" s="8" t="s">
        <v>30</v>
      </c>
    </row>
    <row r="4" customFormat="false" ht="79.95" hidden="false" customHeight="true" outlineLevel="0" collapsed="false">
      <c r="A4" s="8" t="s">
        <v>43</v>
      </c>
      <c r="B4" s="8" t="s">
        <v>44</v>
      </c>
      <c r="C4" s="8" t="s">
        <v>45</v>
      </c>
      <c r="D4" s="8" t="s">
        <v>45</v>
      </c>
      <c r="E4" s="8" t="s">
        <v>46</v>
      </c>
      <c r="F4" s="8" t="s">
        <v>47</v>
      </c>
      <c r="G4" s="8" t="s">
        <v>48</v>
      </c>
      <c r="H4" s="8" t="n">
        <v>3195614916</v>
      </c>
      <c r="I4" s="8" t="s">
        <v>49</v>
      </c>
      <c r="J4" s="8" t="s">
        <v>50</v>
      </c>
      <c r="K4" s="8" t="s">
        <v>51</v>
      </c>
      <c r="L4" s="8" t="s">
        <v>52</v>
      </c>
      <c r="M4" s="8" t="s">
        <v>53</v>
      </c>
      <c r="N4" s="8" t="s">
        <v>30</v>
      </c>
    </row>
    <row r="5" customFormat="false" ht="79.95" hidden="false" customHeight="true" outlineLevel="0" collapsed="false">
      <c r="A5" s="8" t="s">
        <v>54</v>
      </c>
      <c r="B5" s="8" t="s">
        <v>55</v>
      </c>
      <c r="C5" s="8" t="s">
        <v>56</v>
      </c>
      <c r="D5" s="8" t="s">
        <v>56</v>
      </c>
      <c r="E5" s="8" t="s">
        <v>46</v>
      </c>
      <c r="F5" s="8" t="s">
        <v>47</v>
      </c>
      <c r="G5" s="8" t="s">
        <v>57</v>
      </c>
      <c r="H5" s="8" t="s">
        <v>58</v>
      </c>
      <c r="I5" s="8" t="s">
        <v>59</v>
      </c>
      <c r="J5" s="8" t="s">
        <v>60</v>
      </c>
      <c r="K5" s="8" t="s">
        <v>61</v>
      </c>
      <c r="L5" s="8" t="s">
        <v>62</v>
      </c>
      <c r="M5" s="8" t="s">
        <v>63</v>
      </c>
      <c r="N5" s="8" t="s">
        <v>30</v>
      </c>
    </row>
    <row r="6" customFormat="false" ht="79.95" hidden="false" customHeight="true" outlineLevel="0" collapsed="false">
      <c r="A6" s="8" t="s">
        <v>64</v>
      </c>
      <c r="B6" s="8" t="s">
        <v>65</v>
      </c>
      <c r="C6" s="8" t="s">
        <v>66</v>
      </c>
      <c r="D6" s="8" t="s">
        <v>66</v>
      </c>
      <c r="E6" s="8" t="s">
        <v>67</v>
      </c>
      <c r="F6" s="8" t="s">
        <v>35</v>
      </c>
      <c r="G6" s="8" t="s">
        <v>68</v>
      </c>
      <c r="H6" s="8" t="n">
        <v>3208901026</v>
      </c>
      <c r="I6" s="8" t="s">
        <v>69</v>
      </c>
      <c r="J6" s="8" t="s">
        <v>70</v>
      </c>
      <c r="K6" s="8" t="s">
        <v>71</v>
      </c>
      <c r="L6" s="8" t="s">
        <v>72</v>
      </c>
      <c r="M6" s="8" t="s">
        <v>73</v>
      </c>
      <c r="N6" s="8" t="s">
        <v>30</v>
      </c>
    </row>
    <row r="7" customFormat="false" ht="79.95" hidden="false" customHeight="true" outlineLevel="0" collapsed="false">
      <c r="A7" s="8" t="s">
        <v>74</v>
      </c>
      <c r="B7" s="8" t="s">
        <v>75</v>
      </c>
      <c r="C7" s="8" t="s">
        <v>76</v>
      </c>
      <c r="D7" s="8" t="s">
        <v>76</v>
      </c>
      <c r="E7" s="8" t="s">
        <v>77</v>
      </c>
      <c r="F7" s="8" t="s">
        <v>23</v>
      </c>
      <c r="G7" s="8" t="s">
        <v>78</v>
      </c>
      <c r="H7" s="8" t="s">
        <v>79</v>
      </c>
      <c r="I7" s="8" t="s">
        <v>80</v>
      </c>
      <c r="J7" s="8" t="s">
        <v>81</v>
      </c>
      <c r="K7" s="8" t="s">
        <v>82</v>
      </c>
      <c r="L7" s="8" t="s">
        <v>83</v>
      </c>
      <c r="M7" s="8" t="s">
        <v>84</v>
      </c>
      <c r="N7" s="8" t="s">
        <v>30</v>
      </c>
    </row>
    <row r="8" customFormat="false" ht="79.95" hidden="false" customHeight="true" outlineLevel="0" collapsed="false">
      <c r="A8" s="8" t="s">
        <v>85</v>
      </c>
      <c r="B8" s="8" t="s">
        <v>86</v>
      </c>
      <c r="C8" s="8" t="s">
        <v>87</v>
      </c>
      <c r="D8" s="8" t="s">
        <v>87</v>
      </c>
      <c r="E8" s="8" t="s">
        <v>88</v>
      </c>
      <c r="F8" s="8" t="s">
        <v>89</v>
      </c>
      <c r="G8" s="8" t="s">
        <v>90</v>
      </c>
      <c r="H8" s="8" t="n">
        <v>3147408485</v>
      </c>
      <c r="I8" s="8" t="s">
        <v>91</v>
      </c>
      <c r="J8" s="8" t="s">
        <v>92</v>
      </c>
      <c r="K8" s="8" t="s">
        <v>93</v>
      </c>
      <c r="L8" s="8" t="s">
        <v>94</v>
      </c>
      <c r="M8" s="8" t="s">
        <v>95</v>
      </c>
      <c r="N8" s="8" t="s">
        <v>30</v>
      </c>
    </row>
    <row r="9" customFormat="false" ht="79.95" hidden="false" customHeight="true" outlineLevel="0" collapsed="false">
      <c r="A9" s="8" t="s">
        <v>96</v>
      </c>
      <c r="B9" s="8" t="s">
        <v>97</v>
      </c>
      <c r="C9" s="8" t="s">
        <v>98</v>
      </c>
      <c r="D9" s="8" t="s">
        <v>99</v>
      </c>
      <c r="E9" s="8" t="s">
        <v>100</v>
      </c>
      <c r="F9" s="8" t="s">
        <v>35</v>
      </c>
      <c r="G9" s="8" t="s">
        <v>101</v>
      </c>
      <c r="H9" s="8" t="n">
        <v>3122290684</v>
      </c>
      <c r="I9" s="8" t="s">
        <v>102</v>
      </c>
      <c r="J9" s="8" t="s">
        <v>103</v>
      </c>
      <c r="K9" s="8" t="s">
        <v>104</v>
      </c>
      <c r="L9" s="8" t="s">
        <v>105</v>
      </c>
      <c r="M9" s="8" t="s">
        <v>106</v>
      </c>
      <c r="N9" s="8" t="s">
        <v>30</v>
      </c>
    </row>
    <row r="10" customFormat="false" ht="79.95" hidden="false" customHeight="true" outlineLevel="0" collapsed="false">
      <c r="A10" s="8" t="s">
        <v>107</v>
      </c>
      <c r="B10" s="8" t="s">
        <v>108</v>
      </c>
      <c r="C10" s="8" t="s">
        <v>109</v>
      </c>
      <c r="D10" s="8" t="s">
        <v>109</v>
      </c>
      <c r="E10" s="8" t="s">
        <v>110</v>
      </c>
      <c r="F10" s="8" t="s">
        <v>35</v>
      </c>
      <c r="G10" s="8" t="s">
        <v>111</v>
      </c>
      <c r="H10" s="8" t="n">
        <v>3017570407</v>
      </c>
      <c r="I10" s="8" t="s">
        <v>112</v>
      </c>
      <c r="J10" s="8" t="s">
        <v>113</v>
      </c>
      <c r="K10" s="8" t="s">
        <v>114</v>
      </c>
      <c r="L10" s="8" t="s">
        <v>115</v>
      </c>
      <c r="M10" s="8" t="s">
        <v>116</v>
      </c>
      <c r="N10" s="8" t="s">
        <v>30</v>
      </c>
    </row>
    <row r="11" customFormat="false" ht="79.95" hidden="false" customHeight="true" outlineLevel="0" collapsed="false">
      <c r="A11" s="8" t="s">
        <v>117</v>
      </c>
      <c r="B11" s="8" t="s">
        <v>118</v>
      </c>
      <c r="C11" s="8" t="s">
        <v>119</v>
      </c>
      <c r="D11" s="8" t="s">
        <v>119</v>
      </c>
      <c r="E11" s="8" t="s">
        <v>120</v>
      </c>
      <c r="F11" s="8" t="s">
        <v>47</v>
      </c>
      <c r="G11" s="8" t="s">
        <v>121</v>
      </c>
      <c r="H11" s="8" t="s">
        <v>122</v>
      </c>
      <c r="I11" s="8" t="s">
        <v>123</v>
      </c>
      <c r="J11" s="8" t="s">
        <v>124</v>
      </c>
      <c r="K11" s="8" t="s">
        <v>61</v>
      </c>
      <c r="L11" s="8" t="s">
        <v>125</v>
      </c>
      <c r="M11" s="8" t="s">
        <v>126</v>
      </c>
      <c r="N11" s="8" t="s">
        <v>30</v>
      </c>
    </row>
    <row r="12" customFormat="false" ht="79.95" hidden="false" customHeight="true" outlineLevel="0" collapsed="false">
      <c r="A12" s="8" t="s">
        <v>127</v>
      </c>
      <c r="B12" s="8" t="s">
        <v>128</v>
      </c>
      <c r="C12" s="8"/>
      <c r="D12" s="8" t="s">
        <v>129</v>
      </c>
      <c r="E12" s="8" t="s">
        <v>130</v>
      </c>
      <c r="F12" s="8" t="s">
        <v>131</v>
      </c>
      <c r="G12" s="8" t="s">
        <v>121</v>
      </c>
      <c r="H12" s="8" t="n">
        <v>5713403278</v>
      </c>
      <c r="I12" s="8" t="s">
        <v>132</v>
      </c>
      <c r="J12" s="8" t="s">
        <v>133</v>
      </c>
      <c r="K12" s="8" t="s">
        <v>134</v>
      </c>
      <c r="L12" s="8" t="s">
        <v>135</v>
      </c>
      <c r="M12" s="8" t="s">
        <v>136</v>
      </c>
      <c r="N12" s="8" t="s">
        <v>30</v>
      </c>
    </row>
    <row r="13" customFormat="false" ht="79.95" hidden="false" customHeight="true" outlineLevel="0" collapsed="false">
      <c r="A13" s="8" t="s">
        <v>137</v>
      </c>
      <c r="B13" s="8" t="s">
        <v>138</v>
      </c>
      <c r="C13" s="8" t="s">
        <v>139</v>
      </c>
      <c r="D13" s="8" t="s">
        <v>139</v>
      </c>
      <c r="E13" s="8" t="s">
        <v>140</v>
      </c>
      <c r="F13" s="8" t="s">
        <v>35</v>
      </c>
      <c r="G13" s="8" t="s">
        <v>141</v>
      </c>
      <c r="H13" s="8" t="n">
        <v>3118685008</v>
      </c>
      <c r="I13" s="8" t="s">
        <v>142</v>
      </c>
      <c r="J13" s="8" t="s">
        <v>143</v>
      </c>
      <c r="K13" s="8" t="s">
        <v>144</v>
      </c>
      <c r="L13" s="8" t="s">
        <v>145</v>
      </c>
      <c r="M13" s="8" t="s">
        <v>146</v>
      </c>
      <c r="N13" s="8" t="s">
        <v>30</v>
      </c>
    </row>
    <row r="14" customFormat="false" ht="79.95" hidden="false" customHeight="true" outlineLevel="0" collapsed="false">
      <c r="A14" s="8" t="s">
        <v>147</v>
      </c>
      <c r="B14" s="8" t="s">
        <v>148</v>
      </c>
      <c r="C14" s="8" t="s">
        <v>149</v>
      </c>
      <c r="D14" s="8" t="s">
        <v>149</v>
      </c>
      <c r="E14" s="8" t="s">
        <v>150</v>
      </c>
      <c r="F14" s="8" t="s">
        <v>131</v>
      </c>
      <c r="G14" s="8" t="s">
        <v>151</v>
      </c>
      <c r="H14" s="8" t="s">
        <v>152</v>
      </c>
      <c r="I14" s="8" t="s">
        <v>153</v>
      </c>
      <c r="J14" s="8" t="s">
        <v>154</v>
      </c>
      <c r="K14" s="8" t="s">
        <v>30</v>
      </c>
      <c r="L14" s="8" t="s">
        <v>155</v>
      </c>
      <c r="M14" s="8" t="s">
        <v>156</v>
      </c>
      <c r="N14" s="8" t="s">
        <v>30</v>
      </c>
    </row>
    <row r="15" customFormat="false" ht="79.95" hidden="false" customHeight="true" outlineLevel="0" collapsed="false">
      <c r="A15" s="8" t="s">
        <v>157</v>
      </c>
      <c r="B15" s="8" t="s">
        <v>158</v>
      </c>
      <c r="C15" s="8" t="s">
        <v>159</v>
      </c>
      <c r="D15" s="8" t="s">
        <v>159</v>
      </c>
      <c r="E15" s="8" t="s">
        <v>160</v>
      </c>
      <c r="F15" s="8" t="s">
        <v>131</v>
      </c>
      <c r="G15" s="8" t="s">
        <v>111</v>
      </c>
      <c r="H15" s="8" t="s">
        <v>161</v>
      </c>
      <c r="I15" s="8" t="s">
        <v>162</v>
      </c>
      <c r="J15" s="8" t="s">
        <v>163</v>
      </c>
      <c r="K15" s="8" t="s">
        <v>164</v>
      </c>
      <c r="L15" s="8" t="s">
        <v>165</v>
      </c>
      <c r="M15" s="8" t="s">
        <v>166</v>
      </c>
      <c r="N15" s="8" t="s">
        <v>30</v>
      </c>
    </row>
    <row r="16" customFormat="false" ht="79.95" hidden="false" customHeight="true" outlineLevel="0" collapsed="false">
      <c r="A16" s="8" t="s">
        <v>167</v>
      </c>
      <c r="B16" s="8" t="s">
        <v>168</v>
      </c>
      <c r="C16" s="8" t="s">
        <v>169</v>
      </c>
      <c r="D16" s="8" t="s">
        <v>169</v>
      </c>
      <c r="E16" s="8" t="s">
        <v>46</v>
      </c>
      <c r="F16" s="8" t="s">
        <v>47</v>
      </c>
      <c r="G16" s="8" t="s">
        <v>121</v>
      </c>
      <c r="H16" s="8" t="n">
        <v>3168029547</v>
      </c>
      <c r="I16" s="8" t="s">
        <v>170</v>
      </c>
      <c r="J16" s="8" t="s">
        <v>114</v>
      </c>
      <c r="K16" s="8" t="s">
        <v>171</v>
      </c>
      <c r="L16" s="8" t="s">
        <v>172</v>
      </c>
      <c r="M16" s="8" t="s">
        <v>173</v>
      </c>
      <c r="N16" s="8" t="s">
        <v>30</v>
      </c>
    </row>
    <row r="17" customFormat="false" ht="79.95" hidden="false" customHeight="true" outlineLevel="0" collapsed="false">
      <c r="A17" s="8" t="s">
        <v>174</v>
      </c>
      <c r="B17" s="8" t="s">
        <v>175</v>
      </c>
      <c r="C17" s="8" t="s">
        <v>176</v>
      </c>
      <c r="D17" s="8" t="s">
        <v>176</v>
      </c>
      <c r="E17" s="8" t="s">
        <v>46</v>
      </c>
      <c r="F17" s="8" t="s">
        <v>47</v>
      </c>
      <c r="G17" s="8" t="s">
        <v>121</v>
      </c>
      <c r="H17" s="8" t="n">
        <v>3177491546</v>
      </c>
      <c r="I17" s="8" t="s">
        <v>177</v>
      </c>
      <c r="J17" s="8" t="s">
        <v>178</v>
      </c>
      <c r="K17" s="8" t="s">
        <v>179</v>
      </c>
      <c r="L17" s="8" t="s">
        <v>180</v>
      </c>
      <c r="M17" s="8" t="s">
        <v>181</v>
      </c>
      <c r="N17" s="8" t="s">
        <v>30</v>
      </c>
    </row>
    <row r="18" customFormat="false" ht="79.95" hidden="false" customHeight="true" outlineLevel="0" collapsed="false">
      <c r="A18" s="8" t="s">
        <v>182</v>
      </c>
      <c r="B18" s="8" t="s">
        <v>183</v>
      </c>
      <c r="C18" s="8" t="s">
        <v>184</v>
      </c>
      <c r="D18" s="8" t="s">
        <v>184</v>
      </c>
      <c r="E18" s="8" t="s">
        <v>46</v>
      </c>
      <c r="F18" s="8" t="s">
        <v>47</v>
      </c>
      <c r="G18" s="8" t="s">
        <v>121</v>
      </c>
      <c r="H18" s="8" t="n">
        <v>3167463688</v>
      </c>
      <c r="I18" s="8" t="s">
        <v>185</v>
      </c>
      <c r="J18" s="8" t="s">
        <v>186</v>
      </c>
      <c r="K18" s="8" t="s">
        <v>133</v>
      </c>
      <c r="L18" s="8" t="s">
        <v>135</v>
      </c>
      <c r="M18" s="8" t="s">
        <v>187</v>
      </c>
      <c r="N18" s="8" t="s">
        <v>30</v>
      </c>
    </row>
    <row r="19" customFormat="false" ht="79.95" hidden="false" customHeight="true" outlineLevel="0" collapsed="false">
      <c r="A19" s="8" t="s">
        <v>188</v>
      </c>
      <c r="B19" s="8" t="s">
        <v>189</v>
      </c>
      <c r="C19" s="8" t="s">
        <v>190</v>
      </c>
      <c r="D19" s="8" t="s">
        <v>190</v>
      </c>
      <c r="E19" s="8" t="s">
        <v>46</v>
      </c>
      <c r="F19" s="8" t="s">
        <v>47</v>
      </c>
      <c r="G19" s="8" t="s">
        <v>121</v>
      </c>
      <c r="H19" s="8" t="s">
        <v>191</v>
      </c>
      <c r="I19" s="8" t="s">
        <v>192</v>
      </c>
      <c r="J19" s="8" t="s">
        <v>193</v>
      </c>
      <c r="K19" s="8" t="s">
        <v>133</v>
      </c>
      <c r="L19" s="8" t="s">
        <v>194</v>
      </c>
      <c r="M19" s="8" t="s">
        <v>195</v>
      </c>
      <c r="N19" s="8" t="s">
        <v>30</v>
      </c>
    </row>
    <row r="20" customFormat="false" ht="79.95" hidden="false" customHeight="true" outlineLevel="0" collapsed="false">
      <c r="A20" s="8" t="s">
        <v>196</v>
      </c>
      <c r="B20" s="8" t="s">
        <v>197</v>
      </c>
      <c r="C20" s="8" t="s">
        <v>198</v>
      </c>
      <c r="D20" s="8" t="s">
        <v>198</v>
      </c>
      <c r="E20" s="8" t="s">
        <v>199</v>
      </c>
      <c r="F20" s="8" t="s">
        <v>35</v>
      </c>
      <c r="G20" s="8" t="s">
        <v>200</v>
      </c>
      <c r="H20" s="8" t="s">
        <v>201</v>
      </c>
      <c r="I20" s="8" t="s">
        <v>202</v>
      </c>
      <c r="J20" s="8" t="s">
        <v>203</v>
      </c>
      <c r="K20" s="8" t="s">
        <v>204</v>
      </c>
      <c r="L20" s="8" t="s">
        <v>205</v>
      </c>
      <c r="M20" s="8" t="s">
        <v>206</v>
      </c>
      <c r="N20" s="8" t="s">
        <v>30</v>
      </c>
    </row>
    <row r="21" customFormat="false" ht="79.95" hidden="false" customHeight="true" outlineLevel="0" collapsed="false">
      <c r="A21" s="8" t="s">
        <v>207</v>
      </c>
      <c r="B21" s="8" t="s">
        <v>208</v>
      </c>
      <c r="C21" s="8" t="s">
        <v>209</v>
      </c>
      <c r="D21" s="8" t="s">
        <v>209</v>
      </c>
      <c r="E21" s="8" t="s">
        <v>210</v>
      </c>
      <c r="F21" s="8" t="s">
        <v>47</v>
      </c>
      <c r="G21" s="8" t="s">
        <v>211</v>
      </c>
      <c r="H21" s="8" t="s">
        <v>212</v>
      </c>
      <c r="I21" s="8" t="s">
        <v>213</v>
      </c>
      <c r="J21" s="8" t="s">
        <v>214</v>
      </c>
      <c r="K21" s="8" t="s">
        <v>215</v>
      </c>
      <c r="L21" s="8" t="s">
        <v>216</v>
      </c>
      <c r="M21" s="8" t="s">
        <v>217</v>
      </c>
      <c r="N21" s="8" t="s">
        <v>30</v>
      </c>
    </row>
    <row r="22" customFormat="false" ht="79.95" hidden="false" customHeight="true" outlineLevel="0" collapsed="false">
      <c r="A22" s="8" t="s">
        <v>218</v>
      </c>
      <c r="B22" s="8" t="s">
        <v>219</v>
      </c>
      <c r="C22" s="8" t="s">
        <v>220</v>
      </c>
      <c r="D22" s="8" t="s">
        <v>220</v>
      </c>
      <c r="E22" s="8" t="s">
        <v>221</v>
      </c>
      <c r="F22" s="8" t="s">
        <v>23</v>
      </c>
      <c r="G22" s="8" t="s">
        <v>121</v>
      </c>
      <c r="H22" s="8" t="s">
        <v>222</v>
      </c>
      <c r="I22" s="8" t="s">
        <v>223</v>
      </c>
      <c r="J22" s="8" t="s">
        <v>224</v>
      </c>
      <c r="K22" s="8" t="s">
        <v>225</v>
      </c>
      <c r="L22" s="8" t="s">
        <v>226</v>
      </c>
      <c r="M22" s="8" t="s">
        <v>227</v>
      </c>
      <c r="N22" s="8" t="s">
        <v>30</v>
      </c>
    </row>
    <row r="23" customFormat="false" ht="79.95" hidden="false" customHeight="true" outlineLevel="0" collapsed="false">
      <c r="A23" s="8" t="s">
        <v>228</v>
      </c>
      <c r="B23" s="8" t="s">
        <v>229</v>
      </c>
      <c r="C23" s="8" t="s">
        <v>230</v>
      </c>
      <c r="D23" s="8" t="s">
        <v>230</v>
      </c>
      <c r="E23" s="8" t="s">
        <v>110</v>
      </c>
      <c r="F23" s="8" t="s">
        <v>35</v>
      </c>
      <c r="G23" s="8" t="s">
        <v>231</v>
      </c>
      <c r="H23" s="8" t="n">
        <v>3132089823</v>
      </c>
      <c r="I23" s="8" t="s">
        <v>232</v>
      </c>
      <c r="J23" s="8" t="s">
        <v>233</v>
      </c>
      <c r="K23" s="8" t="s">
        <v>234</v>
      </c>
      <c r="L23" s="8" t="s">
        <v>235</v>
      </c>
      <c r="M23" s="8" t="s">
        <v>236</v>
      </c>
      <c r="N23" s="8" t="s">
        <v>30</v>
      </c>
    </row>
    <row r="24" customFormat="false" ht="79.95" hidden="false" customHeight="true" outlineLevel="0" collapsed="false">
      <c r="A24" s="8" t="s">
        <v>237</v>
      </c>
      <c r="B24" s="8" t="s">
        <v>238</v>
      </c>
      <c r="C24" s="8" t="s">
        <v>239</v>
      </c>
      <c r="D24" s="8" t="s">
        <v>239</v>
      </c>
      <c r="E24" s="8" t="s">
        <v>240</v>
      </c>
      <c r="F24" s="8" t="s">
        <v>35</v>
      </c>
      <c r="G24" s="8" t="s">
        <v>241</v>
      </c>
      <c r="H24" s="8" t="s">
        <v>242</v>
      </c>
      <c r="I24" s="8" t="s">
        <v>243</v>
      </c>
      <c r="J24" s="8" t="s">
        <v>103</v>
      </c>
      <c r="K24" s="8" t="s">
        <v>244</v>
      </c>
      <c r="L24" s="8" t="s">
        <v>245</v>
      </c>
      <c r="M24" s="8" t="s">
        <v>246</v>
      </c>
      <c r="N24" s="8" t="s">
        <v>30</v>
      </c>
    </row>
    <row r="25" customFormat="false" ht="79.95" hidden="false" customHeight="true" outlineLevel="0" collapsed="false">
      <c r="A25" s="8" t="s">
        <v>247</v>
      </c>
      <c r="B25" s="8" t="s">
        <v>248</v>
      </c>
      <c r="C25" s="8" t="s">
        <v>249</v>
      </c>
      <c r="D25" s="8" t="s">
        <v>249</v>
      </c>
      <c r="E25" s="8" t="s">
        <v>100</v>
      </c>
      <c r="F25" s="8" t="s">
        <v>35</v>
      </c>
      <c r="G25" s="8" t="s">
        <v>250</v>
      </c>
      <c r="H25" s="8" t="n">
        <v>3108458577</v>
      </c>
      <c r="I25" s="8" t="s">
        <v>251</v>
      </c>
      <c r="J25" s="8" t="s">
        <v>252</v>
      </c>
      <c r="K25" s="8" t="s">
        <v>253</v>
      </c>
      <c r="L25" s="8" t="s">
        <v>254</v>
      </c>
      <c r="M25" s="8" t="s">
        <v>255</v>
      </c>
      <c r="N25" s="8" t="s">
        <v>30</v>
      </c>
    </row>
    <row r="26" customFormat="false" ht="79.95" hidden="false" customHeight="true" outlineLevel="0" collapsed="false">
      <c r="A26" s="8" t="s">
        <v>127</v>
      </c>
      <c r="B26" s="8" t="s">
        <v>128</v>
      </c>
      <c r="C26" s="8" t="s">
        <v>129</v>
      </c>
      <c r="D26" s="8" t="s">
        <v>129</v>
      </c>
      <c r="E26" s="8" t="s">
        <v>130</v>
      </c>
      <c r="F26" s="8" t="s">
        <v>131</v>
      </c>
      <c r="G26" s="8" t="s">
        <v>121</v>
      </c>
      <c r="H26" s="8" t="n">
        <v>5713403278</v>
      </c>
      <c r="I26" s="8" t="s">
        <v>132</v>
      </c>
      <c r="J26" s="8" t="s">
        <v>133</v>
      </c>
      <c r="K26" s="8" t="s">
        <v>134</v>
      </c>
      <c r="L26" s="8" t="s">
        <v>30</v>
      </c>
      <c r="M26" s="8" t="s">
        <v>256</v>
      </c>
      <c r="N26" s="8" t="s">
        <v>30</v>
      </c>
    </row>
    <row r="27" customFormat="false" ht="79.95" hidden="false" customHeight="true" outlineLevel="0" collapsed="false">
      <c r="A27" s="8" t="s">
        <v>257</v>
      </c>
      <c r="B27" s="8" t="s">
        <v>258</v>
      </c>
      <c r="C27" s="8" t="s">
        <v>259</v>
      </c>
      <c r="D27" s="8" t="s">
        <v>259</v>
      </c>
      <c r="E27" s="8" t="s">
        <v>260</v>
      </c>
      <c r="F27" s="8" t="s">
        <v>35</v>
      </c>
      <c r="G27" s="8" t="s">
        <v>261</v>
      </c>
      <c r="H27" s="8" t="s">
        <v>262</v>
      </c>
      <c r="I27" s="8" t="s">
        <v>263</v>
      </c>
      <c r="J27" s="8" t="s">
        <v>264</v>
      </c>
      <c r="K27" s="8" t="s">
        <v>265</v>
      </c>
      <c r="L27" s="8" t="s">
        <v>266</v>
      </c>
      <c r="M27" s="8" t="s">
        <v>267</v>
      </c>
      <c r="N27" s="8" t="s">
        <v>30</v>
      </c>
    </row>
    <row r="28" customFormat="false" ht="79.95" hidden="false" customHeight="true" outlineLevel="0" collapsed="false">
      <c r="A28" s="8" t="s">
        <v>268</v>
      </c>
      <c r="B28" s="8" t="s">
        <v>269</v>
      </c>
      <c r="C28" s="8" t="s">
        <v>270</v>
      </c>
      <c r="D28" s="8" t="s">
        <v>270</v>
      </c>
      <c r="E28" s="8" t="s">
        <v>271</v>
      </c>
      <c r="F28" s="8" t="s">
        <v>35</v>
      </c>
      <c r="G28" s="8" t="s">
        <v>272</v>
      </c>
      <c r="H28" s="8" t="s">
        <v>273</v>
      </c>
      <c r="I28" s="8" t="s">
        <v>274</v>
      </c>
      <c r="J28" s="8" t="s">
        <v>264</v>
      </c>
      <c r="K28" s="8" t="s">
        <v>275</v>
      </c>
      <c r="L28" s="8" t="s">
        <v>266</v>
      </c>
      <c r="M28" s="8" t="s">
        <v>276</v>
      </c>
      <c r="N28" s="8" t="s">
        <v>30</v>
      </c>
    </row>
    <row r="29" customFormat="false" ht="79.95" hidden="false" customHeight="true" outlineLevel="0" collapsed="false">
      <c r="A29" s="8" t="s">
        <v>277</v>
      </c>
      <c r="B29" s="8" t="s">
        <v>278</v>
      </c>
      <c r="C29" s="8" t="s">
        <v>279</v>
      </c>
      <c r="D29" s="8" t="s">
        <v>279</v>
      </c>
      <c r="E29" s="8" t="s">
        <v>280</v>
      </c>
      <c r="F29" s="8" t="s">
        <v>35</v>
      </c>
      <c r="G29" s="8" t="s">
        <v>281</v>
      </c>
      <c r="H29" s="8" t="s">
        <v>282</v>
      </c>
      <c r="I29" s="8" t="s">
        <v>283</v>
      </c>
      <c r="J29" s="8" t="s">
        <v>284</v>
      </c>
      <c r="K29" s="8" t="s">
        <v>285</v>
      </c>
      <c r="L29" s="8" t="s">
        <v>286</v>
      </c>
      <c r="M29" s="8" t="s">
        <v>287</v>
      </c>
      <c r="N29" s="8" t="s">
        <v>30</v>
      </c>
    </row>
    <row r="30" customFormat="false" ht="79.95" hidden="false" customHeight="true" outlineLevel="0" collapsed="false">
      <c r="A30" s="8" t="s">
        <v>288</v>
      </c>
      <c r="B30" s="8" t="s">
        <v>289</v>
      </c>
      <c r="C30" s="8" t="s">
        <v>290</v>
      </c>
      <c r="D30" s="8" t="s">
        <v>290</v>
      </c>
      <c r="E30" s="8" t="s">
        <v>22</v>
      </c>
      <c r="F30" s="8" t="s">
        <v>35</v>
      </c>
      <c r="G30" s="8" t="s">
        <v>291</v>
      </c>
      <c r="H30" s="8" t="n">
        <v>3114593075</v>
      </c>
      <c r="I30" s="8" t="s">
        <v>292</v>
      </c>
      <c r="J30" s="8" t="s">
        <v>81</v>
      </c>
      <c r="K30" s="8" t="s">
        <v>293</v>
      </c>
      <c r="L30" s="8" t="s">
        <v>294</v>
      </c>
      <c r="M30" s="8" t="s">
        <v>295</v>
      </c>
      <c r="N30" s="8" t="s">
        <v>30</v>
      </c>
    </row>
    <row r="31" customFormat="false" ht="79.95" hidden="false" customHeight="true" outlineLevel="0" collapsed="false">
      <c r="A31" s="8" t="s">
        <v>296</v>
      </c>
      <c r="B31" s="8" t="s">
        <v>297</v>
      </c>
      <c r="C31" s="8" t="s">
        <v>298</v>
      </c>
      <c r="D31" s="8" t="s">
        <v>298</v>
      </c>
      <c r="E31" s="8" t="s">
        <v>110</v>
      </c>
      <c r="F31" s="8" t="s">
        <v>89</v>
      </c>
      <c r="G31" s="8" t="s">
        <v>299</v>
      </c>
      <c r="H31" s="8" t="s">
        <v>300</v>
      </c>
      <c r="I31" s="8" t="s">
        <v>301</v>
      </c>
      <c r="J31" s="8" t="s">
        <v>30</v>
      </c>
      <c r="K31" s="8" t="s">
        <v>302</v>
      </c>
      <c r="L31" s="8" t="s">
        <v>303</v>
      </c>
      <c r="M31" s="8" t="s">
        <v>304</v>
      </c>
      <c r="N31" s="8" t="s">
        <v>30</v>
      </c>
    </row>
    <row r="32" customFormat="false" ht="79.95" hidden="false" customHeight="true" outlineLevel="0" collapsed="false">
      <c r="A32" s="8" t="s">
        <v>305</v>
      </c>
      <c r="B32" s="8" t="s">
        <v>306</v>
      </c>
      <c r="C32" s="8" t="s">
        <v>307</v>
      </c>
      <c r="D32" s="8" t="s">
        <v>307</v>
      </c>
      <c r="E32" s="8" t="s">
        <v>100</v>
      </c>
      <c r="F32" s="8" t="s">
        <v>35</v>
      </c>
      <c r="G32" s="8" t="s">
        <v>308</v>
      </c>
      <c r="H32" s="8" t="n">
        <v>3226455224</v>
      </c>
      <c r="I32" s="8" t="s">
        <v>309</v>
      </c>
      <c r="J32" s="8" t="s">
        <v>310</v>
      </c>
      <c r="K32" s="8" t="s">
        <v>311</v>
      </c>
      <c r="L32" s="8" t="s">
        <v>312</v>
      </c>
      <c r="M32" s="8" t="s">
        <v>313</v>
      </c>
      <c r="N32" s="8" t="s">
        <v>30</v>
      </c>
    </row>
    <row r="33" customFormat="false" ht="79.95" hidden="false" customHeight="true" outlineLevel="0" collapsed="false">
      <c r="A33" s="8" t="s">
        <v>314</v>
      </c>
      <c r="B33" s="8" t="s">
        <v>315</v>
      </c>
      <c r="C33" s="8" t="s">
        <v>316</v>
      </c>
      <c r="D33" s="8" t="s">
        <v>316</v>
      </c>
      <c r="E33" s="8" t="s">
        <v>110</v>
      </c>
      <c r="F33" s="8" t="s">
        <v>23</v>
      </c>
      <c r="G33" s="8" t="s">
        <v>317</v>
      </c>
      <c r="H33" s="8" t="s">
        <v>318</v>
      </c>
      <c r="I33" s="8" t="s">
        <v>319</v>
      </c>
      <c r="J33" s="8" t="s">
        <v>320</v>
      </c>
      <c r="K33" s="8" t="s">
        <v>321</v>
      </c>
      <c r="L33" s="8" t="s">
        <v>322</v>
      </c>
      <c r="M33" s="8" t="s">
        <v>323</v>
      </c>
      <c r="N33" s="8" t="s">
        <v>30</v>
      </c>
    </row>
    <row r="34" customFormat="false" ht="79.95" hidden="false" customHeight="true" outlineLevel="0" collapsed="false">
      <c r="A34" s="8" t="s">
        <v>324</v>
      </c>
      <c r="B34" s="8" t="s">
        <v>325</v>
      </c>
      <c r="C34" s="8" t="s">
        <v>326</v>
      </c>
      <c r="D34" s="8" t="s">
        <v>326</v>
      </c>
      <c r="E34" s="8" t="s">
        <v>46</v>
      </c>
      <c r="F34" s="8" t="s">
        <v>47</v>
      </c>
      <c r="G34" s="8" t="s">
        <v>121</v>
      </c>
      <c r="H34" s="8" t="s">
        <v>327</v>
      </c>
      <c r="I34" s="8" t="s">
        <v>328</v>
      </c>
      <c r="J34" s="8" t="s">
        <v>329</v>
      </c>
      <c r="K34" s="8" t="s">
        <v>330</v>
      </c>
      <c r="L34" s="8" t="s">
        <v>331</v>
      </c>
      <c r="M34" s="8" t="s">
        <v>332</v>
      </c>
      <c r="N34" s="8" t="s">
        <v>30</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34" type="list">
      <formula1>[1]datos!#ref!</formula1>
      <formula2>0</formula2>
    </dataValidation>
    <dataValidation allowBlank="true" operator="between" showDropDown="false" showErrorMessage="true" showInputMessage="true" sqref="R2:R34" type="list">
      <formula1>[1]datos!#ref!</formula1>
      <formula2>0</formula2>
    </dataValidation>
    <dataValidation allowBlank="true" operator="between" showDropDown="false" showErrorMessage="true" showInputMessage="true" sqref="S2:S34" type="list">
      <formula1>[1]datos!#ref!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9" t="s">
        <v>333</v>
      </c>
      <c r="C1" s="1" t="s">
        <v>334</v>
      </c>
      <c r="D1" s="1" t="n">
        <v>1</v>
      </c>
    </row>
    <row r="2" customFormat="false" ht="15" hidden="false" customHeight="false" outlineLevel="0" collapsed="false">
      <c r="A2" s="9" t="s">
        <v>335</v>
      </c>
      <c r="C2" s="1" t="s">
        <v>336</v>
      </c>
      <c r="D2" s="1" t="n">
        <v>2</v>
      </c>
    </row>
    <row r="3" customFormat="false" ht="15" hidden="false" customHeight="false" outlineLevel="0" collapsed="false">
      <c r="A3" s="9" t="s">
        <v>30</v>
      </c>
      <c r="D3" s="1" t="n">
        <v>3</v>
      </c>
    </row>
    <row r="4" customFormat="false" ht="15" hidden="false" customHeight="false" outlineLevel="0" collapsed="false">
      <c r="A4" s="9" t="s">
        <v>337</v>
      </c>
      <c r="D4" s="1" t="n">
        <v>4</v>
      </c>
    </row>
    <row r="5" customFormat="false" ht="15" hidden="false" customHeight="false" outlineLevel="0" collapsed="false">
      <c r="A5" s="9" t="s">
        <v>338</v>
      </c>
      <c r="D5" s="1" t="n">
        <v>5</v>
      </c>
    </row>
    <row r="6" customFormat="false" ht="15" hidden="false" customHeight="false" outlineLevel="0" collapsed="false">
      <c r="A6" s="9" t="s">
        <v>339</v>
      </c>
    </row>
    <row r="7" customFormat="false" ht="15" hidden="false" customHeight="false" outlineLevel="0" collapsed="false">
      <c r="A7" s="9" t="s">
        <v>340</v>
      </c>
    </row>
    <row r="8" customFormat="false" ht="15" hidden="false" customHeight="false" outlineLevel="0" collapsed="false">
      <c r="A8" s="9" t="s">
        <v>341</v>
      </c>
    </row>
    <row r="9" customFormat="false" ht="15" hidden="false" customHeight="false" outlineLevel="0" collapsed="false">
      <c r="A9" s="9" t="s">
        <v>342</v>
      </c>
    </row>
    <row r="10" customFormat="false" ht="15" hidden="false" customHeight="false" outlineLevel="0" collapsed="false">
      <c r="A10" s="9" t="s">
        <v>343</v>
      </c>
    </row>
    <row r="11" customFormat="false" ht="15" hidden="false" customHeight="false" outlineLevel="0" collapsed="false">
      <c r="A11" s="9" t="s">
        <v>344</v>
      </c>
    </row>
    <row r="12" customFormat="false" ht="15" hidden="false" customHeight="false" outlineLevel="0" collapsed="false">
      <c r="A12" s="9" t="s">
        <v>345</v>
      </c>
    </row>
    <row r="13" customFormat="false" ht="15" hidden="false" customHeight="false" outlineLevel="0" collapsed="false">
      <c r="A13" s="9" t="s">
        <v>346</v>
      </c>
    </row>
    <row r="14" customFormat="false" ht="15" hidden="false" customHeight="false" outlineLevel="0" collapsed="false">
      <c r="A14" s="9" t="s">
        <v>347</v>
      </c>
    </row>
    <row r="15" customFormat="false" ht="15" hidden="false" customHeight="false" outlineLevel="0" collapsed="false">
      <c r="A15" s="9" t="s">
        <v>348</v>
      </c>
    </row>
    <row r="16" customFormat="false" ht="15" hidden="false" customHeight="false" outlineLevel="0" collapsed="false">
      <c r="A16" s="9" t="s">
        <v>349</v>
      </c>
    </row>
    <row r="17" customFormat="false" ht="15" hidden="false" customHeight="false" outlineLevel="0" collapsed="false">
      <c r="A17" s="9" t="s">
        <v>350</v>
      </c>
    </row>
    <row r="18" customFormat="false" ht="15" hidden="false" customHeight="false" outlineLevel="0" collapsed="false">
      <c r="A18" s="9" t="s">
        <v>351</v>
      </c>
    </row>
    <row r="19" customFormat="false" ht="15" hidden="false" customHeight="false" outlineLevel="0" collapsed="false">
      <c r="A19" s="9" t="s">
        <v>352</v>
      </c>
    </row>
    <row r="20" customFormat="false" ht="15" hidden="false" customHeight="false" outlineLevel="0" collapsed="false">
      <c r="A20" s="9" t="s">
        <v>353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2016-03-03T15:56:46Z</dcterms:created>
  <dc:creator>NVC</dc:creator>
  <dc:description/>
  <dc:language>es-CO</dc:language>
  <cp:lastModifiedBy/>
  <dcterms:modified xsi:type="dcterms:W3CDTF">2018-12-04T19:49:14Z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